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GA Results" sheetId="1" r:id="rId1"/>
  </sheets>
  <calcPr calcId="125725"/>
</workbook>
</file>

<file path=xl/calcChain.xml><?xml version="1.0" encoding="utf-8"?>
<calcChain xmlns="http://schemas.openxmlformats.org/spreadsheetml/2006/main">
  <c r="R18" i="1"/>
  <c r="S18"/>
  <c r="T18"/>
  <c r="U18"/>
  <c r="V18"/>
  <c r="R17"/>
  <c r="S17"/>
  <c r="T17"/>
  <c r="U17"/>
  <c r="V17"/>
  <c r="R16"/>
  <c r="S16"/>
  <c r="T16"/>
  <c r="U16"/>
  <c r="V16"/>
  <c r="R13"/>
  <c r="S13"/>
  <c r="T13"/>
  <c r="U13"/>
  <c r="V13"/>
  <c r="R14"/>
  <c r="S14"/>
  <c r="T14"/>
  <c r="U14"/>
  <c r="V14"/>
  <c r="R15"/>
  <c r="S15"/>
  <c r="T15"/>
  <c r="U15"/>
  <c r="V15"/>
  <c r="R12"/>
  <c r="S12"/>
  <c r="T12"/>
  <c r="U12"/>
  <c r="V12"/>
  <c r="R8"/>
  <c r="S8"/>
  <c r="T8"/>
  <c r="U8"/>
  <c r="V8"/>
  <c r="R9"/>
  <c r="S9"/>
  <c r="T9"/>
  <c r="U9"/>
  <c r="V9"/>
  <c r="R10"/>
  <c r="S10"/>
  <c r="T10"/>
  <c r="U10"/>
  <c r="V10"/>
  <c r="R11"/>
  <c r="S11"/>
  <c r="T11"/>
  <c r="U11"/>
  <c r="V11"/>
  <c r="R4"/>
  <c r="R5"/>
  <c r="R6"/>
  <c r="R7"/>
  <c r="R3"/>
  <c r="S7"/>
  <c r="T7"/>
  <c r="U7"/>
  <c r="V7"/>
  <c r="S6"/>
  <c r="T6"/>
  <c r="U6"/>
  <c r="V6"/>
  <c r="S4"/>
  <c r="T4"/>
  <c r="U4"/>
  <c r="V4"/>
  <c r="S5"/>
  <c r="T5"/>
  <c r="U5"/>
  <c r="V5"/>
  <c r="U3"/>
  <c r="V3"/>
  <c r="T3"/>
  <c r="S3"/>
</calcChain>
</file>

<file path=xl/sharedStrings.xml><?xml version="1.0" encoding="utf-8"?>
<sst xmlns="http://schemas.openxmlformats.org/spreadsheetml/2006/main" count="22" uniqueCount="20">
  <si>
    <t>Chromosomes Per Generation</t>
  </si>
  <si>
    <t>Malignancy Penalty</t>
  </si>
  <si>
    <t>Training Data Set Size</t>
  </si>
  <si>
    <t>Balance Malignant Patients</t>
  </si>
  <si>
    <t>Total Percent Correct</t>
  </si>
  <si>
    <t>Malignant Percent Correct</t>
  </si>
  <si>
    <t>Mitoses</t>
  </si>
  <si>
    <t>Clump Thickness</t>
  </si>
  <si>
    <t>Cell Size Uniformity</t>
  </si>
  <si>
    <t xml:space="preserve"> Cell Shape Uniformity</t>
  </si>
  <si>
    <t>Marginal Adhesion</t>
  </si>
  <si>
    <t>Single Epithelilal Cell Size</t>
  </si>
  <si>
    <t>Bare Nucleoli</t>
  </si>
  <si>
    <t>Bland Chromatin</t>
  </si>
  <si>
    <t xml:space="preserve"> Normal Nucleoli</t>
  </si>
  <si>
    <t>Offset</t>
  </si>
  <si>
    <t>Total</t>
  </si>
  <si>
    <t>Malignant</t>
  </si>
  <si>
    <t>Average</t>
  </si>
  <si>
    <t>STDEV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</si>
</sst>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68"/>
  <sheetViews>
    <sheetView tabSelected="1" workbookViewId="0">
      <selection activeCell="X18" sqref="X18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16</v>
      </c>
      <c r="U1" t="s">
        <v>17</v>
      </c>
    </row>
    <row r="2" spans="1:22">
      <c r="A2">
        <v>10000</v>
      </c>
      <c r="B2">
        <v>1</v>
      </c>
      <c r="C2">
        <v>200</v>
      </c>
      <c r="D2" t="b">
        <v>1</v>
      </c>
      <c r="E2">
        <v>92.132505175983397</v>
      </c>
      <c r="F2">
        <v>91.715976331360906</v>
      </c>
      <c r="G2">
        <v>-42757970</v>
      </c>
      <c r="H2">
        <v>-248922919</v>
      </c>
      <c r="I2">
        <v>847240510</v>
      </c>
      <c r="J2">
        <v>502177415</v>
      </c>
      <c r="K2">
        <v>140076096</v>
      </c>
      <c r="L2">
        <v>-652285350</v>
      </c>
      <c r="M2">
        <v>368778870</v>
      </c>
      <c r="N2">
        <v>-275909919</v>
      </c>
      <c r="O2">
        <v>486399168</v>
      </c>
      <c r="P2">
        <v>-2146771236</v>
      </c>
      <c r="S2" t="s">
        <v>18</v>
      </c>
      <c r="T2" t="s">
        <v>19</v>
      </c>
      <c r="U2" t="s">
        <v>18</v>
      </c>
      <c r="V2" t="s">
        <v>19</v>
      </c>
    </row>
    <row r="3" spans="1:22">
      <c r="A3">
        <v>10000</v>
      </c>
      <c r="B3">
        <v>1</v>
      </c>
      <c r="C3">
        <v>200</v>
      </c>
      <c r="D3" t="b">
        <v>1</v>
      </c>
      <c r="E3">
        <v>90.683229813664596</v>
      </c>
      <c r="F3">
        <v>95.266272189349095</v>
      </c>
      <c r="G3">
        <v>273071966</v>
      </c>
      <c r="H3">
        <v>-513555894</v>
      </c>
      <c r="I3">
        <v>1567968417</v>
      </c>
      <c r="J3">
        <v>131418064</v>
      </c>
      <c r="K3">
        <v>-131662195</v>
      </c>
      <c r="L3">
        <v>-1609465005</v>
      </c>
      <c r="M3">
        <v>1040151269</v>
      </c>
      <c r="N3">
        <v>116238503</v>
      </c>
      <c r="O3">
        <v>788189761</v>
      </c>
      <c r="P3">
        <v>-2147419257</v>
      </c>
      <c r="R3">
        <f ca="1">AVERAGE(OFFSET($A$10:$A$109,100*(ROW(R3)-ROW(R$3)),0))</f>
        <v>100</v>
      </c>
      <c r="S3">
        <f ca="1">AVERAGE(OFFSET($E$10:$E$109,100*(ROW(S3)-ROW(S$3)),0))</f>
        <v>88.070393374741158</v>
      </c>
      <c r="T3">
        <f ca="1">STDEV(OFFSET($E$10:$E$109,100*(ROW(T3)-ROW(T$3)),0))</f>
        <v>2.8163899844538851</v>
      </c>
      <c r="U3">
        <f ca="1">AVERAGE(OFFSET($F$10:$F$109,100*(ROW(U3)-ROW(U$3)),0))</f>
        <v>95.852071005917111</v>
      </c>
      <c r="V3">
        <f ca="1">STDEV(OFFSET($F$10:$F$109,100*(ROW(V3)-ROW(V$3)),0))</f>
        <v>2.5069068094205926</v>
      </c>
    </row>
    <row r="4" spans="1:22">
      <c r="A4">
        <v>10000</v>
      </c>
      <c r="B4">
        <v>1</v>
      </c>
      <c r="C4">
        <v>200</v>
      </c>
      <c r="D4" t="b">
        <v>1</v>
      </c>
      <c r="E4">
        <v>89.440993788819796</v>
      </c>
      <c r="F4">
        <v>87.573964497041402</v>
      </c>
      <c r="G4">
        <v>-1906386382</v>
      </c>
      <c r="H4">
        <v>62663234</v>
      </c>
      <c r="I4">
        <v>1446956757</v>
      </c>
      <c r="J4">
        <v>1707319346</v>
      </c>
      <c r="K4">
        <v>-339438225</v>
      </c>
      <c r="L4">
        <v>-1784947574</v>
      </c>
      <c r="M4">
        <v>2128578764</v>
      </c>
      <c r="N4">
        <v>-1826112290</v>
      </c>
      <c r="O4">
        <v>854702180</v>
      </c>
      <c r="P4">
        <v>-2146112184</v>
      </c>
      <c r="R4">
        <f t="shared" ref="R4:R18" ca="1" si="0">AVERAGE(OFFSET($A$10:$A$109,100*(ROW(R4)-ROW(R$3)),0))</f>
        <v>250</v>
      </c>
      <c r="S4">
        <f t="shared" ref="S4:S18" ca="1" si="1">AVERAGE(OFFSET($E$10:$E$109,100*(ROW(S4)-ROW(S$3)),0))</f>
        <v>88.99792960662522</v>
      </c>
      <c r="T4">
        <f t="shared" ref="T4:T18" ca="1" si="2">STDEV(OFFSET($E$10:$E$109,100*(ROW(T4)-ROW(T$3)),0))</f>
        <v>2.8976573003401658</v>
      </c>
      <c r="U4">
        <f t="shared" ref="U4:U18" ca="1" si="3">AVERAGE(OFFSET($F$10:$F$109,100*(ROW(U4)-ROW(U$3)),0))</f>
        <v>95.999999999999957</v>
      </c>
      <c r="V4">
        <f t="shared" ref="V4:V18" ca="1" si="4">STDEV(OFFSET($F$10:$F$109,100*(ROW(V4)-ROW(V$3)),0))</f>
        <v>2.6703415373977171</v>
      </c>
    </row>
    <row r="5" spans="1:22">
      <c r="A5">
        <v>10000</v>
      </c>
      <c r="B5">
        <v>1</v>
      </c>
      <c r="C5">
        <v>200</v>
      </c>
      <c r="D5" t="b">
        <v>1</v>
      </c>
      <c r="E5">
        <v>95.652173913043399</v>
      </c>
      <c r="F5">
        <v>94.674556213017695</v>
      </c>
      <c r="G5">
        <v>-25503079</v>
      </c>
      <c r="H5">
        <v>-91713878</v>
      </c>
      <c r="I5">
        <v>351906509</v>
      </c>
      <c r="J5">
        <v>266687700</v>
      </c>
      <c r="K5">
        <v>37748810</v>
      </c>
      <c r="L5">
        <v>-249568057</v>
      </c>
      <c r="M5">
        <v>402247724</v>
      </c>
      <c r="N5">
        <v>-11239023</v>
      </c>
      <c r="O5">
        <v>133348134</v>
      </c>
      <c r="P5">
        <v>-2145885714</v>
      </c>
      <c r="R5">
        <f t="shared" ca="1" si="0"/>
        <v>500</v>
      </c>
      <c r="S5">
        <f t="shared" ca="1" si="1"/>
        <v>89.02277432712215</v>
      </c>
      <c r="T5">
        <f t="shared" ca="1" si="2"/>
        <v>2.9083900529896813</v>
      </c>
      <c r="U5">
        <f t="shared" ca="1" si="3"/>
        <v>96.04142011834314</v>
      </c>
      <c r="V5">
        <f t="shared" ca="1" si="4"/>
        <v>2.6094864976955097</v>
      </c>
    </row>
    <row r="6" spans="1:22">
      <c r="A6">
        <v>10000</v>
      </c>
      <c r="B6">
        <v>1</v>
      </c>
      <c r="C6">
        <v>200</v>
      </c>
      <c r="D6" t="b">
        <v>1</v>
      </c>
      <c r="E6">
        <v>90.062111801242196</v>
      </c>
      <c r="F6">
        <v>90.532544378698205</v>
      </c>
      <c r="G6">
        <v>3810539</v>
      </c>
      <c r="H6">
        <v>-243910992</v>
      </c>
      <c r="I6">
        <v>1658645463</v>
      </c>
      <c r="J6">
        <v>-379027294</v>
      </c>
      <c r="K6">
        <v>-451082626</v>
      </c>
      <c r="L6">
        <v>-650503548</v>
      </c>
      <c r="M6">
        <v>1274963034</v>
      </c>
      <c r="N6">
        <v>-933184829</v>
      </c>
      <c r="O6">
        <v>851646428</v>
      </c>
      <c r="P6">
        <v>-2146598717</v>
      </c>
      <c r="R6">
        <f t="shared" ca="1" si="0"/>
        <v>750</v>
      </c>
      <c r="S6">
        <f t="shared" ca="1" si="1"/>
        <v>90.714285714285708</v>
      </c>
      <c r="T6">
        <f t="shared" ca="1" si="2"/>
        <v>3.0322070148015747</v>
      </c>
      <c r="U6">
        <f t="shared" ca="1" si="3"/>
        <v>96.443786982248454</v>
      </c>
      <c r="V6">
        <f t="shared" ca="1" si="4"/>
        <v>2.0983533841359892</v>
      </c>
    </row>
    <row r="7" spans="1:22">
      <c r="A7">
        <v>10000</v>
      </c>
      <c r="B7">
        <v>1</v>
      </c>
      <c r="C7">
        <v>200</v>
      </c>
      <c r="D7" t="b">
        <v>1</v>
      </c>
      <c r="E7">
        <v>91.511387163560997</v>
      </c>
      <c r="F7">
        <v>91.715976331360906</v>
      </c>
      <c r="G7">
        <v>-532753090</v>
      </c>
      <c r="H7">
        <v>-440012525</v>
      </c>
      <c r="I7">
        <v>1089150464</v>
      </c>
      <c r="J7">
        <v>790708161</v>
      </c>
      <c r="K7">
        <v>61655084</v>
      </c>
      <c r="L7">
        <v>-659483057</v>
      </c>
      <c r="M7">
        <v>1129619948</v>
      </c>
      <c r="N7">
        <v>-934727703</v>
      </c>
      <c r="O7">
        <v>451013211</v>
      </c>
      <c r="P7">
        <v>-2147052332</v>
      </c>
      <c r="R7">
        <f t="shared" ca="1" si="0"/>
        <v>1000</v>
      </c>
      <c r="S7">
        <f t="shared" ca="1" si="1"/>
        <v>90.834368530020626</v>
      </c>
      <c r="T7">
        <f t="shared" ca="1" si="2"/>
        <v>2.5482835328561437</v>
      </c>
      <c r="U7">
        <f t="shared" ca="1" si="3"/>
        <v>96.118343195266263</v>
      </c>
      <c r="V7">
        <f t="shared" ca="1" si="4"/>
        <v>2.2097132707645626</v>
      </c>
    </row>
    <row r="8" spans="1:22">
      <c r="A8">
        <v>10000</v>
      </c>
      <c r="B8">
        <v>1</v>
      </c>
      <c r="C8">
        <v>200</v>
      </c>
      <c r="D8" t="b">
        <v>1</v>
      </c>
      <c r="E8">
        <v>93.581780538302198</v>
      </c>
      <c r="F8">
        <v>96.449704142011797</v>
      </c>
      <c r="G8">
        <v>-188477541</v>
      </c>
      <c r="H8">
        <v>-100158904</v>
      </c>
      <c r="I8">
        <v>536066426</v>
      </c>
      <c r="J8">
        <v>177440003</v>
      </c>
      <c r="K8">
        <v>285841852</v>
      </c>
      <c r="L8">
        <v>-627613811</v>
      </c>
      <c r="M8">
        <v>666824410</v>
      </c>
      <c r="N8">
        <v>-414795738</v>
      </c>
      <c r="O8">
        <v>690957392</v>
      </c>
      <c r="P8">
        <v>-2146550708</v>
      </c>
      <c r="R8">
        <f t="shared" ca="1" si="0"/>
        <v>2000</v>
      </c>
      <c r="S8">
        <f t="shared" ca="1" si="1"/>
        <v>92.426501035196665</v>
      </c>
      <c r="T8">
        <f t="shared" ca="1" si="2"/>
        <v>3.0752827510201404</v>
      </c>
      <c r="U8">
        <f t="shared" ca="1" si="3"/>
        <v>96.893491124260308</v>
      </c>
      <c r="V8">
        <f t="shared" ca="1" si="4"/>
        <v>1.9873468860511356</v>
      </c>
    </row>
    <row r="9" spans="1:22">
      <c r="A9">
        <v>10000</v>
      </c>
      <c r="B9">
        <v>1</v>
      </c>
      <c r="C9">
        <v>200</v>
      </c>
      <c r="D9" t="b">
        <v>1</v>
      </c>
      <c r="E9">
        <v>90.476190476190396</v>
      </c>
      <c r="F9">
        <v>95.857988165680396</v>
      </c>
      <c r="G9">
        <v>-224229380</v>
      </c>
      <c r="H9">
        <v>-44911558</v>
      </c>
      <c r="I9">
        <v>1136857396</v>
      </c>
      <c r="J9">
        <v>-16860882</v>
      </c>
      <c r="K9">
        <v>-8572524</v>
      </c>
      <c r="L9">
        <v>-791002289</v>
      </c>
      <c r="M9">
        <v>434278217</v>
      </c>
      <c r="N9">
        <v>67649433</v>
      </c>
      <c r="O9">
        <v>609777627</v>
      </c>
      <c r="P9">
        <v>-2147156530</v>
      </c>
      <c r="R9">
        <f t="shared" ca="1" si="0"/>
        <v>3000</v>
      </c>
      <c r="S9">
        <f t="shared" ca="1" si="1"/>
        <v>93.262939958592071</v>
      </c>
      <c r="T9">
        <f t="shared" ca="1" si="2"/>
        <v>2.9754206394668627</v>
      </c>
      <c r="U9">
        <f t="shared" ca="1" si="3"/>
        <v>97.384615384615373</v>
      </c>
      <c r="V9">
        <f t="shared" ca="1" si="4"/>
        <v>2.0757904720964739</v>
      </c>
    </row>
    <row r="10" spans="1:22">
      <c r="A10">
        <v>100</v>
      </c>
      <c r="B10">
        <v>1</v>
      </c>
      <c r="C10">
        <v>200</v>
      </c>
      <c r="D10" t="b">
        <v>1</v>
      </c>
      <c r="E10">
        <v>90.062111801242196</v>
      </c>
      <c r="F10">
        <v>94.082840236686394</v>
      </c>
      <c r="G10">
        <v>-598584405</v>
      </c>
      <c r="H10">
        <v>-850170919</v>
      </c>
      <c r="I10">
        <v>2147410072</v>
      </c>
      <c r="J10">
        <v>536733926</v>
      </c>
      <c r="K10">
        <v>536692534</v>
      </c>
      <c r="L10">
        <v>-449791725</v>
      </c>
      <c r="M10">
        <v>1811930275</v>
      </c>
      <c r="N10">
        <v>-2147306675</v>
      </c>
      <c r="O10">
        <v>536795615</v>
      </c>
      <c r="P10">
        <v>-2147473061</v>
      </c>
      <c r="R10">
        <f t="shared" ca="1" si="0"/>
        <v>4000</v>
      </c>
      <c r="S10">
        <f t="shared" ca="1" si="1"/>
        <v>93.942028985507221</v>
      </c>
      <c r="T10">
        <f t="shared" ca="1" si="2"/>
        <v>2.3489577384479752</v>
      </c>
      <c r="U10">
        <f t="shared" ca="1" si="3"/>
        <v>97.532544378698191</v>
      </c>
      <c r="V10">
        <f t="shared" ca="1" si="4"/>
        <v>2.1932226127897008</v>
      </c>
    </row>
    <row r="11" spans="1:22">
      <c r="A11">
        <v>100</v>
      </c>
      <c r="B11">
        <v>1</v>
      </c>
      <c r="C11">
        <v>200</v>
      </c>
      <c r="D11" t="b">
        <v>1</v>
      </c>
      <c r="E11">
        <v>88.612836438923395</v>
      </c>
      <c r="F11">
        <v>92.899408284023593</v>
      </c>
      <c r="G11">
        <v>-3741996</v>
      </c>
      <c r="H11">
        <v>39899131</v>
      </c>
      <c r="I11">
        <v>939486596</v>
      </c>
      <c r="J11">
        <v>268400349</v>
      </c>
      <c r="K11">
        <v>-87587914</v>
      </c>
      <c r="L11">
        <v>117395059</v>
      </c>
      <c r="M11">
        <v>234866934</v>
      </c>
      <c r="N11">
        <v>-1023283365</v>
      </c>
      <c r="O11">
        <v>603937069</v>
      </c>
      <c r="P11">
        <v>-2147464752</v>
      </c>
      <c r="R11">
        <f t="shared" ca="1" si="0"/>
        <v>5000</v>
      </c>
      <c r="S11">
        <f t="shared" ca="1" si="1"/>
        <v>94.486542443064153</v>
      </c>
      <c r="T11">
        <f t="shared" ca="1" si="2"/>
        <v>2.2914876004124372</v>
      </c>
      <c r="U11">
        <f t="shared" ca="1" si="3"/>
        <v>97.970414201183388</v>
      </c>
      <c r="V11">
        <f t="shared" ca="1" si="4"/>
        <v>1.7055572092826541</v>
      </c>
    </row>
    <row r="12" spans="1:22">
      <c r="A12">
        <v>100</v>
      </c>
      <c r="B12">
        <v>1</v>
      </c>
      <c r="C12">
        <v>200</v>
      </c>
      <c r="D12" t="b">
        <v>1</v>
      </c>
      <c r="E12">
        <v>89.440993788819796</v>
      </c>
      <c r="F12">
        <v>96.449704142011797</v>
      </c>
      <c r="G12">
        <v>96138383</v>
      </c>
      <c r="H12">
        <v>-284700926</v>
      </c>
      <c r="I12">
        <v>2147250090</v>
      </c>
      <c r="J12">
        <v>536451492</v>
      </c>
      <c r="K12">
        <v>-613705174</v>
      </c>
      <c r="L12">
        <v>-1012644052</v>
      </c>
      <c r="M12">
        <v>2147431596</v>
      </c>
      <c r="N12">
        <v>-2147395770</v>
      </c>
      <c r="O12">
        <v>1193560352</v>
      </c>
      <c r="P12">
        <v>-2145168601</v>
      </c>
      <c r="R12">
        <f t="shared" ca="1" si="0"/>
        <v>6000</v>
      </c>
      <c r="S12">
        <f t="shared" ca="1" si="1"/>
        <v>94.507246376811565</v>
      </c>
      <c r="T12">
        <f t="shared" ca="1" si="2"/>
        <v>2.148082321824857</v>
      </c>
      <c r="U12">
        <f t="shared" ca="1" si="3"/>
        <v>98.01775147928997</v>
      </c>
      <c r="V12">
        <f t="shared" ca="1" si="4"/>
        <v>1.726414514823106</v>
      </c>
    </row>
    <row r="13" spans="1:22">
      <c r="A13">
        <v>100</v>
      </c>
      <c r="B13">
        <v>1</v>
      </c>
      <c r="C13">
        <v>200</v>
      </c>
      <c r="D13" t="b">
        <v>1</v>
      </c>
      <c r="E13">
        <v>89.855072463768096</v>
      </c>
      <c r="F13">
        <v>98.816568047337199</v>
      </c>
      <c r="G13">
        <v>-961540526</v>
      </c>
      <c r="H13">
        <v>-544109751</v>
      </c>
      <c r="I13">
        <v>2147479214</v>
      </c>
      <c r="J13">
        <v>671079040</v>
      </c>
      <c r="K13">
        <v>536821431</v>
      </c>
      <c r="L13">
        <v>-670496289</v>
      </c>
      <c r="M13">
        <v>1342038436</v>
      </c>
      <c r="N13">
        <v>-1853847824</v>
      </c>
      <c r="O13">
        <v>805279314</v>
      </c>
      <c r="P13">
        <v>-2147464848</v>
      </c>
      <c r="R13">
        <f t="shared" ca="1" si="0"/>
        <v>7000</v>
      </c>
      <c r="S13">
        <f t="shared" ca="1" si="1"/>
        <v>94.991718426501023</v>
      </c>
      <c r="T13">
        <f t="shared" ca="1" si="2"/>
        <v>1.6071436359069675</v>
      </c>
      <c r="U13">
        <f t="shared" ca="1" si="3"/>
        <v>98.343195266272176</v>
      </c>
      <c r="V13">
        <f t="shared" ca="1" si="4"/>
        <v>1.1653632282062647</v>
      </c>
    </row>
    <row r="14" spans="1:22">
      <c r="A14">
        <v>100</v>
      </c>
      <c r="B14">
        <v>1</v>
      </c>
      <c r="C14">
        <v>200</v>
      </c>
      <c r="D14" t="b">
        <v>1</v>
      </c>
      <c r="E14">
        <v>84.886128364389194</v>
      </c>
      <c r="F14">
        <v>96.449704142011797</v>
      </c>
      <c r="G14">
        <v>-255931127</v>
      </c>
      <c r="H14">
        <v>235341230</v>
      </c>
      <c r="I14">
        <v>2147017143</v>
      </c>
      <c r="J14">
        <v>666773771</v>
      </c>
      <c r="K14">
        <v>-125221468</v>
      </c>
      <c r="L14">
        <v>-569802776</v>
      </c>
      <c r="M14">
        <v>1203550557</v>
      </c>
      <c r="N14">
        <v>-2012929161</v>
      </c>
      <c r="O14">
        <v>65228848</v>
      </c>
      <c r="P14">
        <v>-2147419417</v>
      </c>
      <c r="R14">
        <f t="shared" ca="1" si="0"/>
        <v>8000</v>
      </c>
      <c r="S14">
        <f t="shared" ca="1" si="1"/>
        <v>95.364389233954427</v>
      </c>
      <c r="T14">
        <f t="shared" ca="1" si="2"/>
        <v>1.3927209224742578</v>
      </c>
      <c r="U14">
        <f t="shared" ca="1" si="3"/>
        <v>98.52071005917162</v>
      </c>
      <c r="V14">
        <f t="shared" ca="1" si="4"/>
        <v>0.83044907131685219</v>
      </c>
    </row>
    <row r="15" spans="1:22">
      <c r="A15">
        <v>100</v>
      </c>
      <c r="B15">
        <v>1</v>
      </c>
      <c r="C15">
        <v>200</v>
      </c>
      <c r="D15" t="b">
        <v>1</v>
      </c>
      <c r="E15">
        <v>89.855072463768096</v>
      </c>
      <c r="F15">
        <v>97.633136094674498</v>
      </c>
      <c r="G15">
        <v>281139485</v>
      </c>
      <c r="H15">
        <v>-638260238</v>
      </c>
      <c r="I15">
        <v>2147461720</v>
      </c>
      <c r="J15">
        <v>536867457</v>
      </c>
      <c r="K15">
        <v>-140532641</v>
      </c>
      <c r="L15">
        <v>-1577637857</v>
      </c>
      <c r="M15">
        <v>1677327585</v>
      </c>
      <c r="N15">
        <v>-1410663204</v>
      </c>
      <c r="O15">
        <v>1409274291</v>
      </c>
      <c r="P15">
        <v>-2147351145</v>
      </c>
      <c r="R15">
        <f t="shared" ca="1" si="0"/>
        <v>9000</v>
      </c>
      <c r="S15">
        <f t="shared" ca="1" si="1"/>
        <v>95.178053830227768</v>
      </c>
      <c r="T15">
        <f t="shared" ca="1" si="2"/>
        <v>1.3900446990839648</v>
      </c>
      <c r="U15">
        <f t="shared" ca="1" si="3"/>
        <v>98.485207100591708</v>
      </c>
      <c r="V15">
        <f t="shared" ca="1" si="4"/>
        <v>0.8793474477845874</v>
      </c>
    </row>
    <row r="16" spans="1:22">
      <c r="A16">
        <v>100</v>
      </c>
      <c r="B16">
        <v>1</v>
      </c>
      <c r="C16">
        <v>200</v>
      </c>
      <c r="D16" t="b">
        <v>1</v>
      </c>
      <c r="E16">
        <v>90.476190476190396</v>
      </c>
      <c r="F16">
        <v>96.449704142011797</v>
      </c>
      <c r="G16">
        <v>301844997</v>
      </c>
      <c r="H16">
        <v>-403498989</v>
      </c>
      <c r="I16">
        <v>1732050426</v>
      </c>
      <c r="J16">
        <v>535658487</v>
      </c>
      <c r="K16">
        <v>-25259114</v>
      </c>
      <c r="L16">
        <v>-521366532</v>
      </c>
      <c r="M16">
        <v>1061083568</v>
      </c>
      <c r="N16">
        <v>-1228348806</v>
      </c>
      <c r="O16">
        <v>133594772</v>
      </c>
      <c r="P16">
        <v>-2147422286</v>
      </c>
      <c r="R16">
        <f t="shared" ca="1" si="0"/>
        <v>10000</v>
      </c>
      <c r="S16">
        <f t="shared" ca="1" si="1"/>
        <v>95.387163561076576</v>
      </c>
      <c r="T16">
        <f t="shared" ca="1" si="2"/>
        <v>1.3294753314925434</v>
      </c>
      <c r="U16">
        <f t="shared" ca="1" si="3"/>
        <v>98.57988165680473</v>
      </c>
      <c r="V16">
        <f t="shared" ca="1" si="4"/>
        <v>0.79786965971753443</v>
      </c>
    </row>
    <row r="17" spans="1:22">
      <c r="A17">
        <v>100</v>
      </c>
      <c r="B17">
        <v>1</v>
      </c>
      <c r="C17">
        <v>200</v>
      </c>
      <c r="D17" t="b">
        <v>1</v>
      </c>
      <c r="E17">
        <v>89.855072463768096</v>
      </c>
      <c r="F17">
        <v>98.224852071005898</v>
      </c>
      <c r="G17">
        <v>-90573682</v>
      </c>
      <c r="H17">
        <v>-172386532</v>
      </c>
      <c r="I17">
        <v>1073739251</v>
      </c>
      <c r="J17">
        <v>268425556</v>
      </c>
      <c r="K17">
        <v>-41116</v>
      </c>
      <c r="L17">
        <v>-175418066</v>
      </c>
      <c r="M17">
        <v>671069761</v>
      </c>
      <c r="N17">
        <v>-914327415</v>
      </c>
      <c r="O17">
        <v>671088614</v>
      </c>
      <c r="P17">
        <v>-2147483097</v>
      </c>
      <c r="R17">
        <f t="shared" ca="1" si="0"/>
        <v>8000</v>
      </c>
      <c r="S17">
        <f t="shared" ca="1" si="1"/>
        <v>92.076604554865355</v>
      </c>
      <c r="T17">
        <f t="shared" ca="1" si="2"/>
        <v>2.1382637215608371</v>
      </c>
      <c r="U17">
        <f t="shared" ca="1" si="3"/>
        <v>91.958579881656817</v>
      </c>
      <c r="V17">
        <f t="shared" ca="1" si="4"/>
        <v>3.8770363304100695</v>
      </c>
    </row>
    <row r="18" spans="1:22">
      <c r="A18">
        <v>100</v>
      </c>
      <c r="B18">
        <v>1</v>
      </c>
      <c r="C18">
        <v>200</v>
      </c>
      <c r="D18" t="b">
        <v>1</v>
      </c>
      <c r="E18">
        <v>91.925465838509297</v>
      </c>
      <c r="F18">
        <v>100</v>
      </c>
      <c r="G18">
        <v>67096511</v>
      </c>
      <c r="H18">
        <v>-505824419</v>
      </c>
      <c r="I18">
        <v>2147481977</v>
      </c>
      <c r="J18">
        <v>-1179</v>
      </c>
      <c r="K18">
        <v>-4707</v>
      </c>
      <c r="L18">
        <v>-862393894</v>
      </c>
      <c r="M18">
        <v>1337980818</v>
      </c>
      <c r="N18">
        <v>-1138259285</v>
      </c>
      <c r="O18">
        <v>805305794</v>
      </c>
      <c r="P18">
        <v>-2147479366</v>
      </c>
      <c r="R18">
        <f t="shared" ca="1" si="0"/>
        <v>8000</v>
      </c>
      <c r="S18">
        <f t="shared" ca="1" si="1"/>
        <v>91.629399585921249</v>
      </c>
      <c r="T18">
        <f t="shared" ca="1" si="2"/>
        <v>2.3066669100741777</v>
      </c>
      <c r="U18">
        <f t="shared" ca="1" si="3"/>
        <v>90.964785163926223</v>
      </c>
      <c r="V18">
        <f t="shared" ca="1" si="4"/>
        <v>5.1871000209118341</v>
      </c>
    </row>
    <row r="19" spans="1:22">
      <c r="A19">
        <v>100</v>
      </c>
      <c r="B19">
        <v>1</v>
      </c>
      <c r="C19">
        <v>200</v>
      </c>
      <c r="D19" t="b">
        <v>1</v>
      </c>
      <c r="E19">
        <v>88.198757763975095</v>
      </c>
      <c r="F19">
        <v>97.041420118343197</v>
      </c>
      <c r="G19">
        <v>-530883786</v>
      </c>
      <c r="H19">
        <v>-326909599</v>
      </c>
      <c r="I19">
        <v>1879031588</v>
      </c>
      <c r="J19">
        <v>536869886</v>
      </c>
      <c r="K19">
        <v>251643263</v>
      </c>
      <c r="L19">
        <v>14635660</v>
      </c>
      <c r="M19">
        <v>1610593555</v>
      </c>
      <c r="N19">
        <v>-2069227356</v>
      </c>
      <c r="O19">
        <v>134212557</v>
      </c>
      <c r="P19">
        <v>-2147470581</v>
      </c>
    </row>
    <row r="20" spans="1:22">
      <c r="A20">
        <v>100</v>
      </c>
      <c r="B20">
        <v>1</v>
      </c>
      <c r="C20">
        <v>200</v>
      </c>
      <c r="D20" t="b">
        <v>1</v>
      </c>
      <c r="E20">
        <v>90.683229813664596</v>
      </c>
      <c r="F20">
        <v>95.857988165680396</v>
      </c>
      <c r="G20">
        <v>267843841</v>
      </c>
      <c r="H20">
        <v>-392103775</v>
      </c>
      <c r="I20">
        <v>1610612720</v>
      </c>
      <c r="J20">
        <v>603979635</v>
      </c>
      <c r="K20">
        <v>-221</v>
      </c>
      <c r="L20">
        <v>-651917777</v>
      </c>
      <c r="M20">
        <v>1207958606</v>
      </c>
      <c r="N20">
        <v>-1422138176</v>
      </c>
      <c r="O20">
        <v>335543277</v>
      </c>
      <c r="P20">
        <v>-2147467007</v>
      </c>
    </row>
    <row r="21" spans="1:22">
      <c r="A21">
        <v>100</v>
      </c>
      <c r="B21">
        <v>1</v>
      </c>
      <c r="C21">
        <v>200</v>
      </c>
      <c r="D21" t="b">
        <v>1</v>
      </c>
      <c r="E21">
        <v>89.440993788819796</v>
      </c>
      <c r="F21">
        <v>94.674556213017695</v>
      </c>
      <c r="G21">
        <v>-153828125</v>
      </c>
      <c r="H21">
        <v>-52533495</v>
      </c>
      <c r="I21">
        <v>805222093</v>
      </c>
      <c r="J21">
        <v>536536959</v>
      </c>
      <c r="K21">
        <v>267760677</v>
      </c>
      <c r="L21">
        <v>67108136</v>
      </c>
      <c r="M21">
        <v>268291273</v>
      </c>
      <c r="N21">
        <v>-798942079</v>
      </c>
      <c r="O21">
        <v>67087295</v>
      </c>
      <c r="P21">
        <v>-2147274368</v>
      </c>
    </row>
    <row r="22" spans="1:22">
      <c r="A22">
        <v>100</v>
      </c>
      <c r="B22">
        <v>1</v>
      </c>
      <c r="C22">
        <v>200</v>
      </c>
      <c r="D22" t="b">
        <v>1</v>
      </c>
      <c r="E22">
        <v>86.335403726707995</v>
      </c>
      <c r="F22">
        <v>97.633136094674498</v>
      </c>
      <c r="G22">
        <v>-130092789</v>
      </c>
      <c r="H22">
        <v>-178748648</v>
      </c>
      <c r="I22">
        <v>2147444966</v>
      </c>
      <c r="J22">
        <v>-33360</v>
      </c>
      <c r="K22">
        <v>-648602026</v>
      </c>
      <c r="L22">
        <v>-24647307</v>
      </c>
      <c r="M22">
        <v>2146956328</v>
      </c>
      <c r="N22">
        <v>-2147438359</v>
      </c>
      <c r="O22">
        <v>1006607851</v>
      </c>
      <c r="P22">
        <v>-2147476890</v>
      </c>
    </row>
    <row r="23" spans="1:22">
      <c r="A23">
        <v>100</v>
      </c>
      <c r="B23">
        <v>1</v>
      </c>
      <c r="C23">
        <v>200</v>
      </c>
      <c r="D23" t="b">
        <v>1</v>
      </c>
      <c r="E23">
        <v>90.683229813664596</v>
      </c>
      <c r="F23">
        <v>95.857988165680396</v>
      </c>
      <c r="G23">
        <v>-133164851</v>
      </c>
      <c r="H23">
        <v>-318817331</v>
      </c>
      <c r="I23">
        <v>1879047558</v>
      </c>
      <c r="J23">
        <v>536868778</v>
      </c>
      <c r="K23">
        <v>268427134</v>
      </c>
      <c r="L23">
        <v>-684597030</v>
      </c>
      <c r="M23">
        <v>1206910592</v>
      </c>
      <c r="N23">
        <v>-1782700663</v>
      </c>
      <c r="O23">
        <v>402641459</v>
      </c>
      <c r="P23">
        <v>-2147394228</v>
      </c>
    </row>
    <row r="24" spans="1:22">
      <c r="A24">
        <v>100</v>
      </c>
      <c r="B24">
        <v>1</v>
      </c>
      <c r="C24">
        <v>200</v>
      </c>
      <c r="D24" t="b">
        <v>1</v>
      </c>
      <c r="E24">
        <v>85.921325051759794</v>
      </c>
      <c r="F24">
        <v>94.674556213017695</v>
      </c>
      <c r="G24">
        <v>-445351090</v>
      </c>
      <c r="H24">
        <v>127510</v>
      </c>
      <c r="I24">
        <v>931133550</v>
      </c>
      <c r="J24">
        <v>383773312</v>
      </c>
      <c r="K24">
        <v>799991906</v>
      </c>
      <c r="L24">
        <v>-166771297</v>
      </c>
      <c r="M24">
        <v>1342174843</v>
      </c>
      <c r="N24">
        <v>-2147304367</v>
      </c>
      <c r="O24">
        <v>637336922</v>
      </c>
      <c r="P24">
        <v>-2147475061</v>
      </c>
    </row>
    <row r="25" spans="1:22">
      <c r="A25">
        <v>100</v>
      </c>
      <c r="B25">
        <v>1</v>
      </c>
      <c r="C25">
        <v>200</v>
      </c>
      <c r="D25" t="b">
        <v>1</v>
      </c>
      <c r="E25">
        <v>87.577639751552795</v>
      </c>
      <c r="F25">
        <v>98.224852071005898</v>
      </c>
      <c r="G25">
        <v>-603748738</v>
      </c>
      <c r="H25">
        <v>34606548</v>
      </c>
      <c r="I25">
        <v>2147483097</v>
      </c>
      <c r="J25">
        <v>401323897</v>
      </c>
      <c r="K25">
        <v>-125149759</v>
      </c>
      <c r="L25">
        <v>-323160127</v>
      </c>
      <c r="M25">
        <v>2013247328</v>
      </c>
      <c r="N25">
        <v>-2036779417</v>
      </c>
      <c r="O25">
        <v>98516535</v>
      </c>
      <c r="P25">
        <v>-2147464450</v>
      </c>
    </row>
    <row r="26" spans="1:22">
      <c r="A26">
        <v>100</v>
      </c>
      <c r="B26">
        <v>1</v>
      </c>
      <c r="C26">
        <v>200</v>
      </c>
      <c r="D26" t="b">
        <v>1</v>
      </c>
      <c r="E26">
        <v>91.097308488612796</v>
      </c>
      <c r="F26">
        <v>95.857988165680396</v>
      </c>
      <c r="G26">
        <v>-347129734</v>
      </c>
      <c r="H26">
        <v>-457216227</v>
      </c>
      <c r="I26">
        <v>2147447134</v>
      </c>
      <c r="J26">
        <v>536734086</v>
      </c>
      <c r="K26">
        <v>-26687</v>
      </c>
      <c r="L26">
        <v>-708688062</v>
      </c>
      <c r="M26">
        <v>1476377478</v>
      </c>
      <c r="N26">
        <v>-1741666863</v>
      </c>
      <c r="O26">
        <v>369090923</v>
      </c>
      <c r="P26">
        <v>-2147444014</v>
      </c>
    </row>
    <row r="27" spans="1:22">
      <c r="A27">
        <v>100</v>
      </c>
      <c r="B27">
        <v>1</v>
      </c>
      <c r="C27">
        <v>200</v>
      </c>
      <c r="D27" t="b">
        <v>1</v>
      </c>
      <c r="E27">
        <v>90.269151138716296</v>
      </c>
      <c r="F27">
        <v>97.041420118343197</v>
      </c>
      <c r="G27">
        <v>285661238</v>
      </c>
      <c r="H27">
        <v>-316476554</v>
      </c>
      <c r="I27">
        <v>2147483139</v>
      </c>
      <c r="J27">
        <v>536868524</v>
      </c>
      <c r="K27">
        <v>166458763</v>
      </c>
      <c r="L27">
        <v>-1376095470</v>
      </c>
      <c r="M27">
        <v>2147477053</v>
      </c>
      <c r="N27">
        <v>-2147463608</v>
      </c>
      <c r="O27">
        <v>536867562</v>
      </c>
      <c r="P27">
        <v>-2147483236</v>
      </c>
    </row>
    <row r="28" spans="1:22">
      <c r="A28">
        <v>100</v>
      </c>
      <c r="B28">
        <v>1</v>
      </c>
      <c r="C28">
        <v>200</v>
      </c>
      <c r="D28" t="b">
        <v>1</v>
      </c>
      <c r="E28">
        <v>88.405797101449195</v>
      </c>
      <c r="F28">
        <v>95.857988165680396</v>
      </c>
      <c r="G28">
        <v>-312812408</v>
      </c>
      <c r="H28">
        <v>-365235237</v>
      </c>
      <c r="I28">
        <v>1879039797</v>
      </c>
      <c r="J28">
        <v>528471338</v>
      </c>
      <c r="K28">
        <v>536827034</v>
      </c>
      <c r="L28">
        <v>-437321762</v>
      </c>
      <c r="M28">
        <v>939515024</v>
      </c>
      <c r="N28">
        <v>-1778726497</v>
      </c>
      <c r="O28">
        <v>536832856</v>
      </c>
      <c r="P28">
        <v>-2147376753</v>
      </c>
    </row>
    <row r="29" spans="1:22">
      <c r="A29">
        <v>100</v>
      </c>
      <c r="B29">
        <v>1</v>
      </c>
      <c r="C29">
        <v>200</v>
      </c>
      <c r="D29" t="b">
        <v>1</v>
      </c>
      <c r="E29">
        <v>89.233954451345696</v>
      </c>
      <c r="F29">
        <v>94.082840236686394</v>
      </c>
      <c r="G29">
        <v>318235242</v>
      </c>
      <c r="H29">
        <v>25322258</v>
      </c>
      <c r="I29">
        <v>1744788836</v>
      </c>
      <c r="J29">
        <v>268307527</v>
      </c>
      <c r="K29">
        <v>-68074</v>
      </c>
      <c r="L29">
        <v>-892952254</v>
      </c>
      <c r="M29">
        <v>1610602485</v>
      </c>
      <c r="N29">
        <v>-2080852548</v>
      </c>
      <c r="O29">
        <v>536861229</v>
      </c>
      <c r="P29">
        <v>-2147388712</v>
      </c>
    </row>
    <row r="30" spans="1:22">
      <c r="A30">
        <v>100</v>
      </c>
      <c r="B30">
        <v>1</v>
      </c>
      <c r="C30">
        <v>200</v>
      </c>
      <c r="D30" t="b">
        <v>1</v>
      </c>
      <c r="E30">
        <v>80.952380952380906</v>
      </c>
      <c r="F30">
        <v>95.857988165680396</v>
      </c>
      <c r="G30">
        <v>-539452</v>
      </c>
      <c r="H30">
        <v>134657581</v>
      </c>
      <c r="I30">
        <v>1878433250</v>
      </c>
      <c r="J30">
        <v>133577592</v>
      </c>
      <c r="K30">
        <v>-337399826</v>
      </c>
      <c r="L30">
        <v>-59449368</v>
      </c>
      <c r="M30">
        <v>2147463646</v>
      </c>
      <c r="N30">
        <v>-2147274990</v>
      </c>
      <c r="O30">
        <v>108504345</v>
      </c>
      <c r="P30">
        <v>-2147457625</v>
      </c>
    </row>
    <row r="31" spans="1:22">
      <c r="A31">
        <v>100</v>
      </c>
      <c r="B31">
        <v>1</v>
      </c>
      <c r="C31">
        <v>200</v>
      </c>
      <c r="D31" t="b">
        <v>1</v>
      </c>
      <c r="E31">
        <v>87.784679089026895</v>
      </c>
      <c r="F31">
        <v>94.674556213017695</v>
      </c>
      <c r="G31">
        <v>-425667499</v>
      </c>
      <c r="H31">
        <v>-513729574</v>
      </c>
      <c r="I31">
        <v>2013261387</v>
      </c>
      <c r="J31">
        <v>1132412151</v>
      </c>
      <c r="K31">
        <v>552992764</v>
      </c>
      <c r="L31">
        <v>-695895498</v>
      </c>
      <c r="M31">
        <v>1275055994</v>
      </c>
      <c r="N31">
        <v>-2147467637</v>
      </c>
      <c r="O31">
        <v>402644555</v>
      </c>
      <c r="P31">
        <v>-2147480593</v>
      </c>
    </row>
    <row r="32" spans="1:22">
      <c r="A32">
        <v>100</v>
      </c>
      <c r="B32">
        <v>1</v>
      </c>
      <c r="C32">
        <v>200</v>
      </c>
      <c r="D32" t="b">
        <v>1</v>
      </c>
      <c r="E32">
        <v>87.784679089026895</v>
      </c>
      <c r="F32">
        <v>94.082840236686394</v>
      </c>
      <c r="G32">
        <v>-139468897</v>
      </c>
      <c r="H32">
        <v>-871954039</v>
      </c>
      <c r="I32">
        <v>1341979333</v>
      </c>
      <c r="J32">
        <v>805286245</v>
      </c>
      <c r="K32">
        <v>1108442728</v>
      </c>
      <c r="L32">
        <v>-13889143</v>
      </c>
      <c r="M32">
        <v>1342175086</v>
      </c>
      <c r="N32">
        <v>-2147012702</v>
      </c>
      <c r="O32">
        <v>400272383</v>
      </c>
      <c r="P32">
        <v>-2147470809</v>
      </c>
    </row>
    <row r="33" spans="1:16">
      <c r="A33">
        <v>100</v>
      </c>
      <c r="B33">
        <v>1</v>
      </c>
      <c r="C33">
        <v>200</v>
      </c>
      <c r="D33" t="b">
        <v>1</v>
      </c>
      <c r="E33">
        <v>89.648033126293996</v>
      </c>
      <c r="F33">
        <v>98.224852071005898</v>
      </c>
      <c r="G33">
        <v>-411101717</v>
      </c>
      <c r="H33">
        <v>-352440740</v>
      </c>
      <c r="I33">
        <v>1879047655</v>
      </c>
      <c r="J33">
        <v>545242814</v>
      </c>
      <c r="K33">
        <v>-30786111</v>
      </c>
      <c r="L33">
        <v>-552419389</v>
      </c>
      <c r="M33">
        <v>1073737199</v>
      </c>
      <c r="N33">
        <v>-1481420201</v>
      </c>
      <c r="O33">
        <v>939524073</v>
      </c>
      <c r="P33">
        <v>-2147482549</v>
      </c>
    </row>
    <row r="34" spans="1:16">
      <c r="A34">
        <v>100</v>
      </c>
      <c r="B34">
        <v>1</v>
      </c>
      <c r="C34">
        <v>200</v>
      </c>
      <c r="D34" t="b">
        <v>1</v>
      </c>
      <c r="E34">
        <v>88.819875776397495</v>
      </c>
      <c r="F34">
        <v>94.082840236686394</v>
      </c>
      <c r="G34">
        <v>268377294</v>
      </c>
      <c r="H34">
        <v>-286707984</v>
      </c>
      <c r="I34">
        <v>1610611194</v>
      </c>
      <c r="J34">
        <v>402647694</v>
      </c>
      <c r="K34">
        <v>536869435</v>
      </c>
      <c r="L34">
        <v>-456661000</v>
      </c>
      <c r="M34">
        <v>936900461</v>
      </c>
      <c r="N34">
        <v>-1690081475</v>
      </c>
      <c r="O34">
        <v>268435245</v>
      </c>
      <c r="P34">
        <v>-2147481314</v>
      </c>
    </row>
    <row r="35" spans="1:16">
      <c r="A35">
        <v>100</v>
      </c>
      <c r="B35">
        <v>1</v>
      </c>
      <c r="C35">
        <v>200</v>
      </c>
      <c r="D35" t="b">
        <v>1</v>
      </c>
      <c r="E35">
        <v>89.440993788819796</v>
      </c>
      <c r="F35">
        <v>97.633136094674498</v>
      </c>
      <c r="G35">
        <v>-814790287</v>
      </c>
      <c r="H35">
        <v>-700144096</v>
      </c>
      <c r="I35">
        <v>2147480972</v>
      </c>
      <c r="J35">
        <v>268432983</v>
      </c>
      <c r="K35">
        <v>503293648</v>
      </c>
      <c r="L35">
        <v>-58609933</v>
      </c>
      <c r="M35">
        <v>1342172066</v>
      </c>
      <c r="N35">
        <v>-2139449684</v>
      </c>
      <c r="O35">
        <v>1073740298</v>
      </c>
      <c r="P35">
        <v>-2147473013</v>
      </c>
    </row>
    <row r="36" spans="1:16">
      <c r="A36">
        <v>100</v>
      </c>
      <c r="B36">
        <v>1</v>
      </c>
      <c r="C36">
        <v>200</v>
      </c>
      <c r="D36" t="b">
        <v>1</v>
      </c>
      <c r="E36">
        <v>87.784679089026895</v>
      </c>
      <c r="F36">
        <v>94.674556213017695</v>
      </c>
      <c r="G36">
        <v>-521811896</v>
      </c>
      <c r="H36">
        <v>-468819286</v>
      </c>
      <c r="I36">
        <v>1073409486</v>
      </c>
      <c r="J36">
        <v>2147337118</v>
      </c>
      <c r="K36">
        <v>536847393</v>
      </c>
      <c r="L36">
        <v>-659940526</v>
      </c>
      <c r="M36">
        <v>1073662803</v>
      </c>
      <c r="N36">
        <v>-2147476748</v>
      </c>
      <c r="O36">
        <v>562014671</v>
      </c>
      <c r="P36">
        <v>-2147469412</v>
      </c>
    </row>
    <row r="37" spans="1:16">
      <c r="A37">
        <v>100</v>
      </c>
      <c r="B37">
        <v>1</v>
      </c>
      <c r="C37">
        <v>200</v>
      </c>
      <c r="D37" t="b">
        <v>1</v>
      </c>
      <c r="E37">
        <v>90.683229813664596</v>
      </c>
      <c r="F37">
        <v>95.266272189349095</v>
      </c>
      <c r="G37">
        <v>-352468687</v>
      </c>
      <c r="H37">
        <v>-415393305</v>
      </c>
      <c r="I37">
        <v>2147441309</v>
      </c>
      <c r="J37">
        <v>536754502</v>
      </c>
      <c r="K37">
        <v>-2871</v>
      </c>
      <c r="L37">
        <v>-637656101</v>
      </c>
      <c r="M37">
        <v>1409263222</v>
      </c>
      <c r="N37">
        <v>-1743681570</v>
      </c>
      <c r="O37">
        <v>268432716</v>
      </c>
      <c r="P37">
        <v>-2147462341</v>
      </c>
    </row>
    <row r="38" spans="1:16">
      <c r="A38">
        <v>100</v>
      </c>
      <c r="B38">
        <v>1</v>
      </c>
      <c r="C38">
        <v>200</v>
      </c>
      <c r="D38" t="b">
        <v>1</v>
      </c>
      <c r="E38">
        <v>88.612836438923395</v>
      </c>
      <c r="F38">
        <v>95.857988165680396</v>
      </c>
      <c r="G38">
        <v>-494309609</v>
      </c>
      <c r="H38">
        <v>-464475302</v>
      </c>
      <c r="I38">
        <v>872099079</v>
      </c>
      <c r="J38">
        <v>2145889980</v>
      </c>
      <c r="K38">
        <v>536868152</v>
      </c>
      <c r="L38">
        <v>-765248754</v>
      </c>
      <c r="M38">
        <v>1341337323</v>
      </c>
      <c r="N38">
        <v>-2147450965</v>
      </c>
      <c r="O38">
        <v>536846979</v>
      </c>
      <c r="P38">
        <v>-2147299041</v>
      </c>
    </row>
    <row r="39" spans="1:16">
      <c r="A39">
        <v>100</v>
      </c>
      <c r="B39">
        <v>1</v>
      </c>
      <c r="C39">
        <v>200</v>
      </c>
      <c r="D39" t="b">
        <v>1</v>
      </c>
      <c r="E39">
        <v>89.855072463768096</v>
      </c>
      <c r="F39">
        <v>97.633136094674498</v>
      </c>
      <c r="G39">
        <v>-358609074</v>
      </c>
      <c r="H39">
        <v>-39363225</v>
      </c>
      <c r="I39">
        <v>1342143208</v>
      </c>
      <c r="J39">
        <v>704566943</v>
      </c>
      <c r="K39">
        <v>771698100</v>
      </c>
      <c r="L39">
        <v>-694181651</v>
      </c>
      <c r="M39">
        <v>1073741614</v>
      </c>
      <c r="N39">
        <v>-1997429244</v>
      </c>
      <c r="O39">
        <v>569354285</v>
      </c>
      <c r="P39">
        <v>-2147476633</v>
      </c>
    </row>
    <row r="40" spans="1:16">
      <c r="A40">
        <v>100</v>
      </c>
      <c r="B40">
        <v>1</v>
      </c>
      <c r="C40">
        <v>200</v>
      </c>
      <c r="D40" t="b">
        <v>1</v>
      </c>
      <c r="E40">
        <v>88.405797101449195</v>
      </c>
      <c r="F40">
        <v>94.674556213017695</v>
      </c>
      <c r="G40">
        <v>-1071900162</v>
      </c>
      <c r="H40">
        <v>-425034537</v>
      </c>
      <c r="I40">
        <v>2147447401</v>
      </c>
      <c r="J40">
        <v>771677423</v>
      </c>
      <c r="K40">
        <v>805287808</v>
      </c>
      <c r="L40">
        <v>-643899549</v>
      </c>
      <c r="M40">
        <v>1409214587</v>
      </c>
      <c r="N40">
        <v>-2147437602</v>
      </c>
      <c r="O40">
        <v>402645850</v>
      </c>
      <c r="P40">
        <v>-2147461839</v>
      </c>
    </row>
    <row r="41" spans="1:16">
      <c r="A41">
        <v>100</v>
      </c>
      <c r="B41">
        <v>1</v>
      </c>
      <c r="C41">
        <v>200</v>
      </c>
      <c r="D41" t="b">
        <v>1</v>
      </c>
      <c r="E41">
        <v>89.648033126293996</v>
      </c>
      <c r="F41">
        <v>98.224852071005898</v>
      </c>
      <c r="G41">
        <v>-854668851</v>
      </c>
      <c r="H41">
        <v>-442530894</v>
      </c>
      <c r="I41">
        <v>2147445918</v>
      </c>
      <c r="J41">
        <v>402650999</v>
      </c>
      <c r="K41">
        <v>468164366</v>
      </c>
      <c r="L41">
        <v>-431111145</v>
      </c>
      <c r="M41">
        <v>2147481521</v>
      </c>
      <c r="N41">
        <v>-2093810920</v>
      </c>
      <c r="O41">
        <v>335544291</v>
      </c>
      <c r="P41">
        <v>-2147429143</v>
      </c>
    </row>
    <row r="42" spans="1:16">
      <c r="A42">
        <v>100</v>
      </c>
      <c r="B42">
        <v>1</v>
      </c>
      <c r="C42">
        <v>200</v>
      </c>
      <c r="D42" t="b">
        <v>1</v>
      </c>
      <c r="E42">
        <v>84.679089026915094</v>
      </c>
      <c r="F42">
        <v>95.266272189349095</v>
      </c>
      <c r="G42">
        <v>-252349364</v>
      </c>
      <c r="H42">
        <v>66830416</v>
      </c>
      <c r="I42">
        <v>1869913910</v>
      </c>
      <c r="J42">
        <v>-1143405</v>
      </c>
      <c r="K42">
        <v>543613272</v>
      </c>
      <c r="L42">
        <v>-388524654</v>
      </c>
      <c r="M42">
        <v>232964902</v>
      </c>
      <c r="N42">
        <v>-1508706677</v>
      </c>
      <c r="O42">
        <v>1039607424</v>
      </c>
      <c r="P42">
        <v>-2146293606</v>
      </c>
    </row>
    <row r="43" spans="1:16">
      <c r="A43">
        <v>100</v>
      </c>
      <c r="B43">
        <v>1</v>
      </c>
      <c r="C43">
        <v>200</v>
      </c>
      <c r="D43" t="b">
        <v>1</v>
      </c>
      <c r="E43">
        <v>85.093167701863294</v>
      </c>
      <c r="F43">
        <v>94.082840236686394</v>
      </c>
      <c r="G43">
        <v>-1533030128</v>
      </c>
      <c r="H43">
        <v>335433518</v>
      </c>
      <c r="I43">
        <v>805007581</v>
      </c>
      <c r="J43">
        <v>1068336657</v>
      </c>
      <c r="K43">
        <v>671081714</v>
      </c>
      <c r="L43">
        <v>-908877705</v>
      </c>
      <c r="M43">
        <v>534440023</v>
      </c>
      <c r="N43">
        <v>-1665618662</v>
      </c>
      <c r="O43">
        <v>1610498423</v>
      </c>
      <c r="P43">
        <v>-2147143785</v>
      </c>
    </row>
    <row r="44" spans="1:16">
      <c r="A44">
        <v>100</v>
      </c>
      <c r="B44">
        <v>1</v>
      </c>
      <c r="C44">
        <v>200</v>
      </c>
      <c r="D44" t="b">
        <v>1</v>
      </c>
      <c r="E44">
        <v>84.886128364389194</v>
      </c>
      <c r="F44">
        <v>92.899408284023593</v>
      </c>
      <c r="G44">
        <v>-253005619</v>
      </c>
      <c r="H44">
        <v>117717989</v>
      </c>
      <c r="I44">
        <v>805153078</v>
      </c>
      <c r="J44">
        <v>259381832</v>
      </c>
      <c r="K44">
        <v>263078179</v>
      </c>
      <c r="L44">
        <v>62459523</v>
      </c>
      <c r="M44">
        <v>1073724924</v>
      </c>
      <c r="N44">
        <v>-2147441463</v>
      </c>
      <c r="O44">
        <v>1073647035</v>
      </c>
      <c r="P44">
        <v>-2147213288</v>
      </c>
    </row>
    <row r="45" spans="1:16">
      <c r="A45">
        <v>100</v>
      </c>
      <c r="B45">
        <v>1</v>
      </c>
      <c r="C45">
        <v>200</v>
      </c>
      <c r="D45" t="b">
        <v>1</v>
      </c>
      <c r="E45">
        <v>89.440993788819796</v>
      </c>
      <c r="F45">
        <v>91.124260355029506</v>
      </c>
      <c r="G45">
        <v>-110012601</v>
      </c>
      <c r="H45">
        <v>-125356791</v>
      </c>
      <c r="I45">
        <v>2146434560</v>
      </c>
      <c r="J45">
        <v>1005558862</v>
      </c>
      <c r="K45">
        <v>-716865425</v>
      </c>
      <c r="L45">
        <v>-1234315364</v>
      </c>
      <c r="M45">
        <v>498956785</v>
      </c>
      <c r="N45">
        <v>-1316676492</v>
      </c>
      <c r="O45">
        <v>1207957891</v>
      </c>
      <c r="P45">
        <v>-2147479657</v>
      </c>
    </row>
    <row r="46" spans="1:16">
      <c r="A46">
        <v>100</v>
      </c>
      <c r="B46">
        <v>1</v>
      </c>
      <c r="C46">
        <v>200</v>
      </c>
      <c r="D46" t="b">
        <v>1</v>
      </c>
      <c r="E46">
        <v>88.819875776397495</v>
      </c>
      <c r="F46">
        <v>94.082840236686394</v>
      </c>
      <c r="G46">
        <v>-119510276</v>
      </c>
      <c r="H46">
        <v>33553492</v>
      </c>
      <c r="I46">
        <v>1476386032</v>
      </c>
      <c r="J46">
        <v>1069545526</v>
      </c>
      <c r="K46">
        <v>335535499</v>
      </c>
      <c r="L46">
        <v>-1668819787</v>
      </c>
      <c r="M46">
        <v>268435123</v>
      </c>
      <c r="N46">
        <v>-1329092782</v>
      </c>
      <c r="O46">
        <v>1610608344</v>
      </c>
      <c r="P46">
        <v>-2147475978</v>
      </c>
    </row>
    <row r="47" spans="1:16">
      <c r="A47">
        <v>100</v>
      </c>
      <c r="B47">
        <v>1</v>
      </c>
      <c r="C47">
        <v>200</v>
      </c>
      <c r="D47" t="b">
        <v>1</v>
      </c>
      <c r="E47">
        <v>90.683229813664596</v>
      </c>
      <c r="F47">
        <v>96.449704142011797</v>
      </c>
      <c r="G47">
        <v>255164071</v>
      </c>
      <c r="H47">
        <v>-349300544</v>
      </c>
      <c r="I47">
        <v>1610422930</v>
      </c>
      <c r="J47">
        <v>536702989</v>
      </c>
      <c r="K47">
        <v>-127924</v>
      </c>
      <c r="L47">
        <v>-508900162</v>
      </c>
      <c r="M47">
        <v>1073684892</v>
      </c>
      <c r="N47">
        <v>-1342583504</v>
      </c>
      <c r="O47">
        <v>251166347</v>
      </c>
      <c r="P47">
        <v>-2147336987</v>
      </c>
    </row>
    <row r="48" spans="1:16">
      <c r="A48">
        <v>100</v>
      </c>
      <c r="B48">
        <v>1</v>
      </c>
      <c r="C48">
        <v>200</v>
      </c>
      <c r="D48" t="b">
        <v>1</v>
      </c>
      <c r="E48">
        <v>84.886128364389194</v>
      </c>
      <c r="F48">
        <v>97.633136094674498</v>
      </c>
      <c r="G48">
        <v>-521907240</v>
      </c>
      <c r="H48">
        <v>305262213</v>
      </c>
      <c r="I48">
        <v>2147416393</v>
      </c>
      <c r="J48">
        <v>536293567</v>
      </c>
      <c r="K48">
        <v>268163688</v>
      </c>
      <c r="L48">
        <v>-924098871</v>
      </c>
      <c r="M48">
        <v>1610611411</v>
      </c>
      <c r="N48">
        <v>-2147478921</v>
      </c>
      <c r="O48">
        <v>262436978</v>
      </c>
      <c r="P48">
        <v>-2147408728</v>
      </c>
    </row>
    <row r="49" spans="1:16">
      <c r="A49">
        <v>100</v>
      </c>
      <c r="B49">
        <v>1</v>
      </c>
      <c r="C49">
        <v>200</v>
      </c>
      <c r="D49" t="b">
        <v>1</v>
      </c>
      <c r="E49">
        <v>88.612836438923395</v>
      </c>
      <c r="F49">
        <v>94.674556213017695</v>
      </c>
      <c r="G49">
        <v>-171618916</v>
      </c>
      <c r="H49">
        <v>-189938866</v>
      </c>
      <c r="I49">
        <v>1610460462</v>
      </c>
      <c r="J49">
        <v>670991615</v>
      </c>
      <c r="K49">
        <v>-117590</v>
      </c>
      <c r="L49">
        <v>-353292822</v>
      </c>
      <c r="M49">
        <v>939520562</v>
      </c>
      <c r="N49">
        <v>-1482218585</v>
      </c>
      <c r="O49">
        <v>134214893</v>
      </c>
      <c r="P49">
        <v>-2147447801</v>
      </c>
    </row>
    <row r="50" spans="1:16">
      <c r="A50">
        <v>100</v>
      </c>
      <c r="B50">
        <v>1</v>
      </c>
      <c r="C50">
        <v>200</v>
      </c>
      <c r="D50" t="b">
        <v>1</v>
      </c>
      <c r="E50">
        <v>86.335403726707995</v>
      </c>
      <c r="F50">
        <v>97.041420118343197</v>
      </c>
      <c r="G50">
        <v>-1136856329</v>
      </c>
      <c r="H50">
        <v>268417432</v>
      </c>
      <c r="I50">
        <v>1610612704</v>
      </c>
      <c r="J50">
        <v>536870772</v>
      </c>
      <c r="K50">
        <v>268412822</v>
      </c>
      <c r="L50">
        <v>-605021590</v>
      </c>
      <c r="M50">
        <v>419427293</v>
      </c>
      <c r="N50">
        <v>-1360816927</v>
      </c>
      <c r="O50">
        <v>1073741728</v>
      </c>
      <c r="P50">
        <v>-2147480786</v>
      </c>
    </row>
    <row r="51" spans="1:16">
      <c r="A51">
        <v>100</v>
      </c>
      <c r="B51">
        <v>1</v>
      </c>
      <c r="C51">
        <v>200</v>
      </c>
      <c r="D51" t="b">
        <v>1</v>
      </c>
      <c r="E51">
        <v>88.819875776397495</v>
      </c>
      <c r="F51">
        <v>94.674556213017695</v>
      </c>
      <c r="G51">
        <v>-342350615</v>
      </c>
      <c r="H51">
        <v>-312847032</v>
      </c>
      <c r="I51">
        <v>1610611745</v>
      </c>
      <c r="J51">
        <v>805258172</v>
      </c>
      <c r="K51">
        <v>628879419</v>
      </c>
      <c r="L51">
        <v>-526492711</v>
      </c>
      <c r="M51">
        <v>1107289064</v>
      </c>
      <c r="N51">
        <v>-1887820946</v>
      </c>
      <c r="O51">
        <v>251653613</v>
      </c>
      <c r="P51">
        <v>-2147429591</v>
      </c>
    </row>
    <row r="52" spans="1:16">
      <c r="A52">
        <v>100</v>
      </c>
      <c r="B52">
        <v>1</v>
      </c>
      <c r="C52">
        <v>200</v>
      </c>
      <c r="D52" t="b">
        <v>1</v>
      </c>
      <c r="E52">
        <v>86.128364389233894</v>
      </c>
      <c r="F52">
        <v>97.633136094674498</v>
      </c>
      <c r="G52">
        <v>-708733689</v>
      </c>
      <c r="H52">
        <v>-536897390</v>
      </c>
      <c r="I52">
        <v>536868658</v>
      </c>
      <c r="J52">
        <v>2147477484</v>
      </c>
      <c r="K52">
        <v>1610526282</v>
      </c>
      <c r="L52">
        <v>-1022400189</v>
      </c>
      <c r="M52">
        <v>1342162407</v>
      </c>
      <c r="N52">
        <v>-2078056865</v>
      </c>
      <c r="O52">
        <v>805301879</v>
      </c>
      <c r="P52">
        <v>-2147481518</v>
      </c>
    </row>
    <row r="53" spans="1:16">
      <c r="A53">
        <v>100</v>
      </c>
      <c r="B53">
        <v>1</v>
      </c>
      <c r="C53">
        <v>200</v>
      </c>
      <c r="D53" t="b">
        <v>1</v>
      </c>
      <c r="E53">
        <v>86.749482401656294</v>
      </c>
      <c r="F53">
        <v>92.899408284023593</v>
      </c>
      <c r="G53">
        <v>134213740</v>
      </c>
      <c r="H53">
        <v>-637642036</v>
      </c>
      <c r="I53">
        <v>1342177031</v>
      </c>
      <c r="J53">
        <v>536865852</v>
      </c>
      <c r="K53">
        <v>939523603</v>
      </c>
      <c r="L53">
        <v>33549710</v>
      </c>
      <c r="M53">
        <v>1073740461</v>
      </c>
      <c r="N53">
        <v>-2096862973</v>
      </c>
      <c r="O53">
        <v>469759964</v>
      </c>
      <c r="P53">
        <v>-2147483334</v>
      </c>
    </row>
    <row r="54" spans="1:16">
      <c r="A54">
        <v>100</v>
      </c>
      <c r="B54">
        <v>1</v>
      </c>
      <c r="C54">
        <v>200</v>
      </c>
      <c r="D54" t="b">
        <v>1</v>
      </c>
      <c r="E54">
        <v>89.233954451345696</v>
      </c>
      <c r="F54">
        <v>88.165680473372703</v>
      </c>
      <c r="G54">
        <v>469761842</v>
      </c>
      <c r="H54">
        <v>-222146643</v>
      </c>
      <c r="I54">
        <v>1073675971</v>
      </c>
      <c r="J54">
        <v>-9461840</v>
      </c>
      <c r="K54">
        <v>-246546692</v>
      </c>
      <c r="L54">
        <v>167771026</v>
      </c>
      <c r="M54">
        <v>159383476</v>
      </c>
      <c r="N54">
        <v>-377850653</v>
      </c>
      <c r="O54">
        <v>268435309</v>
      </c>
      <c r="P54">
        <v>-2147483021</v>
      </c>
    </row>
    <row r="55" spans="1:16">
      <c r="A55">
        <v>100</v>
      </c>
      <c r="B55">
        <v>1</v>
      </c>
      <c r="C55">
        <v>200</v>
      </c>
      <c r="D55" t="b">
        <v>1</v>
      </c>
      <c r="E55">
        <v>87.991718426500995</v>
      </c>
      <c r="F55">
        <v>97.041420118343197</v>
      </c>
      <c r="G55">
        <v>1306979</v>
      </c>
      <c r="H55">
        <v>-187378694</v>
      </c>
      <c r="I55">
        <v>2147335927</v>
      </c>
      <c r="J55">
        <v>524287653</v>
      </c>
      <c r="K55">
        <v>-414191745</v>
      </c>
      <c r="L55">
        <v>-787386629</v>
      </c>
      <c r="M55">
        <v>2147479007</v>
      </c>
      <c r="N55">
        <v>-2082207335</v>
      </c>
      <c r="O55">
        <v>536864428</v>
      </c>
      <c r="P55">
        <v>-2147482378</v>
      </c>
    </row>
    <row r="56" spans="1:16">
      <c r="A56">
        <v>100</v>
      </c>
      <c r="B56">
        <v>1</v>
      </c>
      <c r="C56">
        <v>200</v>
      </c>
      <c r="D56" t="b">
        <v>1</v>
      </c>
      <c r="E56">
        <v>81.987577639751507</v>
      </c>
      <c r="F56">
        <v>96.449704142011797</v>
      </c>
      <c r="G56">
        <v>-73672169</v>
      </c>
      <c r="H56">
        <v>134084425</v>
      </c>
      <c r="I56">
        <v>939516152</v>
      </c>
      <c r="J56">
        <v>671085294</v>
      </c>
      <c r="K56">
        <v>637513333</v>
      </c>
      <c r="L56">
        <v>-252708431</v>
      </c>
      <c r="M56">
        <v>226490466</v>
      </c>
      <c r="N56">
        <v>-1325366609</v>
      </c>
      <c r="O56">
        <v>536868367</v>
      </c>
      <c r="P56">
        <v>-2147452218</v>
      </c>
    </row>
    <row r="57" spans="1:16">
      <c r="A57">
        <v>100</v>
      </c>
      <c r="B57">
        <v>1</v>
      </c>
      <c r="C57">
        <v>200</v>
      </c>
      <c r="D57" t="b">
        <v>1</v>
      </c>
      <c r="E57">
        <v>90.683229813664596</v>
      </c>
      <c r="F57">
        <v>98.224852071005898</v>
      </c>
      <c r="G57">
        <v>-363110795</v>
      </c>
      <c r="H57">
        <v>-141484891</v>
      </c>
      <c r="I57">
        <v>1073722456</v>
      </c>
      <c r="J57">
        <v>671004977</v>
      </c>
      <c r="K57">
        <v>805198685</v>
      </c>
      <c r="L57">
        <v>-639210772</v>
      </c>
      <c r="M57">
        <v>939487528</v>
      </c>
      <c r="N57">
        <v>-1533523613</v>
      </c>
      <c r="O57">
        <v>520006072</v>
      </c>
      <c r="P57">
        <v>-2147472585</v>
      </c>
    </row>
    <row r="58" spans="1:16">
      <c r="A58">
        <v>100</v>
      </c>
      <c r="B58">
        <v>1</v>
      </c>
      <c r="C58">
        <v>200</v>
      </c>
      <c r="D58" t="b">
        <v>1</v>
      </c>
      <c r="E58">
        <v>81.366459627329107</v>
      </c>
      <c r="F58">
        <v>88.757396449704103</v>
      </c>
      <c r="G58">
        <v>-172099526</v>
      </c>
      <c r="H58">
        <v>-50873316</v>
      </c>
      <c r="I58">
        <v>805248148</v>
      </c>
      <c r="J58">
        <v>1342108060</v>
      </c>
      <c r="K58">
        <v>804206458</v>
      </c>
      <c r="L58">
        <v>63332222</v>
      </c>
      <c r="M58">
        <v>134198865</v>
      </c>
      <c r="N58">
        <v>-1865111947</v>
      </c>
      <c r="O58">
        <v>268415755</v>
      </c>
      <c r="P58">
        <v>-2147330041</v>
      </c>
    </row>
    <row r="59" spans="1:16">
      <c r="A59">
        <v>100</v>
      </c>
      <c r="B59">
        <v>1</v>
      </c>
      <c r="C59">
        <v>200</v>
      </c>
      <c r="D59" t="b">
        <v>1</v>
      </c>
      <c r="E59">
        <v>90.062111801242196</v>
      </c>
      <c r="F59">
        <v>98.224852071005898</v>
      </c>
      <c r="G59">
        <v>-705012582</v>
      </c>
      <c r="H59">
        <v>-491082407</v>
      </c>
      <c r="I59">
        <v>2147457156</v>
      </c>
      <c r="J59">
        <v>664795186</v>
      </c>
      <c r="K59">
        <v>461112611</v>
      </c>
      <c r="L59">
        <v>-750731479</v>
      </c>
      <c r="M59">
        <v>1258285431</v>
      </c>
      <c r="N59">
        <v>-1825289651</v>
      </c>
      <c r="O59">
        <v>805224951</v>
      </c>
      <c r="P59">
        <v>-2147466361</v>
      </c>
    </row>
    <row r="60" spans="1:16">
      <c r="A60">
        <v>100</v>
      </c>
      <c r="B60">
        <v>1</v>
      </c>
      <c r="C60">
        <v>200</v>
      </c>
      <c r="D60" t="b">
        <v>1</v>
      </c>
      <c r="E60">
        <v>89.440993788819796</v>
      </c>
      <c r="F60">
        <v>94.082840236686394</v>
      </c>
      <c r="G60">
        <v>-86758475</v>
      </c>
      <c r="H60">
        <v>-52218936</v>
      </c>
      <c r="I60">
        <v>1073710067</v>
      </c>
      <c r="J60">
        <v>536856691</v>
      </c>
      <c r="K60">
        <v>228420978</v>
      </c>
      <c r="L60">
        <v>-193999166</v>
      </c>
      <c r="M60">
        <v>670954866</v>
      </c>
      <c r="N60">
        <v>-1417530768</v>
      </c>
      <c r="O60">
        <v>335494841</v>
      </c>
      <c r="P60">
        <v>-2147366220</v>
      </c>
    </row>
    <row r="61" spans="1:16">
      <c r="A61">
        <v>100</v>
      </c>
      <c r="B61">
        <v>1</v>
      </c>
      <c r="C61">
        <v>200</v>
      </c>
      <c r="D61" t="b">
        <v>1</v>
      </c>
      <c r="E61">
        <v>90.683229813664596</v>
      </c>
      <c r="F61">
        <v>97.041420118343197</v>
      </c>
      <c r="G61">
        <v>-167840069</v>
      </c>
      <c r="H61">
        <v>-389109388</v>
      </c>
      <c r="I61">
        <v>2147215435</v>
      </c>
      <c r="J61">
        <v>738125588</v>
      </c>
      <c r="K61">
        <v>380301286</v>
      </c>
      <c r="L61">
        <v>-1210025282</v>
      </c>
      <c r="M61">
        <v>1879047597</v>
      </c>
      <c r="N61">
        <v>-2147472581</v>
      </c>
      <c r="O61">
        <v>536859017</v>
      </c>
      <c r="P61">
        <v>-2147474758</v>
      </c>
    </row>
    <row r="62" spans="1:16">
      <c r="A62">
        <v>100</v>
      </c>
      <c r="B62">
        <v>1</v>
      </c>
      <c r="C62">
        <v>200</v>
      </c>
      <c r="D62" t="b">
        <v>1</v>
      </c>
      <c r="E62">
        <v>86.749482401656294</v>
      </c>
      <c r="F62">
        <v>97.041420118343197</v>
      </c>
      <c r="G62">
        <v>-285351493</v>
      </c>
      <c r="H62">
        <v>67979812</v>
      </c>
      <c r="I62">
        <v>2147479517</v>
      </c>
      <c r="J62">
        <v>268347385</v>
      </c>
      <c r="K62">
        <v>-524087665</v>
      </c>
      <c r="L62">
        <v>-44630573</v>
      </c>
      <c r="M62">
        <v>1342174924</v>
      </c>
      <c r="N62">
        <v>-2147449687</v>
      </c>
      <c r="O62">
        <v>804149521</v>
      </c>
      <c r="P62">
        <v>-2147475288</v>
      </c>
    </row>
    <row r="63" spans="1:16">
      <c r="A63">
        <v>100</v>
      </c>
      <c r="B63">
        <v>1</v>
      </c>
      <c r="C63">
        <v>200</v>
      </c>
      <c r="D63" t="b">
        <v>1</v>
      </c>
      <c r="E63">
        <v>87.577639751552795</v>
      </c>
      <c r="F63">
        <v>97.633136094674498</v>
      </c>
      <c r="G63">
        <v>-84988191</v>
      </c>
      <c r="H63">
        <v>168093108</v>
      </c>
      <c r="I63">
        <v>805261275</v>
      </c>
      <c r="J63">
        <v>402385366</v>
      </c>
      <c r="K63">
        <v>-2098950</v>
      </c>
      <c r="L63">
        <v>-71582632</v>
      </c>
      <c r="M63">
        <v>184024479</v>
      </c>
      <c r="N63">
        <v>-277324600</v>
      </c>
      <c r="O63">
        <v>-104727411</v>
      </c>
      <c r="P63">
        <v>-2147278707</v>
      </c>
    </row>
    <row r="64" spans="1:16">
      <c r="A64">
        <v>100</v>
      </c>
      <c r="B64">
        <v>1</v>
      </c>
      <c r="C64">
        <v>200</v>
      </c>
      <c r="D64" t="b">
        <v>1</v>
      </c>
      <c r="E64">
        <v>91.097308488612796</v>
      </c>
      <c r="F64">
        <v>98.816568047337199</v>
      </c>
      <c r="G64">
        <v>-374307789</v>
      </c>
      <c r="H64">
        <v>-379658361</v>
      </c>
      <c r="I64">
        <v>1610611323</v>
      </c>
      <c r="J64">
        <v>536870569</v>
      </c>
      <c r="K64">
        <v>536866609</v>
      </c>
      <c r="L64">
        <v>-569869854</v>
      </c>
      <c r="M64">
        <v>1174363355</v>
      </c>
      <c r="N64">
        <v>-1295731569</v>
      </c>
      <c r="O64">
        <v>268434112</v>
      </c>
      <c r="P64">
        <v>-2147464602</v>
      </c>
    </row>
    <row r="65" spans="1:16">
      <c r="A65">
        <v>100</v>
      </c>
      <c r="B65">
        <v>1</v>
      </c>
      <c r="C65">
        <v>200</v>
      </c>
      <c r="D65" t="b">
        <v>1</v>
      </c>
      <c r="E65">
        <v>90.062111801242196</v>
      </c>
      <c r="F65">
        <v>96.449704142011797</v>
      </c>
      <c r="G65">
        <v>268425891</v>
      </c>
      <c r="H65">
        <v>-313214961</v>
      </c>
      <c r="I65">
        <v>2147482187</v>
      </c>
      <c r="J65">
        <v>536870827</v>
      </c>
      <c r="K65">
        <v>134216317</v>
      </c>
      <c r="L65">
        <v>-1364722322</v>
      </c>
      <c r="M65">
        <v>2147483025</v>
      </c>
      <c r="N65">
        <v>-2147344174</v>
      </c>
      <c r="O65">
        <v>536870541</v>
      </c>
      <c r="P65">
        <v>-2147212890</v>
      </c>
    </row>
    <row r="66" spans="1:16">
      <c r="A66">
        <v>100</v>
      </c>
      <c r="B66">
        <v>1</v>
      </c>
      <c r="C66">
        <v>200</v>
      </c>
      <c r="D66" t="b">
        <v>1</v>
      </c>
      <c r="E66">
        <v>91.304347826086897</v>
      </c>
      <c r="F66">
        <v>96.449704142011797</v>
      </c>
      <c r="G66">
        <v>436196931</v>
      </c>
      <c r="H66">
        <v>-602349692</v>
      </c>
      <c r="I66">
        <v>2013264883</v>
      </c>
      <c r="J66">
        <v>939516493</v>
      </c>
      <c r="K66">
        <v>134203070</v>
      </c>
      <c r="L66">
        <v>-1788972902</v>
      </c>
      <c r="M66">
        <v>1872713505</v>
      </c>
      <c r="N66">
        <v>-1610526174</v>
      </c>
      <c r="O66">
        <v>603979233</v>
      </c>
      <c r="P66">
        <v>-2147446118</v>
      </c>
    </row>
    <row r="67" spans="1:16">
      <c r="A67">
        <v>100</v>
      </c>
      <c r="B67">
        <v>1</v>
      </c>
      <c r="C67">
        <v>200</v>
      </c>
      <c r="D67" t="b">
        <v>1</v>
      </c>
      <c r="E67">
        <v>90.062111801242196</v>
      </c>
      <c r="F67">
        <v>95.857988165680396</v>
      </c>
      <c r="G67">
        <v>23443226</v>
      </c>
      <c r="H67">
        <v>-120900909</v>
      </c>
      <c r="I67">
        <v>1191072095</v>
      </c>
      <c r="J67">
        <v>536783940</v>
      </c>
      <c r="K67">
        <v>96283985</v>
      </c>
      <c r="L67">
        <v>-346791659</v>
      </c>
      <c r="M67">
        <v>267981953</v>
      </c>
      <c r="N67">
        <v>-776501650</v>
      </c>
      <c r="O67">
        <v>402501916</v>
      </c>
      <c r="P67">
        <v>-2145944330</v>
      </c>
    </row>
    <row r="68" spans="1:16">
      <c r="A68">
        <v>100</v>
      </c>
      <c r="B68">
        <v>1</v>
      </c>
      <c r="C68">
        <v>200</v>
      </c>
      <c r="D68" t="b">
        <v>1</v>
      </c>
      <c r="E68">
        <v>87.784679089026895</v>
      </c>
      <c r="F68">
        <v>94.674556213017695</v>
      </c>
      <c r="G68">
        <v>-419207575</v>
      </c>
      <c r="H68">
        <v>-400987616</v>
      </c>
      <c r="I68">
        <v>2146884875</v>
      </c>
      <c r="J68">
        <v>939470877</v>
      </c>
      <c r="K68">
        <v>598025562</v>
      </c>
      <c r="L68">
        <v>-777109287</v>
      </c>
      <c r="M68">
        <v>1207470340</v>
      </c>
      <c r="N68">
        <v>-2147189313</v>
      </c>
      <c r="O68">
        <v>401861221</v>
      </c>
      <c r="P68">
        <v>-2147408837</v>
      </c>
    </row>
    <row r="69" spans="1:16">
      <c r="A69">
        <v>100</v>
      </c>
      <c r="B69">
        <v>1</v>
      </c>
      <c r="C69">
        <v>200</v>
      </c>
      <c r="D69" t="b">
        <v>1</v>
      </c>
      <c r="E69">
        <v>87.370600414078595</v>
      </c>
      <c r="F69">
        <v>99.4082840236686</v>
      </c>
      <c r="G69">
        <v>-901621499</v>
      </c>
      <c r="H69">
        <v>-693455631</v>
      </c>
      <c r="I69">
        <v>2147463289</v>
      </c>
      <c r="J69">
        <v>1073733848</v>
      </c>
      <c r="K69">
        <v>1610610224</v>
      </c>
      <c r="L69">
        <v>-1717890703</v>
      </c>
      <c r="M69">
        <v>1744019144</v>
      </c>
      <c r="N69">
        <v>-2147375126</v>
      </c>
      <c r="O69">
        <v>1342174173</v>
      </c>
      <c r="P69">
        <v>-2147441011</v>
      </c>
    </row>
    <row r="70" spans="1:16">
      <c r="A70">
        <v>100</v>
      </c>
      <c r="B70">
        <v>1</v>
      </c>
      <c r="C70">
        <v>200</v>
      </c>
      <c r="D70" t="b">
        <v>1</v>
      </c>
      <c r="E70">
        <v>90.269151138716296</v>
      </c>
      <c r="F70">
        <v>100</v>
      </c>
      <c r="G70">
        <v>-325477358</v>
      </c>
      <c r="H70">
        <v>-319829859</v>
      </c>
      <c r="I70">
        <v>1610542598</v>
      </c>
      <c r="J70">
        <v>671047224</v>
      </c>
      <c r="K70">
        <v>99074211</v>
      </c>
      <c r="L70">
        <v>-777190497</v>
      </c>
      <c r="M70">
        <v>1153429070</v>
      </c>
      <c r="N70">
        <v>-1005909930</v>
      </c>
      <c r="O70">
        <v>469759776</v>
      </c>
      <c r="P70">
        <v>-2146500131</v>
      </c>
    </row>
    <row r="71" spans="1:16">
      <c r="A71">
        <v>100</v>
      </c>
      <c r="B71">
        <v>1</v>
      </c>
      <c r="C71">
        <v>200</v>
      </c>
      <c r="D71" t="b">
        <v>1</v>
      </c>
      <c r="E71">
        <v>84.679089026915094</v>
      </c>
      <c r="F71">
        <v>92.899408284023593</v>
      </c>
      <c r="G71">
        <v>-91752964</v>
      </c>
      <c r="H71">
        <v>134217029</v>
      </c>
      <c r="I71">
        <v>603979703</v>
      </c>
      <c r="J71">
        <v>402652354</v>
      </c>
      <c r="K71">
        <v>201316592</v>
      </c>
      <c r="L71">
        <v>79687860</v>
      </c>
      <c r="M71">
        <v>134215172</v>
      </c>
      <c r="N71">
        <v>-1141359192</v>
      </c>
      <c r="O71">
        <v>939523000</v>
      </c>
      <c r="P71">
        <v>-2147472453</v>
      </c>
    </row>
    <row r="72" spans="1:16">
      <c r="A72">
        <v>100</v>
      </c>
      <c r="B72">
        <v>1</v>
      </c>
      <c r="C72">
        <v>200</v>
      </c>
      <c r="D72" t="b">
        <v>1</v>
      </c>
      <c r="E72">
        <v>90.269151138716296</v>
      </c>
      <c r="F72">
        <v>99.4082840236686</v>
      </c>
      <c r="G72">
        <v>-838900821</v>
      </c>
      <c r="H72">
        <v>-308822777</v>
      </c>
      <c r="I72">
        <v>1610606670</v>
      </c>
      <c r="J72">
        <v>268431748</v>
      </c>
      <c r="K72">
        <v>268433936</v>
      </c>
      <c r="L72">
        <v>-465360395</v>
      </c>
      <c r="M72">
        <v>1073738809</v>
      </c>
      <c r="N72">
        <v>-1290059930</v>
      </c>
      <c r="O72">
        <v>1073741661</v>
      </c>
      <c r="P72">
        <v>-2147477321</v>
      </c>
    </row>
    <row r="73" spans="1:16">
      <c r="A73">
        <v>100</v>
      </c>
      <c r="B73">
        <v>1</v>
      </c>
      <c r="C73">
        <v>200</v>
      </c>
      <c r="D73" t="b">
        <v>1</v>
      </c>
      <c r="E73">
        <v>89.233954451345696</v>
      </c>
      <c r="F73">
        <v>93.491124260354994</v>
      </c>
      <c r="G73">
        <v>-235581739</v>
      </c>
      <c r="H73">
        <v>-179640581</v>
      </c>
      <c r="I73">
        <v>1258254076</v>
      </c>
      <c r="J73">
        <v>603454029</v>
      </c>
      <c r="K73">
        <v>553623029</v>
      </c>
      <c r="L73">
        <v>-297280563</v>
      </c>
      <c r="M73">
        <v>771209541</v>
      </c>
      <c r="N73">
        <v>-1511537129</v>
      </c>
      <c r="O73">
        <v>201254361</v>
      </c>
      <c r="P73">
        <v>-2147444492</v>
      </c>
    </row>
    <row r="74" spans="1:16">
      <c r="A74">
        <v>100</v>
      </c>
      <c r="B74">
        <v>1</v>
      </c>
      <c r="C74">
        <v>200</v>
      </c>
      <c r="D74" t="b">
        <v>1</v>
      </c>
      <c r="E74">
        <v>89.233954451345696</v>
      </c>
      <c r="F74">
        <v>97.633136094674498</v>
      </c>
      <c r="G74">
        <v>-852393245</v>
      </c>
      <c r="H74">
        <v>-558578037</v>
      </c>
      <c r="I74">
        <v>1610566388</v>
      </c>
      <c r="J74">
        <v>771724829</v>
      </c>
      <c r="K74">
        <v>1744813151</v>
      </c>
      <c r="L74">
        <v>-1424413003</v>
      </c>
      <c r="M74">
        <v>1610542350</v>
      </c>
      <c r="N74">
        <v>-1412654837</v>
      </c>
      <c r="O74">
        <v>536865575</v>
      </c>
      <c r="P74">
        <v>-2147476039</v>
      </c>
    </row>
    <row r="75" spans="1:16">
      <c r="A75">
        <v>100</v>
      </c>
      <c r="B75">
        <v>1</v>
      </c>
      <c r="C75">
        <v>200</v>
      </c>
      <c r="D75" t="b">
        <v>1</v>
      </c>
      <c r="E75">
        <v>80.745341614906806</v>
      </c>
      <c r="F75">
        <v>94.674556213017695</v>
      </c>
      <c r="G75">
        <v>-36880</v>
      </c>
      <c r="H75">
        <v>268431312</v>
      </c>
      <c r="I75">
        <v>1124068194</v>
      </c>
      <c r="J75">
        <v>268423725</v>
      </c>
      <c r="K75">
        <v>201308837</v>
      </c>
      <c r="L75">
        <v>-60916075</v>
      </c>
      <c r="M75">
        <v>-1412</v>
      </c>
      <c r="N75">
        <v>-1107239330</v>
      </c>
      <c r="O75">
        <v>671084416</v>
      </c>
      <c r="P75">
        <v>-2147454833</v>
      </c>
    </row>
    <row r="76" spans="1:16">
      <c r="A76">
        <v>100</v>
      </c>
      <c r="B76">
        <v>1</v>
      </c>
      <c r="C76">
        <v>200</v>
      </c>
      <c r="D76" t="b">
        <v>1</v>
      </c>
      <c r="E76">
        <v>87.577639751552795</v>
      </c>
      <c r="F76">
        <v>90.532544378698205</v>
      </c>
      <c r="G76">
        <v>-40509805</v>
      </c>
      <c r="H76">
        <v>-236639823</v>
      </c>
      <c r="I76">
        <v>2147467054</v>
      </c>
      <c r="J76">
        <v>-24886</v>
      </c>
      <c r="K76">
        <v>268421921</v>
      </c>
      <c r="L76">
        <v>-272841617</v>
      </c>
      <c r="M76">
        <v>200492427</v>
      </c>
      <c r="N76">
        <v>-1588929996</v>
      </c>
      <c r="O76">
        <v>1140847196</v>
      </c>
      <c r="P76">
        <v>-2147454397</v>
      </c>
    </row>
    <row r="77" spans="1:16">
      <c r="A77">
        <v>100</v>
      </c>
      <c r="B77">
        <v>1</v>
      </c>
      <c r="C77">
        <v>200</v>
      </c>
      <c r="D77" t="b">
        <v>1</v>
      </c>
      <c r="E77">
        <v>90.269151138716296</v>
      </c>
      <c r="F77">
        <v>97.041420118343197</v>
      </c>
      <c r="G77">
        <v>-482125500</v>
      </c>
      <c r="H77">
        <v>-353077372</v>
      </c>
      <c r="I77">
        <v>1610605174</v>
      </c>
      <c r="J77">
        <v>402615975</v>
      </c>
      <c r="K77">
        <v>268433276</v>
      </c>
      <c r="L77">
        <v>-151149354</v>
      </c>
      <c r="M77">
        <v>1073703797</v>
      </c>
      <c r="N77">
        <v>-1370365785</v>
      </c>
      <c r="O77">
        <v>211806662</v>
      </c>
      <c r="P77">
        <v>-2147474089</v>
      </c>
    </row>
    <row r="78" spans="1:16">
      <c r="A78">
        <v>100</v>
      </c>
      <c r="B78">
        <v>1</v>
      </c>
      <c r="C78">
        <v>200</v>
      </c>
      <c r="D78" t="b">
        <v>1</v>
      </c>
      <c r="E78">
        <v>85.921325051759794</v>
      </c>
      <c r="F78">
        <v>98.816568047337199</v>
      </c>
      <c r="G78">
        <v>-326974760</v>
      </c>
      <c r="H78">
        <v>134202253</v>
      </c>
      <c r="I78">
        <v>1073734290</v>
      </c>
      <c r="J78">
        <v>515849681</v>
      </c>
      <c r="K78">
        <v>-107816</v>
      </c>
      <c r="L78">
        <v>-259369419</v>
      </c>
      <c r="M78">
        <v>234841028</v>
      </c>
      <c r="N78">
        <v>-668465418</v>
      </c>
      <c r="O78">
        <v>671088408</v>
      </c>
      <c r="P78">
        <v>-2147129611</v>
      </c>
    </row>
    <row r="79" spans="1:16">
      <c r="A79">
        <v>100</v>
      </c>
      <c r="B79">
        <v>1</v>
      </c>
      <c r="C79">
        <v>200</v>
      </c>
      <c r="D79" t="b">
        <v>1</v>
      </c>
      <c r="E79">
        <v>88.612836438923395</v>
      </c>
      <c r="F79">
        <v>92.307692307692307</v>
      </c>
      <c r="G79">
        <v>-22048096</v>
      </c>
      <c r="H79">
        <v>-95435175</v>
      </c>
      <c r="I79">
        <v>629145344</v>
      </c>
      <c r="J79">
        <v>369097252</v>
      </c>
      <c r="K79">
        <v>-12979</v>
      </c>
      <c r="L79">
        <v>302472547</v>
      </c>
      <c r="M79">
        <v>67108045</v>
      </c>
      <c r="N79">
        <v>-513699789</v>
      </c>
      <c r="O79">
        <v>369090239</v>
      </c>
      <c r="P79">
        <v>-2147435463</v>
      </c>
    </row>
    <row r="80" spans="1:16">
      <c r="A80">
        <v>100</v>
      </c>
      <c r="B80">
        <v>1</v>
      </c>
      <c r="C80">
        <v>200</v>
      </c>
      <c r="D80" t="b">
        <v>1</v>
      </c>
      <c r="E80">
        <v>86.749482401656294</v>
      </c>
      <c r="F80">
        <v>98.816568047337199</v>
      </c>
      <c r="G80">
        <v>-764874109</v>
      </c>
      <c r="H80">
        <v>-144803316</v>
      </c>
      <c r="I80">
        <v>1073730417</v>
      </c>
      <c r="J80">
        <v>536870441</v>
      </c>
      <c r="K80">
        <v>1342024579</v>
      </c>
      <c r="L80">
        <v>-1016253981</v>
      </c>
      <c r="M80">
        <v>1476391096</v>
      </c>
      <c r="N80">
        <v>-2147399051</v>
      </c>
      <c r="O80">
        <v>1610598027</v>
      </c>
      <c r="P80">
        <v>-2147454503</v>
      </c>
    </row>
    <row r="81" spans="1:16">
      <c r="A81">
        <v>100</v>
      </c>
      <c r="B81">
        <v>1</v>
      </c>
      <c r="C81">
        <v>200</v>
      </c>
      <c r="D81" t="b">
        <v>1</v>
      </c>
      <c r="E81">
        <v>87.991718426500995</v>
      </c>
      <c r="F81">
        <v>95.266272189349095</v>
      </c>
      <c r="G81">
        <v>-444360729</v>
      </c>
      <c r="H81">
        <v>-469463306</v>
      </c>
      <c r="I81">
        <v>2147324967</v>
      </c>
      <c r="J81">
        <v>1073738770</v>
      </c>
      <c r="K81">
        <v>536807547</v>
      </c>
      <c r="L81">
        <v>-717868900</v>
      </c>
      <c r="M81">
        <v>1342175290</v>
      </c>
      <c r="N81">
        <v>-2147445746</v>
      </c>
      <c r="O81">
        <v>268430781</v>
      </c>
      <c r="P81">
        <v>-2147448160</v>
      </c>
    </row>
    <row r="82" spans="1:16">
      <c r="A82">
        <v>100</v>
      </c>
      <c r="B82">
        <v>1</v>
      </c>
      <c r="C82">
        <v>200</v>
      </c>
      <c r="D82" t="b">
        <v>1</v>
      </c>
      <c r="E82">
        <v>84.886128364389194</v>
      </c>
      <c r="F82">
        <v>94.674556213017695</v>
      </c>
      <c r="G82">
        <v>-153386688</v>
      </c>
      <c r="H82">
        <v>134217192</v>
      </c>
      <c r="I82">
        <v>1610605188</v>
      </c>
      <c r="J82">
        <v>805305654</v>
      </c>
      <c r="K82">
        <v>201187016</v>
      </c>
      <c r="L82">
        <v>-496894574</v>
      </c>
      <c r="M82">
        <v>276811094</v>
      </c>
      <c r="N82">
        <v>-1377657796</v>
      </c>
      <c r="O82">
        <v>536852630</v>
      </c>
      <c r="P82">
        <v>-2147472518</v>
      </c>
    </row>
    <row r="83" spans="1:16">
      <c r="A83">
        <v>100</v>
      </c>
      <c r="B83">
        <v>1</v>
      </c>
      <c r="C83">
        <v>200</v>
      </c>
      <c r="D83" t="b">
        <v>1</v>
      </c>
      <c r="E83">
        <v>89.233954451345696</v>
      </c>
      <c r="F83">
        <v>91.124260355029506</v>
      </c>
      <c r="G83">
        <v>-184293663</v>
      </c>
      <c r="H83">
        <v>-199614031</v>
      </c>
      <c r="I83">
        <v>1140845122</v>
      </c>
      <c r="J83">
        <v>503315984</v>
      </c>
      <c r="K83">
        <v>536838951</v>
      </c>
      <c r="L83">
        <v>-189670838</v>
      </c>
      <c r="M83">
        <v>805299453</v>
      </c>
      <c r="N83">
        <v>-1576870083</v>
      </c>
      <c r="O83">
        <v>268427539</v>
      </c>
      <c r="P83">
        <v>-2147463276</v>
      </c>
    </row>
    <row r="84" spans="1:16">
      <c r="A84">
        <v>100</v>
      </c>
      <c r="B84">
        <v>1</v>
      </c>
      <c r="C84">
        <v>200</v>
      </c>
      <c r="D84" t="b">
        <v>1</v>
      </c>
      <c r="E84">
        <v>87.577639751552795</v>
      </c>
      <c r="F84">
        <v>94.082840236686394</v>
      </c>
      <c r="G84">
        <v>-106997936</v>
      </c>
      <c r="H84">
        <v>41094795</v>
      </c>
      <c r="I84">
        <v>1877997769</v>
      </c>
      <c r="J84">
        <v>265221456</v>
      </c>
      <c r="K84">
        <v>133743457</v>
      </c>
      <c r="L84">
        <v>-285807976</v>
      </c>
      <c r="M84">
        <v>251540868</v>
      </c>
      <c r="N84">
        <v>-1289877265</v>
      </c>
      <c r="O84">
        <v>536762249</v>
      </c>
      <c r="P84">
        <v>-2146966022</v>
      </c>
    </row>
    <row r="85" spans="1:16">
      <c r="A85">
        <v>100</v>
      </c>
      <c r="B85">
        <v>1</v>
      </c>
      <c r="C85">
        <v>200</v>
      </c>
      <c r="D85" t="b">
        <v>1</v>
      </c>
      <c r="E85">
        <v>91.718426501035196</v>
      </c>
      <c r="F85">
        <v>95.266272189349095</v>
      </c>
      <c r="G85">
        <v>32992985</v>
      </c>
      <c r="H85">
        <v>-79967215</v>
      </c>
      <c r="I85">
        <v>805297174</v>
      </c>
      <c r="J85">
        <v>268433703</v>
      </c>
      <c r="K85">
        <v>128842166</v>
      </c>
      <c r="L85">
        <v>-72631447</v>
      </c>
      <c r="M85">
        <v>268433994</v>
      </c>
      <c r="N85">
        <v>-742879779</v>
      </c>
      <c r="O85">
        <v>536851492</v>
      </c>
      <c r="P85">
        <v>-2146954353</v>
      </c>
    </row>
    <row r="86" spans="1:16">
      <c r="A86">
        <v>100</v>
      </c>
      <c r="B86">
        <v>1</v>
      </c>
      <c r="C86">
        <v>200</v>
      </c>
      <c r="D86" t="b">
        <v>1</v>
      </c>
      <c r="E86">
        <v>90.890269151138696</v>
      </c>
      <c r="F86">
        <v>92.307692307692307</v>
      </c>
      <c r="G86">
        <v>-48058395</v>
      </c>
      <c r="H86">
        <v>-34744</v>
      </c>
      <c r="I86">
        <v>805301683</v>
      </c>
      <c r="J86">
        <v>268434894</v>
      </c>
      <c r="K86">
        <v>268435436</v>
      </c>
      <c r="L86">
        <v>33515277</v>
      </c>
      <c r="M86">
        <v>296481799</v>
      </c>
      <c r="N86">
        <v>-897376261</v>
      </c>
      <c r="O86">
        <v>201324958</v>
      </c>
      <c r="P86">
        <v>-2147481603</v>
      </c>
    </row>
    <row r="87" spans="1:16">
      <c r="A87">
        <v>100</v>
      </c>
      <c r="B87">
        <v>1</v>
      </c>
      <c r="C87">
        <v>200</v>
      </c>
      <c r="D87" t="b">
        <v>1</v>
      </c>
      <c r="E87">
        <v>90.890269151138696</v>
      </c>
      <c r="F87">
        <v>95.266272189349095</v>
      </c>
      <c r="G87">
        <v>314032975</v>
      </c>
      <c r="H87">
        <v>-438947113</v>
      </c>
      <c r="I87">
        <v>2013100134</v>
      </c>
      <c r="J87">
        <v>668131274</v>
      </c>
      <c r="K87">
        <v>-87296216</v>
      </c>
      <c r="L87">
        <v>-1712911101</v>
      </c>
      <c r="M87">
        <v>1610603478</v>
      </c>
      <c r="N87">
        <v>-1687842375</v>
      </c>
      <c r="O87">
        <v>1275066348</v>
      </c>
      <c r="P87">
        <v>-2147457783</v>
      </c>
    </row>
    <row r="88" spans="1:16">
      <c r="A88">
        <v>100</v>
      </c>
      <c r="B88">
        <v>1</v>
      </c>
      <c r="C88">
        <v>200</v>
      </c>
      <c r="D88" t="b">
        <v>1</v>
      </c>
      <c r="E88">
        <v>88.405797101449195</v>
      </c>
      <c r="F88">
        <v>94.674556213017695</v>
      </c>
      <c r="G88">
        <v>-771752400</v>
      </c>
      <c r="H88">
        <v>-555451138</v>
      </c>
      <c r="I88">
        <v>1073674557</v>
      </c>
      <c r="J88">
        <v>805175088</v>
      </c>
      <c r="K88">
        <v>528268947</v>
      </c>
      <c r="L88">
        <v>85954397</v>
      </c>
      <c r="M88">
        <v>1073688507</v>
      </c>
      <c r="N88">
        <v>-2081897394</v>
      </c>
      <c r="O88">
        <v>1216105564</v>
      </c>
      <c r="P88">
        <v>-2147476347</v>
      </c>
    </row>
    <row r="89" spans="1:16">
      <c r="A89">
        <v>100</v>
      </c>
      <c r="B89">
        <v>1</v>
      </c>
      <c r="C89">
        <v>200</v>
      </c>
      <c r="D89" t="b">
        <v>1</v>
      </c>
      <c r="E89">
        <v>91.097308488612796</v>
      </c>
      <c r="F89">
        <v>99.4082840236686</v>
      </c>
      <c r="G89">
        <v>-805403908</v>
      </c>
      <c r="H89">
        <v>-335584483</v>
      </c>
      <c r="I89">
        <v>2147481992</v>
      </c>
      <c r="J89">
        <v>268434692</v>
      </c>
      <c r="K89">
        <v>402647354</v>
      </c>
      <c r="L89">
        <v>-835786225</v>
      </c>
      <c r="M89">
        <v>1610605586</v>
      </c>
      <c r="N89">
        <v>-1824122383</v>
      </c>
      <c r="O89">
        <v>805305749</v>
      </c>
      <c r="P89">
        <v>-2147442476</v>
      </c>
    </row>
    <row r="90" spans="1:16">
      <c r="A90">
        <v>100</v>
      </c>
      <c r="B90">
        <v>1</v>
      </c>
      <c r="C90">
        <v>200</v>
      </c>
      <c r="D90" t="b">
        <v>1</v>
      </c>
      <c r="E90">
        <v>81.987577639751507</v>
      </c>
      <c r="F90">
        <v>97.633136094674498</v>
      </c>
      <c r="G90">
        <v>-110807775</v>
      </c>
      <c r="H90">
        <v>268461770</v>
      </c>
      <c r="I90">
        <v>867170422</v>
      </c>
      <c r="J90">
        <v>805290506</v>
      </c>
      <c r="K90">
        <v>406179437</v>
      </c>
      <c r="L90">
        <v>-644966387</v>
      </c>
      <c r="M90">
        <v>1073741665</v>
      </c>
      <c r="N90">
        <v>-2147468027</v>
      </c>
      <c r="O90">
        <v>1207892192</v>
      </c>
      <c r="P90">
        <v>-2147481031</v>
      </c>
    </row>
    <row r="91" spans="1:16">
      <c r="A91">
        <v>100</v>
      </c>
      <c r="B91">
        <v>1</v>
      </c>
      <c r="C91">
        <v>200</v>
      </c>
      <c r="D91" t="b">
        <v>1</v>
      </c>
      <c r="E91">
        <v>90.476190476190396</v>
      </c>
      <c r="F91">
        <v>95.857988165680396</v>
      </c>
      <c r="G91">
        <v>-602452714</v>
      </c>
      <c r="H91">
        <v>-437601619</v>
      </c>
      <c r="I91">
        <v>2147482672</v>
      </c>
      <c r="J91">
        <v>536870375</v>
      </c>
      <c r="K91">
        <v>738164540</v>
      </c>
      <c r="L91">
        <v>-900734209</v>
      </c>
      <c r="M91">
        <v>1476394822</v>
      </c>
      <c r="N91">
        <v>-1952544286</v>
      </c>
      <c r="O91">
        <v>402651035</v>
      </c>
      <c r="P91">
        <v>-2147483174</v>
      </c>
    </row>
    <row r="92" spans="1:16">
      <c r="A92">
        <v>100</v>
      </c>
      <c r="B92">
        <v>1</v>
      </c>
      <c r="C92">
        <v>200</v>
      </c>
      <c r="D92" t="b">
        <v>1</v>
      </c>
      <c r="E92">
        <v>88.198757763975095</v>
      </c>
      <c r="F92">
        <v>94.082840236686394</v>
      </c>
      <c r="G92">
        <v>-134425653</v>
      </c>
      <c r="H92">
        <v>-8502</v>
      </c>
      <c r="I92">
        <v>1878769127</v>
      </c>
      <c r="J92">
        <v>268422858</v>
      </c>
      <c r="K92">
        <v>133932297</v>
      </c>
      <c r="L92">
        <v>-280760942</v>
      </c>
      <c r="M92">
        <v>257861056</v>
      </c>
      <c r="N92">
        <v>-1263974134</v>
      </c>
      <c r="O92">
        <v>536868827</v>
      </c>
      <c r="P92">
        <v>-2147393456</v>
      </c>
    </row>
    <row r="93" spans="1:16">
      <c r="A93">
        <v>100</v>
      </c>
      <c r="B93">
        <v>1</v>
      </c>
      <c r="C93">
        <v>200</v>
      </c>
      <c r="D93" t="b">
        <v>1</v>
      </c>
      <c r="E93">
        <v>89.440993788819796</v>
      </c>
      <c r="F93">
        <v>99.4082840236686</v>
      </c>
      <c r="G93">
        <v>33386080</v>
      </c>
      <c r="H93">
        <v>24937615</v>
      </c>
      <c r="I93">
        <v>134086411</v>
      </c>
      <c r="J93">
        <v>268246545</v>
      </c>
      <c r="K93">
        <v>469664638</v>
      </c>
      <c r="L93">
        <v>67100751</v>
      </c>
      <c r="M93">
        <v>134215406</v>
      </c>
      <c r="N93">
        <v>-325243604</v>
      </c>
      <c r="O93">
        <v>402615137</v>
      </c>
      <c r="P93">
        <v>-2147457118</v>
      </c>
    </row>
    <row r="94" spans="1:16">
      <c r="A94">
        <v>100</v>
      </c>
      <c r="B94">
        <v>1</v>
      </c>
      <c r="C94">
        <v>200</v>
      </c>
      <c r="D94" t="b">
        <v>1</v>
      </c>
      <c r="E94">
        <v>88.405797101449195</v>
      </c>
      <c r="F94">
        <v>95.266272189349095</v>
      </c>
      <c r="G94">
        <v>25131222</v>
      </c>
      <c r="H94">
        <v>134212033</v>
      </c>
      <c r="I94">
        <v>1610603043</v>
      </c>
      <c r="J94">
        <v>-2132</v>
      </c>
      <c r="K94">
        <v>-402</v>
      </c>
      <c r="L94">
        <v>-150933039</v>
      </c>
      <c r="M94">
        <v>255584326</v>
      </c>
      <c r="N94">
        <v>-1135388235</v>
      </c>
      <c r="O94">
        <v>536866410</v>
      </c>
      <c r="P94">
        <v>-2147480553</v>
      </c>
    </row>
    <row r="95" spans="1:16">
      <c r="A95">
        <v>100</v>
      </c>
      <c r="B95">
        <v>1</v>
      </c>
      <c r="C95">
        <v>200</v>
      </c>
      <c r="D95" t="b">
        <v>1</v>
      </c>
      <c r="E95">
        <v>87.577639751552795</v>
      </c>
      <c r="F95">
        <v>99.4082840236686</v>
      </c>
      <c r="G95">
        <v>-631788765</v>
      </c>
      <c r="H95">
        <v>-373592505</v>
      </c>
      <c r="I95">
        <v>1342163186</v>
      </c>
      <c r="J95">
        <v>536870266</v>
      </c>
      <c r="K95">
        <v>1342164518</v>
      </c>
      <c r="L95">
        <v>-916472477</v>
      </c>
      <c r="M95">
        <v>1073733367</v>
      </c>
      <c r="N95">
        <v>-1457509623</v>
      </c>
      <c r="O95">
        <v>1073740754</v>
      </c>
      <c r="P95">
        <v>-2147454044</v>
      </c>
    </row>
    <row r="96" spans="1:16">
      <c r="A96">
        <v>100</v>
      </c>
      <c r="B96">
        <v>1</v>
      </c>
      <c r="C96">
        <v>200</v>
      </c>
      <c r="D96" t="b">
        <v>1</v>
      </c>
      <c r="E96">
        <v>89.648033126293996</v>
      </c>
      <c r="F96">
        <v>98.224852071005898</v>
      </c>
      <c r="G96">
        <v>199210628</v>
      </c>
      <c r="H96">
        <v>-440261750</v>
      </c>
      <c r="I96">
        <v>1879048140</v>
      </c>
      <c r="J96">
        <v>335543310</v>
      </c>
      <c r="K96">
        <v>134217502</v>
      </c>
      <c r="L96">
        <v>-660361059</v>
      </c>
      <c r="M96">
        <v>1140849493</v>
      </c>
      <c r="N96">
        <v>-1412471895</v>
      </c>
      <c r="O96">
        <v>671088241</v>
      </c>
      <c r="P96">
        <v>-2147482930</v>
      </c>
    </row>
    <row r="97" spans="1:16">
      <c r="A97">
        <v>100</v>
      </c>
      <c r="B97">
        <v>1</v>
      </c>
      <c r="C97">
        <v>200</v>
      </c>
      <c r="D97" t="b">
        <v>1</v>
      </c>
      <c r="E97">
        <v>89.855072463768096</v>
      </c>
      <c r="F97">
        <v>94.674556213017695</v>
      </c>
      <c r="G97">
        <v>-525400851</v>
      </c>
      <c r="H97">
        <v>-629108121</v>
      </c>
      <c r="I97">
        <v>1063049518</v>
      </c>
      <c r="J97">
        <v>536784650</v>
      </c>
      <c r="K97">
        <v>534788952</v>
      </c>
      <c r="L97">
        <v>-1710759</v>
      </c>
      <c r="M97">
        <v>1340585808</v>
      </c>
      <c r="N97">
        <v>-1599028661</v>
      </c>
      <c r="O97">
        <v>536691938</v>
      </c>
      <c r="P97">
        <v>-2146971166</v>
      </c>
    </row>
    <row r="98" spans="1:16">
      <c r="A98">
        <v>100</v>
      </c>
      <c r="B98">
        <v>1</v>
      </c>
      <c r="C98">
        <v>200</v>
      </c>
      <c r="D98" t="b">
        <v>1</v>
      </c>
      <c r="E98">
        <v>86.956521739130395</v>
      </c>
      <c r="F98">
        <v>92.899408284023593</v>
      </c>
      <c r="G98">
        <v>285176965</v>
      </c>
      <c r="H98">
        <v>-211544082</v>
      </c>
      <c r="I98">
        <v>1610601423</v>
      </c>
      <c r="J98">
        <v>805296253</v>
      </c>
      <c r="K98">
        <v>268362598</v>
      </c>
      <c r="L98">
        <v>-305509035</v>
      </c>
      <c r="M98">
        <v>771742593</v>
      </c>
      <c r="N98">
        <v>-1707265689</v>
      </c>
      <c r="O98">
        <v>-6342</v>
      </c>
      <c r="P98">
        <v>-2147483271</v>
      </c>
    </row>
    <row r="99" spans="1:16">
      <c r="A99">
        <v>100</v>
      </c>
      <c r="B99">
        <v>1</v>
      </c>
      <c r="C99">
        <v>200</v>
      </c>
      <c r="D99" t="b">
        <v>1</v>
      </c>
      <c r="E99">
        <v>87.991718426500995</v>
      </c>
      <c r="F99">
        <v>94.082840236686394</v>
      </c>
      <c r="G99">
        <v>-442297038</v>
      </c>
      <c r="H99">
        <v>-484696546</v>
      </c>
      <c r="I99">
        <v>939523094</v>
      </c>
      <c r="J99">
        <v>2147265949</v>
      </c>
      <c r="K99">
        <v>536841770</v>
      </c>
      <c r="L99">
        <v>-863743780</v>
      </c>
      <c r="M99">
        <v>1342142278</v>
      </c>
      <c r="N99">
        <v>-2147342494</v>
      </c>
      <c r="O99">
        <v>536847094</v>
      </c>
      <c r="P99">
        <v>-2147348491</v>
      </c>
    </row>
    <row r="100" spans="1:16">
      <c r="A100">
        <v>100</v>
      </c>
      <c r="B100">
        <v>1</v>
      </c>
      <c r="C100">
        <v>200</v>
      </c>
      <c r="D100" t="b">
        <v>1</v>
      </c>
      <c r="E100">
        <v>78.053830227743205</v>
      </c>
      <c r="F100">
        <v>94.082840236686394</v>
      </c>
      <c r="G100">
        <v>-3870177</v>
      </c>
      <c r="H100">
        <v>436207260</v>
      </c>
      <c r="I100">
        <v>939486835</v>
      </c>
      <c r="J100">
        <v>-4430</v>
      </c>
      <c r="K100">
        <v>67108569</v>
      </c>
      <c r="L100">
        <v>8172038</v>
      </c>
      <c r="M100">
        <v>254204485</v>
      </c>
      <c r="N100">
        <v>-1249899537</v>
      </c>
      <c r="O100">
        <v>671088477</v>
      </c>
      <c r="P100">
        <v>-2147483518</v>
      </c>
    </row>
    <row r="101" spans="1:16">
      <c r="A101">
        <v>100</v>
      </c>
      <c r="B101">
        <v>1</v>
      </c>
      <c r="C101">
        <v>200</v>
      </c>
      <c r="D101" t="b">
        <v>1</v>
      </c>
      <c r="E101">
        <v>90.476190476190396</v>
      </c>
      <c r="F101">
        <v>98.816568047337199</v>
      </c>
      <c r="G101">
        <v>16727690</v>
      </c>
      <c r="H101">
        <v>42311669</v>
      </c>
      <c r="I101">
        <v>1073741684</v>
      </c>
      <c r="J101">
        <v>738197309</v>
      </c>
      <c r="K101">
        <v>268433110</v>
      </c>
      <c r="L101">
        <v>-718552973</v>
      </c>
      <c r="M101">
        <v>704642711</v>
      </c>
      <c r="N101">
        <v>-1064127295</v>
      </c>
      <c r="O101">
        <v>268435440</v>
      </c>
      <c r="P101">
        <v>-2147483549</v>
      </c>
    </row>
    <row r="102" spans="1:16">
      <c r="A102">
        <v>100</v>
      </c>
      <c r="B102">
        <v>1</v>
      </c>
      <c r="C102">
        <v>200</v>
      </c>
      <c r="D102" t="b">
        <v>1</v>
      </c>
      <c r="E102">
        <v>84.472049689440993</v>
      </c>
      <c r="F102">
        <v>89.349112426035504</v>
      </c>
      <c r="G102">
        <v>-463216029</v>
      </c>
      <c r="H102">
        <v>-115397241</v>
      </c>
      <c r="I102">
        <v>1744813142</v>
      </c>
      <c r="J102">
        <v>536854404</v>
      </c>
      <c r="K102">
        <v>805298831</v>
      </c>
      <c r="L102">
        <v>-58805664</v>
      </c>
      <c r="M102">
        <v>268429386</v>
      </c>
      <c r="N102">
        <v>-1753181051</v>
      </c>
      <c r="O102">
        <v>167770364</v>
      </c>
      <c r="P102">
        <v>-2147482088</v>
      </c>
    </row>
    <row r="103" spans="1:16">
      <c r="A103">
        <v>100</v>
      </c>
      <c r="B103">
        <v>1</v>
      </c>
      <c r="C103">
        <v>200</v>
      </c>
      <c r="D103" t="b">
        <v>1</v>
      </c>
      <c r="E103">
        <v>83.436853002070393</v>
      </c>
      <c r="F103">
        <v>100</v>
      </c>
      <c r="G103">
        <v>-1104853948</v>
      </c>
      <c r="H103">
        <v>1962025</v>
      </c>
      <c r="I103">
        <v>2080362213</v>
      </c>
      <c r="J103">
        <v>536849189</v>
      </c>
      <c r="K103">
        <v>1073726678</v>
      </c>
      <c r="L103">
        <v>-1452294375</v>
      </c>
      <c r="M103">
        <v>2147314108</v>
      </c>
      <c r="N103">
        <v>-2147214677</v>
      </c>
      <c r="O103">
        <v>1073740339</v>
      </c>
      <c r="P103">
        <v>-2147356921</v>
      </c>
    </row>
    <row r="104" spans="1:16">
      <c r="A104">
        <v>100</v>
      </c>
      <c r="B104">
        <v>1</v>
      </c>
      <c r="C104">
        <v>200</v>
      </c>
      <c r="D104" t="b">
        <v>1</v>
      </c>
      <c r="E104">
        <v>86.542443064182194</v>
      </c>
      <c r="F104">
        <v>97.041420118343197</v>
      </c>
      <c r="G104">
        <v>-6096509</v>
      </c>
      <c r="H104">
        <v>285206514</v>
      </c>
      <c r="I104">
        <v>1073738173</v>
      </c>
      <c r="J104">
        <v>-5544</v>
      </c>
      <c r="K104">
        <v>268421511</v>
      </c>
      <c r="L104">
        <v>-84547228</v>
      </c>
      <c r="M104">
        <v>301464458</v>
      </c>
      <c r="N104">
        <v>-845579092</v>
      </c>
      <c r="O104">
        <v>33553735</v>
      </c>
      <c r="P104">
        <v>-2147483128</v>
      </c>
    </row>
    <row r="105" spans="1:16">
      <c r="A105">
        <v>100</v>
      </c>
      <c r="B105">
        <v>1</v>
      </c>
      <c r="C105">
        <v>200</v>
      </c>
      <c r="D105" t="b">
        <v>1</v>
      </c>
      <c r="E105">
        <v>89.233954451345696</v>
      </c>
      <c r="F105">
        <v>98.224852071005898</v>
      </c>
      <c r="G105">
        <v>-242163987</v>
      </c>
      <c r="H105">
        <v>-4341937</v>
      </c>
      <c r="I105">
        <v>2147483008</v>
      </c>
      <c r="J105">
        <v>268052070</v>
      </c>
      <c r="K105">
        <v>-132028352</v>
      </c>
      <c r="L105">
        <v>-521933667</v>
      </c>
      <c r="M105">
        <v>1073607391</v>
      </c>
      <c r="N105">
        <v>-1836462930</v>
      </c>
      <c r="O105">
        <v>805102300</v>
      </c>
      <c r="P105">
        <v>-2147444331</v>
      </c>
    </row>
    <row r="106" spans="1:16">
      <c r="A106">
        <v>100</v>
      </c>
      <c r="B106">
        <v>1</v>
      </c>
      <c r="C106">
        <v>200</v>
      </c>
      <c r="D106" t="b">
        <v>1</v>
      </c>
      <c r="E106">
        <v>81.573498964803306</v>
      </c>
      <c r="F106">
        <v>95.857988165680396</v>
      </c>
      <c r="G106">
        <v>-1462447101</v>
      </c>
      <c r="H106">
        <v>266254992</v>
      </c>
      <c r="I106">
        <v>1879027695</v>
      </c>
      <c r="J106">
        <v>668880696</v>
      </c>
      <c r="K106">
        <v>805130946</v>
      </c>
      <c r="L106">
        <v>-405126373</v>
      </c>
      <c r="M106">
        <v>268389612</v>
      </c>
      <c r="N106">
        <v>-2147476409</v>
      </c>
      <c r="O106">
        <v>1342174144</v>
      </c>
      <c r="P106">
        <v>-2147449024</v>
      </c>
    </row>
    <row r="107" spans="1:16">
      <c r="A107">
        <v>100</v>
      </c>
      <c r="B107">
        <v>1</v>
      </c>
      <c r="C107">
        <v>200</v>
      </c>
      <c r="D107" t="b">
        <v>1</v>
      </c>
      <c r="E107">
        <v>88.198757763975095</v>
      </c>
      <c r="F107">
        <v>93.491124260354994</v>
      </c>
      <c r="G107">
        <v>-75576223</v>
      </c>
      <c r="H107">
        <v>-300208575</v>
      </c>
      <c r="I107">
        <v>1073694413</v>
      </c>
      <c r="J107">
        <v>-2269</v>
      </c>
      <c r="K107">
        <v>796915642</v>
      </c>
      <c r="L107">
        <v>87929175</v>
      </c>
      <c r="M107">
        <v>805305263</v>
      </c>
      <c r="N107">
        <v>-1374039068</v>
      </c>
      <c r="O107">
        <v>335540296</v>
      </c>
      <c r="P107">
        <v>-2147477567</v>
      </c>
    </row>
    <row r="108" spans="1:16">
      <c r="A108">
        <v>100</v>
      </c>
      <c r="B108">
        <v>1</v>
      </c>
      <c r="C108">
        <v>200</v>
      </c>
      <c r="D108" t="b">
        <v>1</v>
      </c>
      <c r="E108">
        <v>83.229813664596193</v>
      </c>
      <c r="F108">
        <v>98.224852071005898</v>
      </c>
      <c r="G108">
        <v>-671384858</v>
      </c>
      <c r="H108">
        <v>268423175</v>
      </c>
      <c r="I108">
        <v>2147467002</v>
      </c>
      <c r="J108">
        <v>671087840</v>
      </c>
      <c r="K108">
        <v>536861745</v>
      </c>
      <c r="L108">
        <v>-746065845</v>
      </c>
      <c r="M108">
        <v>1342170684</v>
      </c>
      <c r="N108">
        <v>-2131800535</v>
      </c>
      <c r="O108">
        <v>134216769</v>
      </c>
      <c r="P108">
        <v>-2147474299</v>
      </c>
    </row>
    <row r="109" spans="1:16">
      <c r="A109">
        <v>100</v>
      </c>
      <c r="B109">
        <v>1</v>
      </c>
      <c r="C109">
        <v>200</v>
      </c>
      <c r="D109" t="b">
        <v>1</v>
      </c>
      <c r="E109">
        <v>94.202898550724598</v>
      </c>
      <c r="F109">
        <v>99.4082840236686</v>
      </c>
      <c r="G109">
        <v>-6532</v>
      </c>
      <c r="H109">
        <v>88077660</v>
      </c>
      <c r="I109">
        <v>268425979</v>
      </c>
      <c r="J109">
        <v>268435446</v>
      </c>
      <c r="K109">
        <v>134206666</v>
      </c>
      <c r="L109">
        <v>134213626</v>
      </c>
      <c r="M109">
        <v>167769612</v>
      </c>
      <c r="N109">
        <v>-186624497</v>
      </c>
      <c r="O109">
        <v>-2192</v>
      </c>
      <c r="P109">
        <v>-2147461569</v>
      </c>
    </row>
    <row r="110" spans="1:16">
      <c r="A110">
        <v>250</v>
      </c>
      <c r="B110">
        <v>1</v>
      </c>
      <c r="C110">
        <v>200</v>
      </c>
      <c r="D110" t="b">
        <v>1</v>
      </c>
      <c r="E110">
        <v>85.921325051759794</v>
      </c>
      <c r="F110">
        <v>97.041420118343197</v>
      </c>
      <c r="G110">
        <v>-594408723</v>
      </c>
      <c r="H110">
        <v>-67834334</v>
      </c>
      <c r="I110">
        <v>735714057</v>
      </c>
      <c r="J110">
        <v>1203704808</v>
      </c>
      <c r="K110">
        <v>562017493</v>
      </c>
      <c r="L110">
        <v>-506602675</v>
      </c>
      <c r="M110">
        <v>268015166</v>
      </c>
      <c r="N110">
        <v>-1071130231</v>
      </c>
      <c r="O110">
        <v>1051840175</v>
      </c>
      <c r="P110">
        <v>-2147288590</v>
      </c>
    </row>
    <row r="111" spans="1:16">
      <c r="A111">
        <v>250</v>
      </c>
      <c r="B111">
        <v>1</v>
      </c>
      <c r="C111">
        <v>200</v>
      </c>
      <c r="D111" t="b">
        <v>1</v>
      </c>
      <c r="E111">
        <v>89.855072463768096</v>
      </c>
      <c r="F111">
        <v>98.816568047337199</v>
      </c>
      <c r="G111">
        <v>-768028564</v>
      </c>
      <c r="H111">
        <v>-449516660</v>
      </c>
      <c r="I111">
        <v>2146271462</v>
      </c>
      <c r="J111">
        <v>668369242</v>
      </c>
      <c r="K111">
        <v>536775534</v>
      </c>
      <c r="L111">
        <v>-678872039</v>
      </c>
      <c r="M111">
        <v>1341564664</v>
      </c>
      <c r="N111">
        <v>-1843950990</v>
      </c>
      <c r="O111">
        <v>536595301</v>
      </c>
      <c r="P111">
        <v>-2147366981</v>
      </c>
    </row>
    <row r="112" spans="1:16">
      <c r="A112">
        <v>250</v>
      </c>
      <c r="B112">
        <v>1</v>
      </c>
      <c r="C112">
        <v>200</v>
      </c>
      <c r="D112" t="b">
        <v>1</v>
      </c>
      <c r="E112">
        <v>96.480331262939899</v>
      </c>
      <c r="F112">
        <v>97.633136094674498</v>
      </c>
      <c r="G112">
        <v>67401679</v>
      </c>
      <c r="H112">
        <v>789301</v>
      </c>
      <c r="I112">
        <v>436007127</v>
      </c>
      <c r="J112">
        <v>463828733</v>
      </c>
      <c r="K112">
        <v>53071927</v>
      </c>
      <c r="L112">
        <v>-345653080</v>
      </c>
      <c r="M112">
        <v>389779983</v>
      </c>
      <c r="N112">
        <v>-435979923</v>
      </c>
      <c r="O112">
        <v>267908462</v>
      </c>
      <c r="P112">
        <v>-2147128282</v>
      </c>
    </row>
    <row r="113" spans="1:16">
      <c r="A113">
        <v>250</v>
      </c>
      <c r="B113">
        <v>1</v>
      </c>
      <c r="C113">
        <v>200</v>
      </c>
      <c r="D113" t="b">
        <v>1</v>
      </c>
      <c r="E113">
        <v>90.890269151138696</v>
      </c>
      <c r="F113">
        <v>98.224852071005898</v>
      </c>
      <c r="G113">
        <v>-379815925</v>
      </c>
      <c r="H113">
        <v>-339054219</v>
      </c>
      <c r="I113">
        <v>1610607528</v>
      </c>
      <c r="J113">
        <v>641723777</v>
      </c>
      <c r="K113">
        <v>535419922</v>
      </c>
      <c r="L113">
        <v>-569581945</v>
      </c>
      <c r="M113">
        <v>1140516524</v>
      </c>
      <c r="N113">
        <v>-1475426021</v>
      </c>
      <c r="O113">
        <v>267476514</v>
      </c>
      <c r="P113">
        <v>-2147259880</v>
      </c>
    </row>
    <row r="114" spans="1:16">
      <c r="A114">
        <v>250</v>
      </c>
      <c r="B114">
        <v>1</v>
      </c>
      <c r="C114">
        <v>200</v>
      </c>
      <c r="D114" t="b">
        <v>1</v>
      </c>
      <c r="E114">
        <v>86.128364389233894</v>
      </c>
      <c r="F114">
        <v>94.674556213017695</v>
      </c>
      <c r="G114">
        <v>-58826148</v>
      </c>
      <c r="H114">
        <v>239744106</v>
      </c>
      <c r="I114">
        <v>1073144772</v>
      </c>
      <c r="J114">
        <v>599677485</v>
      </c>
      <c r="K114">
        <v>-20319</v>
      </c>
      <c r="L114">
        <v>-522948877</v>
      </c>
      <c r="M114">
        <v>234848094</v>
      </c>
      <c r="N114">
        <v>-1302502857</v>
      </c>
      <c r="O114">
        <v>1207918966</v>
      </c>
      <c r="P114">
        <v>-2147483100</v>
      </c>
    </row>
    <row r="115" spans="1:16">
      <c r="A115">
        <v>250</v>
      </c>
      <c r="B115">
        <v>1</v>
      </c>
      <c r="C115">
        <v>200</v>
      </c>
      <c r="D115" t="b">
        <v>1</v>
      </c>
      <c r="E115">
        <v>91.718426501035196</v>
      </c>
      <c r="F115">
        <v>95.857988165680396</v>
      </c>
      <c r="G115">
        <v>123311433</v>
      </c>
      <c r="H115">
        <v>-104925095</v>
      </c>
      <c r="I115">
        <v>559904227</v>
      </c>
      <c r="J115">
        <v>401764967</v>
      </c>
      <c r="K115">
        <v>-580686</v>
      </c>
      <c r="L115">
        <v>81311238</v>
      </c>
      <c r="M115">
        <v>134095937</v>
      </c>
      <c r="N115">
        <v>-333830217</v>
      </c>
      <c r="O115">
        <v>267903235</v>
      </c>
      <c r="P115">
        <v>-2147300893</v>
      </c>
    </row>
    <row r="116" spans="1:16">
      <c r="A116">
        <v>250</v>
      </c>
      <c r="B116">
        <v>1</v>
      </c>
      <c r="C116">
        <v>200</v>
      </c>
      <c r="D116" t="b">
        <v>1</v>
      </c>
      <c r="E116">
        <v>89.648033126293996</v>
      </c>
      <c r="F116">
        <v>96.449704142011797</v>
      </c>
      <c r="G116">
        <v>-83643795</v>
      </c>
      <c r="H116">
        <v>-135608900</v>
      </c>
      <c r="I116">
        <v>1470344288</v>
      </c>
      <c r="J116">
        <v>572114760</v>
      </c>
      <c r="K116">
        <v>-5465424</v>
      </c>
      <c r="L116">
        <v>-450220424</v>
      </c>
      <c r="M116">
        <v>299767560</v>
      </c>
      <c r="N116">
        <v>-852059529</v>
      </c>
      <c r="O116">
        <v>580844276</v>
      </c>
      <c r="P116">
        <v>-2146303690</v>
      </c>
    </row>
    <row r="117" spans="1:16">
      <c r="A117">
        <v>250</v>
      </c>
      <c r="B117">
        <v>1</v>
      </c>
      <c r="C117">
        <v>200</v>
      </c>
      <c r="D117" t="b">
        <v>1</v>
      </c>
      <c r="E117">
        <v>90.062111801242196</v>
      </c>
      <c r="F117">
        <v>98.816568047337199</v>
      </c>
      <c r="G117">
        <v>-81165900</v>
      </c>
      <c r="H117">
        <v>-182245166</v>
      </c>
      <c r="I117">
        <v>1610594368</v>
      </c>
      <c r="J117">
        <v>-168515965</v>
      </c>
      <c r="K117">
        <v>73888885</v>
      </c>
      <c r="L117">
        <v>3551666</v>
      </c>
      <c r="M117">
        <v>603904685</v>
      </c>
      <c r="N117">
        <v>-1046314395</v>
      </c>
      <c r="O117">
        <v>534756689</v>
      </c>
      <c r="P117">
        <v>-2147481783</v>
      </c>
    </row>
    <row r="118" spans="1:16">
      <c r="A118">
        <v>250</v>
      </c>
      <c r="B118">
        <v>1</v>
      </c>
      <c r="C118">
        <v>200</v>
      </c>
      <c r="D118" t="b">
        <v>1</v>
      </c>
      <c r="E118">
        <v>87.577639751552795</v>
      </c>
      <c r="F118">
        <v>95.266272189349095</v>
      </c>
      <c r="G118">
        <v>-202247103</v>
      </c>
      <c r="H118">
        <v>66977386</v>
      </c>
      <c r="I118">
        <v>268435218</v>
      </c>
      <c r="J118">
        <v>536844100</v>
      </c>
      <c r="K118">
        <v>805139843</v>
      </c>
      <c r="L118">
        <v>-66295458</v>
      </c>
      <c r="M118">
        <v>268402332</v>
      </c>
      <c r="N118">
        <v>-872430489</v>
      </c>
      <c r="O118">
        <v>335215324</v>
      </c>
      <c r="P118">
        <v>-2147466629</v>
      </c>
    </row>
    <row r="119" spans="1:16">
      <c r="A119">
        <v>250</v>
      </c>
      <c r="B119">
        <v>1</v>
      </c>
      <c r="C119">
        <v>200</v>
      </c>
      <c r="D119" t="b">
        <v>1</v>
      </c>
      <c r="E119">
        <v>87.370600414078595</v>
      </c>
      <c r="F119">
        <v>97.633136094674498</v>
      </c>
      <c r="G119">
        <v>-332230755</v>
      </c>
      <c r="H119">
        <v>273617823</v>
      </c>
      <c r="I119">
        <v>1878013776</v>
      </c>
      <c r="J119">
        <v>266308901</v>
      </c>
      <c r="K119">
        <v>-134139519</v>
      </c>
      <c r="L119">
        <v>-531986193</v>
      </c>
      <c r="M119">
        <v>1249808508</v>
      </c>
      <c r="N119">
        <v>-1693411772</v>
      </c>
      <c r="O119">
        <v>261855263</v>
      </c>
      <c r="P119">
        <v>-2145635217</v>
      </c>
    </row>
    <row r="120" spans="1:16">
      <c r="A120">
        <v>250</v>
      </c>
      <c r="B120">
        <v>1</v>
      </c>
      <c r="C120">
        <v>200</v>
      </c>
      <c r="D120" t="b">
        <v>1</v>
      </c>
      <c r="E120">
        <v>89.648033126293996</v>
      </c>
      <c r="F120">
        <v>94.082840236686394</v>
      </c>
      <c r="G120">
        <v>73840433</v>
      </c>
      <c r="H120">
        <v>-449173770</v>
      </c>
      <c r="I120">
        <v>2041036639</v>
      </c>
      <c r="J120">
        <v>575150891</v>
      </c>
      <c r="K120">
        <v>64113527</v>
      </c>
      <c r="L120">
        <v>-532274555</v>
      </c>
      <c r="M120">
        <v>1107285410</v>
      </c>
      <c r="N120">
        <v>-1564358082</v>
      </c>
      <c r="O120">
        <v>200094565</v>
      </c>
      <c r="P120">
        <v>-2147297629</v>
      </c>
    </row>
    <row r="121" spans="1:16">
      <c r="A121">
        <v>250</v>
      </c>
      <c r="B121">
        <v>1</v>
      </c>
      <c r="C121">
        <v>200</v>
      </c>
      <c r="D121" t="b">
        <v>1</v>
      </c>
      <c r="E121">
        <v>89.648033126293996</v>
      </c>
      <c r="F121">
        <v>98.224852071005898</v>
      </c>
      <c r="G121">
        <v>-1192616969</v>
      </c>
      <c r="H121">
        <v>-497496955</v>
      </c>
      <c r="I121">
        <v>2011129437</v>
      </c>
      <c r="J121">
        <v>494578786</v>
      </c>
      <c r="K121">
        <v>17961700</v>
      </c>
      <c r="L121">
        <v>-570591093</v>
      </c>
      <c r="M121">
        <v>1207241612</v>
      </c>
      <c r="N121">
        <v>-1306249258</v>
      </c>
      <c r="O121">
        <v>1205607738</v>
      </c>
      <c r="P121">
        <v>-2146433330</v>
      </c>
    </row>
    <row r="122" spans="1:16">
      <c r="A122">
        <v>250</v>
      </c>
      <c r="B122">
        <v>1</v>
      </c>
      <c r="C122">
        <v>200</v>
      </c>
      <c r="D122" t="b">
        <v>1</v>
      </c>
      <c r="E122">
        <v>88.198757763975095</v>
      </c>
      <c r="F122">
        <v>94.082840236686394</v>
      </c>
      <c r="G122">
        <v>23428562</v>
      </c>
      <c r="H122">
        <v>234875871</v>
      </c>
      <c r="I122">
        <v>670953673</v>
      </c>
      <c r="J122">
        <v>738194937</v>
      </c>
      <c r="K122">
        <v>200253864</v>
      </c>
      <c r="L122">
        <v>-383925384</v>
      </c>
      <c r="M122">
        <v>375498378</v>
      </c>
      <c r="N122">
        <v>-1098535494</v>
      </c>
      <c r="O122">
        <v>268428274</v>
      </c>
      <c r="P122">
        <v>-2147454929</v>
      </c>
    </row>
    <row r="123" spans="1:16">
      <c r="A123">
        <v>250</v>
      </c>
      <c r="B123">
        <v>1</v>
      </c>
      <c r="C123">
        <v>200</v>
      </c>
      <c r="D123" t="b">
        <v>1</v>
      </c>
      <c r="E123">
        <v>83.436853002070393</v>
      </c>
      <c r="F123">
        <v>97.041420118343197</v>
      </c>
      <c r="G123">
        <v>-120462240</v>
      </c>
      <c r="H123">
        <v>131467266</v>
      </c>
      <c r="I123">
        <v>1097319035</v>
      </c>
      <c r="J123">
        <v>388044525</v>
      </c>
      <c r="K123">
        <v>530542681</v>
      </c>
      <c r="L123">
        <v>-387324543</v>
      </c>
      <c r="M123">
        <v>236615502</v>
      </c>
      <c r="N123">
        <v>-1230636343</v>
      </c>
      <c r="O123">
        <v>925686806</v>
      </c>
      <c r="P123">
        <v>-2147112407</v>
      </c>
    </row>
    <row r="124" spans="1:16">
      <c r="A124">
        <v>250</v>
      </c>
      <c r="B124">
        <v>1</v>
      </c>
      <c r="C124">
        <v>200</v>
      </c>
      <c r="D124" t="b">
        <v>1</v>
      </c>
      <c r="E124">
        <v>90.062111801242196</v>
      </c>
      <c r="F124">
        <v>97.633136094674498</v>
      </c>
      <c r="G124">
        <v>-497139</v>
      </c>
      <c r="H124">
        <v>-996085</v>
      </c>
      <c r="I124">
        <v>653933267</v>
      </c>
      <c r="J124">
        <v>531938339</v>
      </c>
      <c r="K124">
        <v>132901438</v>
      </c>
      <c r="L124">
        <v>-258570013</v>
      </c>
      <c r="M124">
        <v>199276469</v>
      </c>
      <c r="N124">
        <v>-594118840</v>
      </c>
      <c r="O124">
        <v>671080259</v>
      </c>
      <c r="P124">
        <v>-2145564448</v>
      </c>
    </row>
    <row r="125" spans="1:16">
      <c r="A125">
        <v>250</v>
      </c>
      <c r="B125">
        <v>1</v>
      </c>
      <c r="C125">
        <v>200</v>
      </c>
      <c r="D125" t="b">
        <v>1</v>
      </c>
      <c r="E125">
        <v>90.683229813664596</v>
      </c>
      <c r="F125">
        <v>97.041420118343197</v>
      </c>
      <c r="G125">
        <v>-530011454</v>
      </c>
      <c r="H125">
        <v>-579648617</v>
      </c>
      <c r="I125">
        <v>2146087103</v>
      </c>
      <c r="J125">
        <v>737038616</v>
      </c>
      <c r="K125">
        <v>535194507</v>
      </c>
      <c r="L125">
        <v>-959730871</v>
      </c>
      <c r="M125">
        <v>1610518527</v>
      </c>
      <c r="N125">
        <v>-1859630862</v>
      </c>
      <c r="O125">
        <v>469373559</v>
      </c>
      <c r="P125">
        <v>-2147336771</v>
      </c>
    </row>
    <row r="126" spans="1:16">
      <c r="A126">
        <v>250</v>
      </c>
      <c r="B126">
        <v>1</v>
      </c>
      <c r="C126">
        <v>200</v>
      </c>
      <c r="D126" t="b">
        <v>1</v>
      </c>
      <c r="E126">
        <v>94.409937888198698</v>
      </c>
      <c r="F126">
        <v>96.449704142011797</v>
      </c>
      <c r="G126">
        <v>96891721</v>
      </c>
      <c r="H126">
        <v>-65191208</v>
      </c>
      <c r="I126">
        <v>267200851</v>
      </c>
      <c r="J126">
        <v>447735875</v>
      </c>
      <c r="K126">
        <v>-18061189</v>
      </c>
      <c r="L126">
        <v>49752060</v>
      </c>
      <c r="M126">
        <v>197207980</v>
      </c>
      <c r="N126">
        <v>-330692007</v>
      </c>
      <c r="O126">
        <v>326906528</v>
      </c>
      <c r="P126">
        <v>-2147346135</v>
      </c>
    </row>
    <row r="127" spans="1:16">
      <c r="A127">
        <v>250</v>
      </c>
      <c r="B127">
        <v>1</v>
      </c>
      <c r="C127">
        <v>200</v>
      </c>
      <c r="D127" t="b">
        <v>1</v>
      </c>
      <c r="E127">
        <v>91.511387163560997</v>
      </c>
      <c r="F127">
        <v>96.449704142011797</v>
      </c>
      <c r="G127">
        <v>-293596437</v>
      </c>
      <c r="H127">
        <v>-374551266</v>
      </c>
      <c r="I127">
        <v>1878593153</v>
      </c>
      <c r="J127">
        <v>536860560</v>
      </c>
      <c r="K127">
        <v>-419243</v>
      </c>
      <c r="L127">
        <v>-620862031</v>
      </c>
      <c r="M127">
        <v>1333606749</v>
      </c>
      <c r="N127">
        <v>-1581116660</v>
      </c>
      <c r="O127">
        <v>339675618</v>
      </c>
      <c r="P127">
        <v>-2146716777</v>
      </c>
    </row>
    <row r="128" spans="1:16">
      <c r="A128">
        <v>250</v>
      </c>
      <c r="B128">
        <v>1</v>
      </c>
      <c r="C128">
        <v>200</v>
      </c>
      <c r="D128" t="b">
        <v>1</v>
      </c>
      <c r="E128">
        <v>90.476190476190396</v>
      </c>
      <c r="F128">
        <v>95.857988165680396</v>
      </c>
      <c r="G128">
        <v>-109093410</v>
      </c>
      <c r="H128">
        <v>-2519238</v>
      </c>
      <c r="I128">
        <v>1406229093</v>
      </c>
      <c r="J128">
        <v>-5528158</v>
      </c>
      <c r="K128">
        <v>-45628618</v>
      </c>
      <c r="L128">
        <v>-162209413</v>
      </c>
      <c r="M128">
        <v>257925915</v>
      </c>
      <c r="N128">
        <v>-547261469</v>
      </c>
      <c r="O128">
        <v>261315554</v>
      </c>
      <c r="P128">
        <v>-2147082322</v>
      </c>
    </row>
    <row r="129" spans="1:16">
      <c r="A129">
        <v>250</v>
      </c>
      <c r="B129">
        <v>1</v>
      </c>
      <c r="C129">
        <v>200</v>
      </c>
      <c r="D129" t="b">
        <v>1</v>
      </c>
      <c r="E129">
        <v>88.819875776397495</v>
      </c>
      <c r="F129">
        <v>95.857988165680396</v>
      </c>
      <c r="G129">
        <v>-224906795</v>
      </c>
      <c r="H129">
        <v>-140984668</v>
      </c>
      <c r="I129">
        <v>1340477669</v>
      </c>
      <c r="J129">
        <v>534984569</v>
      </c>
      <c r="K129">
        <v>395951399</v>
      </c>
      <c r="L129">
        <v>-239152394</v>
      </c>
      <c r="M129">
        <v>787959907</v>
      </c>
      <c r="N129">
        <v>-1379526335</v>
      </c>
      <c r="O129">
        <v>132142297</v>
      </c>
      <c r="P129">
        <v>-2141502607</v>
      </c>
    </row>
    <row r="130" spans="1:16">
      <c r="A130">
        <v>250</v>
      </c>
      <c r="B130">
        <v>1</v>
      </c>
      <c r="C130">
        <v>200</v>
      </c>
      <c r="D130" t="b">
        <v>1</v>
      </c>
      <c r="E130">
        <v>92.132505175983397</v>
      </c>
      <c r="F130">
        <v>97.041420118343197</v>
      </c>
      <c r="G130">
        <v>48898159</v>
      </c>
      <c r="H130">
        <v>-104164196</v>
      </c>
      <c r="I130">
        <v>653948295</v>
      </c>
      <c r="J130">
        <v>402014668</v>
      </c>
      <c r="K130">
        <v>65490815</v>
      </c>
      <c r="L130">
        <v>-4220165</v>
      </c>
      <c r="M130">
        <v>218064790</v>
      </c>
      <c r="N130">
        <v>-494821878</v>
      </c>
      <c r="O130">
        <v>374844738</v>
      </c>
      <c r="P130">
        <v>-2147364592</v>
      </c>
    </row>
    <row r="131" spans="1:16">
      <c r="A131">
        <v>250</v>
      </c>
      <c r="B131">
        <v>1</v>
      </c>
      <c r="C131">
        <v>200</v>
      </c>
      <c r="D131" t="b">
        <v>1</v>
      </c>
      <c r="E131">
        <v>89.648033126293996</v>
      </c>
      <c r="F131">
        <v>97.041420118343197</v>
      </c>
      <c r="G131">
        <v>-360976377</v>
      </c>
      <c r="H131">
        <v>-248294302</v>
      </c>
      <c r="I131">
        <v>1587232997</v>
      </c>
      <c r="J131">
        <v>647199198</v>
      </c>
      <c r="K131">
        <v>738015824</v>
      </c>
      <c r="L131">
        <v>-621346639</v>
      </c>
      <c r="M131">
        <v>1055156954</v>
      </c>
      <c r="N131">
        <v>-1799936089</v>
      </c>
      <c r="O131">
        <v>401235211</v>
      </c>
      <c r="P131">
        <v>-2147023641</v>
      </c>
    </row>
    <row r="132" spans="1:16">
      <c r="A132">
        <v>250</v>
      </c>
      <c r="B132">
        <v>1</v>
      </c>
      <c r="C132">
        <v>200</v>
      </c>
      <c r="D132" t="b">
        <v>1</v>
      </c>
      <c r="E132">
        <v>90.062111801242196</v>
      </c>
      <c r="F132">
        <v>95.857988165680396</v>
      </c>
      <c r="G132">
        <v>-83046472</v>
      </c>
      <c r="H132">
        <v>819024</v>
      </c>
      <c r="I132">
        <v>804436236</v>
      </c>
      <c r="J132">
        <v>401191345</v>
      </c>
      <c r="K132">
        <v>133061746</v>
      </c>
      <c r="L132">
        <v>-29358680</v>
      </c>
      <c r="M132">
        <v>586238322</v>
      </c>
      <c r="N132">
        <v>-1081424618</v>
      </c>
      <c r="O132">
        <v>268299973</v>
      </c>
      <c r="P132">
        <v>-2146651166</v>
      </c>
    </row>
    <row r="133" spans="1:16">
      <c r="A133">
        <v>250</v>
      </c>
      <c r="B133">
        <v>1</v>
      </c>
      <c r="C133">
        <v>200</v>
      </c>
      <c r="D133" t="b">
        <v>1</v>
      </c>
      <c r="E133">
        <v>89.440993788819796</v>
      </c>
      <c r="F133">
        <v>95.857988165680396</v>
      </c>
      <c r="G133">
        <v>-362701116</v>
      </c>
      <c r="H133">
        <v>-384243995</v>
      </c>
      <c r="I133">
        <v>2012562590</v>
      </c>
      <c r="J133">
        <v>620678999</v>
      </c>
      <c r="K133">
        <v>536464274</v>
      </c>
      <c r="L133">
        <v>-565921773</v>
      </c>
      <c r="M133">
        <v>1140811779</v>
      </c>
      <c r="N133">
        <v>-1798898183</v>
      </c>
      <c r="O133">
        <v>268359124</v>
      </c>
      <c r="P133">
        <v>-2147193200</v>
      </c>
    </row>
    <row r="134" spans="1:16">
      <c r="A134">
        <v>250</v>
      </c>
      <c r="B134">
        <v>1</v>
      </c>
      <c r="C134">
        <v>200</v>
      </c>
      <c r="D134" t="b">
        <v>1</v>
      </c>
      <c r="E134">
        <v>96.687370600413999</v>
      </c>
      <c r="F134">
        <v>99.4082840236686</v>
      </c>
      <c r="G134">
        <v>1998017</v>
      </c>
      <c r="H134">
        <v>-24510259</v>
      </c>
      <c r="I134">
        <v>306140155</v>
      </c>
      <c r="J134">
        <v>291957524</v>
      </c>
      <c r="K134">
        <v>-33716526</v>
      </c>
      <c r="L134">
        <v>139704695</v>
      </c>
      <c r="M134">
        <v>234877660</v>
      </c>
      <c r="N134">
        <v>-102835848</v>
      </c>
      <c r="O134">
        <v>67420488</v>
      </c>
      <c r="P134">
        <v>-2147458353</v>
      </c>
    </row>
    <row r="135" spans="1:16">
      <c r="A135">
        <v>250</v>
      </c>
      <c r="B135">
        <v>1</v>
      </c>
      <c r="C135">
        <v>200</v>
      </c>
      <c r="D135" t="b">
        <v>1</v>
      </c>
      <c r="E135">
        <v>90.890269151138696</v>
      </c>
      <c r="F135">
        <v>98.816568047337199</v>
      </c>
      <c r="G135">
        <v>-361522134</v>
      </c>
      <c r="H135">
        <v>-347736809</v>
      </c>
      <c r="I135">
        <v>1610150737</v>
      </c>
      <c r="J135">
        <v>536396300</v>
      </c>
      <c r="K135">
        <v>535223580</v>
      </c>
      <c r="L135">
        <v>-575801984</v>
      </c>
      <c r="M135">
        <v>1140055630</v>
      </c>
      <c r="N135">
        <v>-1336709625</v>
      </c>
      <c r="O135">
        <v>282508118</v>
      </c>
      <c r="P135">
        <v>-2147386548</v>
      </c>
    </row>
    <row r="136" spans="1:16">
      <c r="A136">
        <v>250</v>
      </c>
      <c r="B136">
        <v>1</v>
      </c>
      <c r="C136">
        <v>200</v>
      </c>
      <c r="D136" t="b">
        <v>1</v>
      </c>
      <c r="E136">
        <v>89.648033126293996</v>
      </c>
      <c r="F136">
        <v>96.449704142011797</v>
      </c>
      <c r="G136">
        <v>227015511</v>
      </c>
      <c r="H136">
        <v>-271057724</v>
      </c>
      <c r="I136">
        <v>1844439405</v>
      </c>
      <c r="J136">
        <v>536745343</v>
      </c>
      <c r="K136">
        <v>246397565</v>
      </c>
      <c r="L136">
        <v>-730428347</v>
      </c>
      <c r="M136">
        <v>1331166516</v>
      </c>
      <c r="N136">
        <v>-1852797860</v>
      </c>
      <c r="O136">
        <v>339548073</v>
      </c>
      <c r="P136">
        <v>-2145029984</v>
      </c>
    </row>
    <row r="137" spans="1:16">
      <c r="A137">
        <v>250</v>
      </c>
      <c r="B137">
        <v>1</v>
      </c>
      <c r="C137">
        <v>200</v>
      </c>
      <c r="D137" t="b">
        <v>1</v>
      </c>
      <c r="E137">
        <v>90.062111801242196</v>
      </c>
      <c r="F137">
        <v>95.266272189349095</v>
      </c>
      <c r="G137">
        <v>269476525</v>
      </c>
      <c r="H137">
        <v>-431627050</v>
      </c>
      <c r="I137">
        <v>1879043503</v>
      </c>
      <c r="J137">
        <v>598734888</v>
      </c>
      <c r="K137">
        <v>-6622</v>
      </c>
      <c r="L137">
        <v>-658849833</v>
      </c>
      <c r="M137">
        <v>1241345320</v>
      </c>
      <c r="N137">
        <v>-1557854533</v>
      </c>
      <c r="O137">
        <v>268433732</v>
      </c>
      <c r="P137">
        <v>-2147370621</v>
      </c>
    </row>
    <row r="138" spans="1:16">
      <c r="A138">
        <v>250</v>
      </c>
      <c r="B138">
        <v>1</v>
      </c>
      <c r="C138">
        <v>200</v>
      </c>
      <c r="D138" t="b">
        <v>1</v>
      </c>
      <c r="E138">
        <v>85.093167701863294</v>
      </c>
      <c r="F138">
        <v>97.633136094674498</v>
      </c>
      <c r="G138">
        <v>144699741</v>
      </c>
      <c r="H138">
        <v>-36955261</v>
      </c>
      <c r="I138">
        <v>-340712</v>
      </c>
      <c r="J138">
        <v>735982645</v>
      </c>
      <c r="K138">
        <v>536865141</v>
      </c>
      <c r="L138">
        <v>2082929</v>
      </c>
      <c r="M138">
        <v>133955108</v>
      </c>
      <c r="N138">
        <v>-662368877</v>
      </c>
      <c r="O138">
        <v>628992127</v>
      </c>
      <c r="P138">
        <v>-2147428751</v>
      </c>
    </row>
    <row r="139" spans="1:16">
      <c r="A139">
        <v>250</v>
      </c>
      <c r="B139">
        <v>1</v>
      </c>
      <c r="C139">
        <v>200</v>
      </c>
      <c r="D139" t="b">
        <v>1</v>
      </c>
      <c r="E139">
        <v>90.890269151138696</v>
      </c>
      <c r="F139">
        <v>98.816568047337199</v>
      </c>
      <c r="G139">
        <v>-860370100</v>
      </c>
      <c r="H139">
        <v>-560288594</v>
      </c>
      <c r="I139">
        <v>1610394167</v>
      </c>
      <c r="J139">
        <v>534544638</v>
      </c>
      <c r="K139">
        <v>572498823</v>
      </c>
      <c r="L139">
        <v>-497061921</v>
      </c>
      <c r="M139">
        <v>1072085294</v>
      </c>
      <c r="N139">
        <v>-1124292217</v>
      </c>
      <c r="O139">
        <v>658471948</v>
      </c>
      <c r="P139">
        <v>-2147466099</v>
      </c>
    </row>
    <row r="140" spans="1:16">
      <c r="A140">
        <v>250</v>
      </c>
      <c r="B140">
        <v>1</v>
      </c>
      <c r="C140">
        <v>200</v>
      </c>
      <c r="D140" t="b">
        <v>1</v>
      </c>
      <c r="E140">
        <v>89.233954451345696</v>
      </c>
      <c r="F140">
        <v>96.449704142011797</v>
      </c>
      <c r="G140">
        <v>226808305</v>
      </c>
      <c r="H140">
        <v>-369204648</v>
      </c>
      <c r="I140">
        <v>1878638241</v>
      </c>
      <c r="J140">
        <v>265708208</v>
      </c>
      <c r="K140">
        <v>-5159145</v>
      </c>
      <c r="L140">
        <v>-546253040</v>
      </c>
      <c r="M140">
        <v>1056446568</v>
      </c>
      <c r="N140">
        <v>-1372982525</v>
      </c>
      <c r="O140">
        <v>536780955</v>
      </c>
      <c r="P140">
        <v>-2146079987</v>
      </c>
    </row>
    <row r="141" spans="1:16">
      <c r="A141">
        <v>250</v>
      </c>
      <c r="B141">
        <v>1</v>
      </c>
      <c r="C141">
        <v>200</v>
      </c>
      <c r="D141" t="b">
        <v>1</v>
      </c>
      <c r="E141">
        <v>82.608695652173907</v>
      </c>
      <c r="F141">
        <v>97.041420118343197</v>
      </c>
      <c r="G141">
        <v>-339224153</v>
      </c>
      <c r="H141">
        <v>223023854</v>
      </c>
      <c r="I141">
        <v>1342080579</v>
      </c>
      <c r="J141">
        <v>603888733</v>
      </c>
      <c r="K141">
        <v>334658721</v>
      </c>
      <c r="L141">
        <v>-688067364</v>
      </c>
      <c r="M141">
        <v>268171597</v>
      </c>
      <c r="N141">
        <v>-1324629310</v>
      </c>
      <c r="O141">
        <v>1207688022</v>
      </c>
      <c r="P141">
        <v>-2147398617</v>
      </c>
    </row>
    <row r="142" spans="1:16">
      <c r="A142">
        <v>250</v>
      </c>
      <c r="B142">
        <v>1</v>
      </c>
      <c r="C142">
        <v>200</v>
      </c>
      <c r="D142" t="b">
        <v>1</v>
      </c>
      <c r="E142">
        <v>89.026915113871596</v>
      </c>
      <c r="F142">
        <v>95.857988165680396</v>
      </c>
      <c r="G142">
        <v>-441598741</v>
      </c>
      <c r="H142">
        <v>-359529246</v>
      </c>
      <c r="I142">
        <v>2013263653</v>
      </c>
      <c r="J142">
        <v>666791749</v>
      </c>
      <c r="K142">
        <v>671018623</v>
      </c>
      <c r="L142">
        <v>-647685530</v>
      </c>
      <c r="M142">
        <v>1206562035</v>
      </c>
      <c r="N142">
        <v>-1983828815</v>
      </c>
      <c r="O142">
        <v>335521085</v>
      </c>
      <c r="P142">
        <v>-2147441847</v>
      </c>
    </row>
    <row r="143" spans="1:16">
      <c r="A143">
        <v>250</v>
      </c>
      <c r="B143">
        <v>1</v>
      </c>
      <c r="C143">
        <v>200</v>
      </c>
      <c r="D143" t="b">
        <v>1</v>
      </c>
      <c r="E143">
        <v>86.956521739130395</v>
      </c>
      <c r="F143">
        <v>84.023668639053199</v>
      </c>
      <c r="G143">
        <v>134276818</v>
      </c>
      <c r="H143">
        <v>-390938428</v>
      </c>
      <c r="I143">
        <v>2129648360</v>
      </c>
      <c r="J143">
        <v>668682303</v>
      </c>
      <c r="K143">
        <v>-106551584</v>
      </c>
      <c r="L143">
        <v>-715173201</v>
      </c>
      <c r="M143">
        <v>-37045991</v>
      </c>
      <c r="N143">
        <v>-1492952538</v>
      </c>
      <c r="O143">
        <v>1331550796</v>
      </c>
      <c r="P143">
        <v>-2146957042</v>
      </c>
    </row>
    <row r="144" spans="1:16">
      <c r="A144">
        <v>250</v>
      </c>
      <c r="B144">
        <v>1</v>
      </c>
      <c r="C144">
        <v>200</v>
      </c>
      <c r="D144" t="b">
        <v>1</v>
      </c>
      <c r="E144">
        <v>89.855072463768096</v>
      </c>
      <c r="F144">
        <v>98.816568047337199</v>
      </c>
      <c r="G144">
        <v>-833333810</v>
      </c>
      <c r="H144">
        <v>-487493740</v>
      </c>
      <c r="I144">
        <v>2147170209</v>
      </c>
      <c r="J144">
        <v>536266061</v>
      </c>
      <c r="K144">
        <v>536341138</v>
      </c>
      <c r="L144">
        <v>-594991658</v>
      </c>
      <c r="M144">
        <v>1207661608</v>
      </c>
      <c r="N144">
        <v>-1801077455</v>
      </c>
      <c r="O144">
        <v>805189227</v>
      </c>
      <c r="P144">
        <v>-2147348343</v>
      </c>
    </row>
    <row r="145" spans="1:16">
      <c r="A145">
        <v>250</v>
      </c>
      <c r="B145">
        <v>1</v>
      </c>
      <c r="C145">
        <v>200</v>
      </c>
      <c r="D145" t="b">
        <v>1</v>
      </c>
      <c r="E145">
        <v>94.824016563146998</v>
      </c>
      <c r="F145">
        <v>98.816568047337199</v>
      </c>
      <c r="G145">
        <v>-23463777</v>
      </c>
      <c r="H145">
        <v>128911058</v>
      </c>
      <c r="I145">
        <v>-9094</v>
      </c>
      <c r="J145">
        <v>515527921</v>
      </c>
      <c r="K145">
        <v>-137173</v>
      </c>
      <c r="L145">
        <v>-23185053</v>
      </c>
      <c r="M145">
        <v>185573176</v>
      </c>
      <c r="N145">
        <v>-129968966</v>
      </c>
      <c r="O145">
        <v>100579194</v>
      </c>
      <c r="P145">
        <v>-2147383415</v>
      </c>
    </row>
    <row r="146" spans="1:16">
      <c r="A146">
        <v>250</v>
      </c>
      <c r="B146">
        <v>1</v>
      </c>
      <c r="C146">
        <v>200</v>
      </c>
      <c r="D146" t="b">
        <v>1</v>
      </c>
      <c r="E146">
        <v>90.683229813664596</v>
      </c>
      <c r="F146">
        <v>93.491124260354994</v>
      </c>
      <c r="G146">
        <v>-2913404</v>
      </c>
      <c r="H146">
        <v>-59027346</v>
      </c>
      <c r="I146">
        <v>804217106</v>
      </c>
      <c r="J146">
        <v>254396208</v>
      </c>
      <c r="K146">
        <v>132190702</v>
      </c>
      <c r="L146">
        <v>5936144</v>
      </c>
      <c r="M146">
        <v>133734827</v>
      </c>
      <c r="N146">
        <v>-635778795</v>
      </c>
      <c r="O146">
        <v>462685076</v>
      </c>
      <c r="P146">
        <v>-2135470607</v>
      </c>
    </row>
    <row r="147" spans="1:16">
      <c r="A147">
        <v>250</v>
      </c>
      <c r="B147">
        <v>1</v>
      </c>
      <c r="C147">
        <v>200</v>
      </c>
      <c r="D147" t="b">
        <v>1</v>
      </c>
      <c r="E147">
        <v>90.683229813664596</v>
      </c>
      <c r="F147">
        <v>95.857988165680396</v>
      </c>
      <c r="G147">
        <v>-191220314</v>
      </c>
      <c r="H147">
        <v>-523555908</v>
      </c>
      <c r="I147">
        <v>2013248296</v>
      </c>
      <c r="J147">
        <v>536870454</v>
      </c>
      <c r="K147">
        <v>570031111</v>
      </c>
      <c r="L147">
        <v>-794040379</v>
      </c>
      <c r="M147">
        <v>1473739474</v>
      </c>
      <c r="N147">
        <v>-2084523402</v>
      </c>
      <c r="O147">
        <v>564132216</v>
      </c>
      <c r="P147">
        <v>-2147464609</v>
      </c>
    </row>
    <row r="148" spans="1:16">
      <c r="A148">
        <v>250</v>
      </c>
      <c r="B148">
        <v>1</v>
      </c>
      <c r="C148">
        <v>200</v>
      </c>
      <c r="D148" t="b">
        <v>1</v>
      </c>
      <c r="E148">
        <v>87.163561076604495</v>
      </c>
      <c r="F148">
        <v>94.082840236686394</v>
      </c>
      <c r="G148">
        <v>-348987405</v>
      </c>
      <c r="H148">
        <v>-339579335</v>
      </c>
      <c r="I148">
        <v>2147350019</v>
      </c>
      <c r="J148">
        <v>1073530878</v>
      </c>
      <c r="K148">
        <v>399888891</v>
      </c>
      <c r="L148">
        <v>-674788313</v>
      </c>
      <c r="M148">
        <v>1140019587</v>
      </c>
      <c r="N148">
        <v>-2138746785</v>
      </c>
      <c r="O148">
        <v>301883359</v>
      </c>
      <c r="P148">
        <v>-2147120805</v>
      </c>
    </row>
    <row r="149" spans="1:16">
      <c r="A149">
        <v>250</v>
      </c>
      <c r="B149">
        <v>1</v>
      </c>
      <c r="C149">
        <v>200</v>
      </c>
      <c r="D149" t="b">
        <v>1</v>
      </c>
      <c r="E149">
        <v>89.648033126293996</v>
      </c>
      <c r="F149">
        <v>95.857988165680396</v>
      </c>
      <c r="G149">
        <v>-329496640</v>
      </c>
      <c r="H149">
        <v>-296257821</v>
      </c>
      <c r="I149">
        <v>1743235459</v>
      </c>
      <c r="J149">
        <v>535633539</v>
      </c>
      <c r="K149">
        <v>535259365</v>
      </c>
      <c r="L149">
        <v>-450657879</v>
      </c>
      <c r="M149">
        <v>1041909113</v>
      </c>
      <c r="N149">
        <v>-1672891090</v>
      </c>
      <c r="O149">
        <v>292545831</v>
      </c>
      <c r="P149">
        <v>-2146265401</v>
      </c>
    </row>
    <row r="150" spans="1:16">
      <c r="A150">
        <v>250</v>
      </c>
      <c r="B150">
        <v>1</v>
      </c>
      <c r="C150">
        <v>200</v>
      </c>
      <c r="D150" t="b">
        <v>1</v>
      </c>
      <c r="E150">
        <v>88.405797101449195</v>
      </c>
      <c r="F150">
        <v>91.124260355029506</v>
      </c>
      <c r="G150">
        <v>-155899860</v>
      </c>
      <c r="H150">
        <v>-214998452</v>
      </c>
      <c r="I150">
        <v>1476090790</v>
      </c>
      <c r="J150">
        <v>727331433</v>
      </c>
      <c r="K150">
        <v>649293197</v>
      </c>
      <c r="L150">
        <v>-570858294</v>
      </c>
      <c r="M150">
        <v>368415419</v>
      </c>
      <c r="N150">
        <v>-1286936637</v>
      </c>
      <c r="O150">
        <v>250113450</v>
      </c>
      <c r="P150">
        <v>-2146952357</v>
      </c>
    </row>
    <row r="151" spans="1:16">
      <c r="A151">
        <v>250</v>
      </c>
      <c r="B151">
        <v>1</v>
      </c>
      <c r="C151">
        <v>200</v>
      </c>
      <c r="D151" t="b">
        <v>1</v>
      </c>
      <c r="E151">
        <v>89.855072463768096</v>
      </c>
      <c r="F151">
        <v>97.041420118343197</v>
      </c>
      <c r="G151">
        <v>-354269264</v>
      </c>
      <c r="H151">
        <v>-335188124</v>
      </c>
      <c r="I151">
        <v>1610557309</v>
      </c>
      <c r="J151">
        <v>536697841</v>
      </c>
      <c r="K151">
        <v>678504103</v>
      </c>
      <c r="L151">
        <v>-481619350</v>
      </c>
      <c r="M151">
        <v>1073367718</v>
      </c>
      <c r="N151">
        <v>-1611315557</v>
      </c>
      <c r="O151">
        <v>319770814</v>
      </c>
      <c r="P151">
        <v>-2147268634</v>
      </c>
    </row>
    <row r="152" spans="1:16">
      <c r="A152">
        <v>250</v>
      </c>
      <c r="B152">
        <v>1</v>
      </c>
      <c r="C152">
        <v>200</v>
      </c>
      <c r="D152" t="b">
        <v>1</v>
      </c>
      <c r="E152">
        <v>90.269151138716296</v>
      </c>
      <c r="F152">
        <v>98.224852071005898</v>
      </c>
      <c r="G152">
        <v>-671613730</v>
      </c>
      <c r="H152">
        <v>-512382287</v>
      </c>
      <c r="I152">
        <v>1743365410</v>
      </c>
      <c r="J152">
        <v>502137033</v>
      </c>
      <c r="K152">
        <v>332946080</v>
      </c>
      <c r="L152">
        <v>-187776587</v>
      </c>
      <c r="M152">
        <v>1273461739</v>
      </c>
      <c r="N152">
        <v>-1337332925</v>
      </c>
      <c r="O152">
        <v>181700007</v>
      </c>
      <c r="P152">
        <v>-2147394225</v>
      </c>
    </row>
    <row r="153" spans="1:16">
      <c r="A153">
        <v>250</v>
      </c>
      <c r="B153">
        <v>1</v>
      </c>
      <c r="C153">
        <v>200</v>
      </c>
      <c r="D153" t="b">
        <v>1</v>
      </c>
      <c r="E153">
        <v>84.265010351966794</v>
      </c>
      <c r="F153">
        <v>96.449704142011797</v>
      </c>
      <c r="G153">
        <v>-111754048</v>
      </c>
      <c r="H153">
        <v>183236171</v>
      </c>
      <c r="I153">
        <v>1072171064</v>
      </c>
      <c r="J153">
        <v>536848968</v>
      </c>
      <c r="K153">
        <v>402602388</v>
      </c>
      <c r="L153">
        <v>-352551037</v>
      </c>
      <c r="M153">
        <v>274586292</v>
      </c>
      <c r="N153">
        <v>-1407097938</v>
      </c>
      <c r="O153">
        <v>802637165</v>
      </c>
      <c r="P153">
        <v>-2147219262</v>
      </c>
    </row>
    <row r="154" spans="1:16">
      <c r="A154">
        <v>250</v>
      </c>
      <c r="B154">
        <v>1</v>
      </c>
      <c r="C154">
        <v>200</v>
      </c>
      <c r="D154" t="b">
        <v>1</v>
      </c>
      <c r="E154">
        <v>87.784679089026895</v>
      </c>
      <c r="F154">
        <v>94.674556213017695</v>
      </c>
      <c r="G154">
        <v>-424569445</v>
      </c>
      <c r="H154">
        <v>-570458035</v>
      </c>
      <c r="I154">
        <v>1878125704</v>
      </c>
      <c r="J154">
        <v>1325013156</v>
      </c>
      <c r="K154">
        <v>536023890</v>
      </c>
      <c r="L154">
        <v>-634946429</v>
      </c>
      <c r="M154">
        <v>1226811695</v>
      </c>
      <c r="N154">
        <v>-2012935560</v>
      </c>
      <c r="O154">
        <v>267910712</v>
      </c>
      <c r="P154">
        <v>-2147187933</v>
      </c>
    </row>
    <row r="155" spans="1:16">
      <c r="A155">
        <v>250</v>
      </c>
      <c r="B155">
        <v>1</v>
      </c>
      <c r="C155">
        <v>200</v>
      </c>
      <c r="D155" t="b">
        <v>1</v>
      </c>
      <c r="E155">
        <v>90.890269151138696</v>
      </c>
      <c r="F155">
        <v>100</v>
      </c>
      <c r="G155">
        <v>-507594738</v>
      </c>
      <c r="H155">
        <v>-396855254</v>
      </c>
      <c r="I155">
        <v>1744798073</v>
      </c>
      <c r="J155">
        <v>46047745</v>
      </c>
      <c r="K155">
        <v>253714269</v>
      </c>
      <c r="L155">
        <v>-615210132</v>
      </c>
      <c r="M155">
        <v>1207850175</v>
      </c>
      <c r="N155">
        <v>-1001569455</v>
      </c>
      <c r="O155">
        <v>805293792</v>
      </c>
      <c r="P155">
        <v>-2146425882</v>
      </c>
    </row>
    <row r="156" spans="1:16">
      <c r="A156">
        <v>250</v>
      </c>
      <c r="B156">
        <v>1</v>
      </c>
      <c r="C156">
        <v>200</v>
      </c>
      <c r="D156" t="b">
        <v>1</v>
      </c>
      <c r="E156">
        <v>85.921325051759794</v>
      </c>
      <c r="F156">
        <v>92.307692307692307</v>
      </c>
      <c r="G156">
        <v>-1874733</v>
      </c>
      <c r="H156">
        <v>89993107</v>
      </c>
      <c r="I156">
        <v>1610534079</v>
      </c>
      <c r="J156">
        <v>266778987</v>
      </c>
      <c r="K156">
        <v>-125754028</v>
      </c>
      <c r="L156">
        <v>66534448</v>
      </c>
      <c r="M156">
        <v>133609144</v>
      </c>
      <c r="N156">
        <v>-1377458651</v>
      </c>
      <c r="O156">
        <v>671073818</v>
      </c>
      <c r="P156">
        <v>-2146878483</v>
      </c>
    </row>
    <row r="157" spans="1:16">
      <c r="A157">
        <v>250</v>
      </c>
      <c r="B157">
        <v>1</v>
      </c>
      <c r="C157">
        <v>200</v>
      </c>
      <c r="D157" t="b">
        <v>1</v>
      </c>
      <c r="E157">
        <v>89.648033126293996</v>
      </c>
      <c r="F157">
        <v>98.224852071005898</v>
      </c>
      <c r="G157">
        <v>-1051355</v>
      </c>
      <c r="H157">
        <v>100552842</v>
      </c>
      <c r="I157">
        <v>670776555</v>
      </c>
      <c r="J157">
        <v>565921919</v>
      </c>
      <c r="K157">
        <v>134209683</v>
      </c>
      <c r="L157">
        <v>-362877506</v>
      </c>
      <c r="M157">
        <v>267874109</v>
      </c>
      <c r="N157">
        <v>-802887665</v>
      </c>
      <c r="O157">
        <v>804903108</v>
      </c>
      <c r="P157">
        <v>-2146716708</v>
      </c>
    </row>
    <row r="158" spans="1:16">
      <c r="A158">
        <v>250</v>
      </c>
      <c r="B158">
        <v>1</v>
      </c>
      <c r="C158">
        <v>200</v>
      </c>
      <c r="D158" t="b">
        <v>1</v>
      </c>
      <c r="E158">
        <v>91.718426501035196</v>
      </c>
      <c r="F158">
        <v>97.041420118343197</v>
      </c>
      <c r="G158">
        <v>49607942</v>
      </c>
      <c r="H158">
        <v>-80490281</v>
      </c>
      <c r="I158">
        <v>529616611</v>
      </c>
      <c r="J158">
        <v>409593998</v>
      </c>
      <c r="K158">
        <v>273323742</v>
      </c>
      <c r="L158">
        <v>41936028</v>
      </c>
      <c r="M158">
        <v>167268804</v>
      </c>
      <c r="N158">
        <v>-333990045</v>
      </c>
      <c r="O158">
        <v>56442776</v>
      </c>
      <c r="P158">
        <v>-2146071494</v>
      </c>
    </row>
    <row r="159" spans="1:16">
      <c r="A159">
        <v>250</v>
      </c>
      <c r="B159">
        <v>1</v>
      </c>
      <c r="C159">
        <v>200</v>
      </c>
      <c r="D159" t="b">
        <v>1</v>
      </c>
      <c r="E159">
        <v>90.062111801242196</v>
      </c>
      <c r="F159">
        <v>95.857988165680396</v>
      </c>
      <c r="G159">
        <v>625921</v>
      </c>
      <c r="H159">
        <v>-40821624</v>
      </c>
      <c r="I159">
        <v>1223991563</v>
      </c>
      <c r="J159">
        <v>532556895</v>
      </c>
      <c r="K159">
        <v>-216679229</v>
      </c>
      <c r="L159">
        <v>-268670342</v>
      </c>
      <c r="M159">
        <v>635171793</v>
      </c>
      <c r="N159">
        <v>-810565423</v>
      </c>
      <c r="O159">
        <v>32471925</v>
      </c>
      <c r="P159">
        <v>-2146333821</v>
      </c>
    </row>
    <row r="160" spans="1:16">
      <c r="A160">
        <v>250</v>
      </c>
      <c r="B160">
        <v>1</v>
      </c>
      <c r="C160">
        <v>200</v>
      </c>
      <c r="D160" t="b">
        <v>1</v>
      </c>
      <c r="E160">
        <v>90.683229813664596</v>
      </c>
      <c r="F160">
        <v>94.082840236686394</v>
      </c>
      <c r="G160">
        <v>25674002</v>
      </c>
      <c r="H160">
        <v>-135493001</v>
      </c>
      <c r="I160">
        <v>863791497</v>
      </c>
      <c r="J160">
        <v>363793446</v>
      </c>
      <c r="K160">
        <v>69466049</v>
      </c>
      <c r="L160">
        <v>-80895718</v>
      </c>
      <c r="M160">
        <v>244112653</v>
      </c>
      <c r="N160">
        <v>-700018188</v>
      </c>
      <c r="O160">
        <v>566749565</v>
      </c>
      <c r="P160">
        <v>-2145419797</v>
      </c>
    </row>
    <row r="161" spans="1:16">
      <c r="A161">
        <v>250</v>
      </c>
      <c r="B161">
        <v>1</v>
      </c>
      <c r="C161">
        <v>200</v>
      </c>
      <c r="D161" t="b">
        <v>1</v>
      </c>
      <c r="E161">
        <v>89.233954451345696</v>
      </c>
      <c r="F161">
        <v>98.224852071005898</v>
      </c>
      <c r="G161">
        <v>199194546</v>
      </c>
      <c r="H161">
        <v>-307673491</v>
      </c>
      <c r="I161">
        <v>1878893256</v>
      </c>
      <c r="J161">
        <v>402012040</v>
      </c>
      <c r="K161">
        <v>-4132314</v>
      </c>
      <c r="L161">
        <v>-465035388</v>
      </c>
      <c r="M161">
        <v>1609124510</v>
      </c>
      <c r="N161">
        <v>-1734076306</v>
      </c>
      <c r="O161">
        <v>229610736</v>
      </c>
      <c r="P161">
        <v>-2147419067</v>
      </c>
    </row>
    <row r="162" spans="1:16">
      <c r="A162">
        <v>250</v>
      </c>
      <c r="B162">
        <v>1</v>
      </c>
      <c r="C162">
        <v>200</v>
      </c>
      <c r="D162" t="b">
        <v>1</v>
      </c>
      <c r="E162">
        <v>87.163561076604495</v>
      </c>
      <c r="F162">
        <v>98.816568047337199</v>
      </c>
      <c r="G162">
        <v>-262432192</v>
      </c>
      <c r="H162">
        <v>-25151631</v>
      </c>
      <c r="I162">
        <v>724562313</v>
      </c>
      <c r="J162">
        <v>618587807</v>
      </c>
      <c r="K162">
        <v>685563218</v>
      </c>
      <c r="L162">
        <v>-436790227</v>
      </c>
      <c r="M162">
        <v>301853932</v>
      </c>
      <c r="N162">
        <v>-796793754</v>
      </c>
      <c r="O162">
        <v>536439110</v>
      </c>
      <c r="P162">
        <v>-2147479043</v>
      </c>
    </row>
    <row r="163" spans="1:16">
      <c r="A163">
        <v>250</v>
      </c>
      <c r="B163">
        <v>1</v>
      </c>
      <c r="C163">
        <v>200</v>
      </c>
      <c r="D163" t="b">
        <v>1</v>
      </c>
      <c r="E163">
        <v>91.097308488612796</v>
      </c>
      <c r="F163">
        <v>98.224852071005898</v>
      </c>
      <c r="G163">
        <v>107044781</v>
      </c>
      <c r="H163">
        <v>-313565803</v>
      </c>
      <c r="I163">
        <v>1744455701</v>
      </c>
      <c r="J163">
        <v>183988929</v>
      </c>
      <c r="K163">
        <v>-62553</v>
      </c>
      <c r="L163">
        <v>-952725199</v>
      </c>
      <c r="M163">
        <v>1610163560</v>
      </c>
      <c r="N163">
        <v>-1341736176</v>
      </c>
      <c r="O163">
        <v>735964576</v>
      </c>
      <c r="P163">
        <v>-2146245036</v>
      </c>
    </row>
    <row r="164" spans="1:16">
      <c r="A164">
        <v>250</v>
      </c>
      <c r="B164">
        <v>1</v>
      </c>
      <c r="C164">
        <v>200</v>
      </c>
      <c r="D164" t="b">
        <v>1</v>
      </c>
      <c r="E164">
        <v>90.062111801242196</v>
      </c>
      <c r="F164">
        <v>97.041420118343197</v>
      </c>
      <c r="G164">
        <v>-311743902</v>
      </c>
      <c r="H164">
        <v>-223853289</v>
      </c>
      <c r="I164">
        <v>1610474703</v>
      </c>
      <c r="J164">
        <v>737095145</v>
      </c>
      <c r="K164">
        <v>402063289</v>
      </c>
      <c r="L164">
        <v>-637880892</v>
      </c>
      <c r="M164">
        <v>1073324334</v>
      </c>
      <c r="N164">
        <v>-1608242734</v>
      </c>
      <c r="O164">
        <v>268412183</v>
      </c>
      <c r="P164">
        <v>-2147430918</v>
      </c>
    </row>
    <row r="165" spans="1:16">
      <c r="A165">
        <v>250</v>
      </c>
      <c r="B165">
        <v>1</v>
      </c>
      <c r="C165">
        <v>200</v>
      </c>
      <c r="D165" t="b">
        <v>1</v>
      </c>
      <c r="E165">
        <v>86.542443064182194</v>
      </c>
      <c r="F165">
        <v>86.982248520710002</v>
      </c>
      <c r="G165">
        <v>-878151836</v>
      </c>
      <c r="H165">
        <v>-281364614</v>
      </c>
      <c r="I165">
        <v>1609929644</v>
      </c>
      <c r="J165">
        <v>669684324</v>
      </c>
      <c r="K165">
        <v>802687778</v>
      </c>
      <c r="L165">
        <v>-15095499</v>
      </c>
      <c r="M165">
        <v>334547021</v>
      </c>
      <c r="N165">
        <v>-1556000057</v>
      </c>
      <c r="O165">
        <v>134146176</v>
      </c>
      <c r="P165">
        <v>-2146950103</v>
      </c>
    </row>
    <row r="166" spans="1:16">
      <c r="A166">
        <v>250</v>
      </c>
      <c r="B166">
        <v>1</v>
      </c>
      <c r="C166">
        <v>200</v>
      </c>
      <c r="D166" t="b">
        <v>1</v>
      </c>
      <c r="E166">
        <v>88.198757763975095</v>
      </c>
      <c r="F166">
        <v>92.899408284023593</v>
      </c>
      <c r="G166">
        <v>14517736</v>
      </c>
      <c r="H166">
        <v>202509909</v>
      </c>
      <c r="I166">
        <v>1303838396</v>
      </c>
      <c r="J166">
        <v>-139462</v>
      </c>
      <c r="K166">
        <v>66972112</v>
      </c>
      <c r="L166">
        <v>-93042215</v>
      </c>
      <c r="M166">
        <v>268116540</v>
      </c>
      <c r="N166">
        <v>-1203356465</v>
      </c>
      <c r="O166">
        <v>536730568</v>
      </c>
      <c r="P166">
        <v>-2147410637</v>
      </c>
    </row>
    <row r="167" spans="1:16">
      <c r="A167">
        <v>250</v>
      </c>
      <c r="B167">
        <v>1</v>
      </c>
      <c r="C167">
        <v>200</v>
      </c>
      <c r="D167" t="b">
        <v>1</v>
      </c>
      <c r="E167">
        <v>87.577639751552795</v>
      </c>
      <c r="F167">
        <v>95.857988165680396</v>
      </c>
      <c r="G167">
        <v>182918</v>
      </c>
      <c r="H167">
        <v>132857893</v>
      </c>
      <c r="I167">
        <v>1090109343</v>
      </c>
      <c r="J167">
        <v>572729139</v>
      </c>
      <c r="K167">
        <v>207022878</v>
      </c>
      <c r="L167">
        <v>-387061692</v>
      </c>
      <c r="M167">
        <v>276283022</v>
      </c>
      <c r="N167">
        <v>-1211147708</v>
      </c>
      <c r="O167">
        <v>703596144</v>
      </c>
      <c r="P167">
        <v>-2147472984</v>
      </c>
    </row>
    <row r="168" spans="1:16">
      <c r="A168">
        <v>250</v>
      </c>
      <c r="B168">
        <v>1</v>
      </c>
      <c r="C168">
        <v>200</v>
      </c>
      <c r="D168" t="b">
        <v>1</v>
      </c>
      <c r="E168">
        <v>90.476190476190396</v>
      </c>
      <c r="F168">
        <v>92.899408284023593</v>
      </c>
      <c r="G168">
        <v>22935602</v>
      </c>
      <c r="H168">
        <v>-62310347</v>
      </c>
      <c r="I168">
        <v>804776869</v>
      </c>
      <c r="J168">
        <v>606007135</v>
      </c>
      <c r="K168">
        <v>228051581</v>
      </c>
      <c r="L168">
        <v>-130058628</v>
      </c>
      <c r="M168">
        <v>268209393</v>
      </c>
      <c r="N168">
        <v>-872356679</v>
      </c>
      <c r="O168">
        <v>199047318</v>
      </c>
      <c r="P168">
        <v>-2147376909</v>
      </c>
    </row>
    <row r="169" spans="1:16">
      <c r="A169">
        <v>250</v>
      </c>
      <c r="B169">
        <v>1</v>
      </c>
      <c r="C169">
        <v>200</v>
      </c>
      <c r="D169" t="b">
        <v>1</v>
      </c>
      <c r="E169">
        <v>90.476190476190396</v>
      </c>
      <c r="F169">
        <v>94.674556213017695</v>
      </c>
      <c r="G169">
        <v>-134786336</v>
      </c>
      <c r="H169">
        <v>-69877096</v>
      </c>
      <c r="I169">
        <v>736798823</v>
      </c>
      <c r="J169">
        <v>536397767</v>
      </c>
      <c r="K169">
        <v>250527224</v>
      </c>
      <c r="L169">
        <v>-252139</v>
      </c>
      <c r="M169">
        <v>268290715</v>
      </c>
      <c r="N169">
        <v>-693800386</v>
      </c>
      <c r="O169">
        <v>127976242</v>
      </c>
      <c r="P169">
        <v>-2147228136</v>
      </c>
    </row>
    <row r="170" spans="1:16">
      <c r="A170">
        <v>250</v>
      </c>
      <c r="B170">
        <v>1</v>
      </c>
      <c r="C170">
        <v>200</v>
      </c>
      <c r="D170" t="b">
        <v>1</v>
      </c>
      <c r="E170">
        <v>88.405797101449195</v>
      </c>
      <c r="F170">
        <v>88.757396449704103</v>
      </c>
      <c r="G170">
        <v>-519804266</v>
      </c>
      <c r="H170">
        <v>-232348790</v>
      </c>
      <c r="I170">
        <v>1341977951</v>
      </c>
      <c r="J170">
        <v>704144214</v>
      </c>
      <c r="K170">
        <v>603118018</v>
      </c>
      <c r="L170">
        <v>-172313686</v>
      </c>
      <c r="M170">
        <v>352161784</v>
      </c>
      <c r="N170">
        <v>-1406054503</v>
      </c>
      <c r="O170">
        <v>239025534</v>
      </c>
      <c r="P170">
        <v>-2147437950</v>
      </c>
    </row>
    <row r="171" spans="1:16">
      <c r="A171">
        <v>250</v>
      </c>
      <c r="B171">
        <v>1</v>
      </c>
      <c r="C171">
        <v>200</v>
      </c>
      <c r="D171" t="b">
        <v>1</v>
      </c>
      <c r="E171">
        <v>88.405797101449195</v>
      </c>
      <c r="F171">
        <v>93.491124260354994</v>
      </c>
      <c r="G171">
        <v>-221690205</v>
      </c>
      <c r="H171">
        <v>-365446100</v>
      </c>
      <c r="I171">
        <v>1140762611</v>
      </c>
      <c r="J171">
        <v>268430152</v>
      </c>
      <c r="K171">
        <v>810265944</v>
      </c>
      <c r="L171">
        <v>27176306</v>
      </c>
      <c r="M171">
        <v>939490833</v>
      </c>
      <c r="N171">
        <v>-1664563366</v>
      </c>
      <c r="O171">
        <v>402622457</v>
      </c>
      <c r="P171">
        <v>-2147352171</v>
      </c>
    </row>
    <row r="172" spans="1:16">
      <c r="A172">
        <v>250</v>
      </c>
      <c r="B172">
        <v>1</v>
      </c>
      <c r="C172">
        <v>200</v>
      </c>
      <c r="D172" t="b">
        <v>1</v>
      </c>
      <c r="E172">
        <v>89.648033126293996</v>
      </c>
      <c r="F172">
        <v>96.449704142011797</v>
      </c>
      <c r="G172">
        <v>-316619330</v>
      </c>
      <c r="H172">
        <v>-377640272</v>
      </c>
      <c r="I172">
        <v>2127397096</v>
      </c>
      <c r="J172">
        <v>695660657</v>
      </c>
      <c r="K172">
        <v>215813177</v>
      </c>
      <c r="L172">
        <v>-819437429</v>
      </c>
      <c r="M172">
        <v>1144493356</v>
      </c>
      <c r="N172">
        <v>-1580057863</v>
      </c>
      <c r="O172">
        <v>443486792</v>
      </c>
      <c r="P172">
        <v>-2144803374</v>
      </c>
    </row>
    <row r="173" spans="1:16">
      <c r="A173">
        <v>250</v>
      </c>
      <c r="B173">
        <v>1</v>
      </c>
      <c r="C173">
        <v>200</v>
      </c>
      <c r="D173" t="b">
        <v>1</v>
      </c>
      <c r="E173">
        <v>90.683229813664596</v>
      </c>
      <c r="F173">
        <v>95.857988165680396</v>
      </c>
      <c r="G173">
        <v>-130267596</v>
      </c>
      <c r="H173">
        <v>-416088311</v>
      </c>
      <c r="I173">
        <v>2012206620</v>
      </c>
      <c r="J173">
        <v>666854763</v>
      </c>
      <c r="K173">
        <v>274734439</v>
      </c>
      <c r="L173">
        <v>-812356574</v>
      </c>
      <c r="M173">
        <v>1341879588</v>
      </c>
      <c r="N173">
        <v>-1878948022</v>
      </c>
      <c r="O173">
        <v>434533481</v>
      </c>
      <c r="P173">
        <v>-2146072308</v>
      </c>
    </row>
    <row r="174" spans="1:16">
      <c r="A174">
        <v>250</v>
      </c>
      <c r="B174">
        <v>1</v>
      </c>
      <c r="C174">
        <v>200</v>
      </c>
      <c r="D174" t="b">
        <v>1</v>
      </c>
      <c r="E174">
        <v>78.674948240165605</v>
      </c>
      <c r="F174">
        <v>95.266272189349095</v>
      </c>
      <c r="G174">
        <v>-318437092</v>
      </c>
      <c r="H174">
        <v>336304944</v>
      </c>
      <c r="I174">
        <v>1207950767</v>
      </c>
      <c r="J174">
        <v>-1496</v>
      </c>
      <c r="K174">
        <v>318099122</v>
      </c>
      <c r="L174">
        <v>-283830286</v>
      </c>
      <c r="M174">
        <v>771610093</v>
      </c>
      <c r="N174">
        <v>-1841039211</v>
      </c>
      <c r="O174">
        <v>1249752230</v>
      </c>
      <c r="P174">
        <v>-2147474881</v>
      </c>
    </row>
    <row r="175" spans="1:16">
      <c r="A175">
        <v>250</v>
      </c>
      <c r="B175">
        <v>1</v>
      </c>
      <c r="C175">
        <v>200</v>
      </c>
      <c r="D175" t="b">
        <v>1</v>
      </c>
      <c r="E175">
        <v>89.648033126293996</v>
      </c>
      <c r="F175">
        <v>94.082840236686394</v>
      </c>
      <c r="G175">
        <v>16355375</v>
      </c>
      <c r="H175">
        <v>-252398557</v>
      </c>
      <c r="I175">
        <v>1305912272</v>
      </c>
      <c r="J175">
        <v>506149978</v>
      </c>
      <c r="K175">
        <v>560064799</v>
      </c>
      <c r="L175">
        <v>-356290451</v>
      </c>
      <c r="M175">
        <v>916449365</v>
      </c>
      <c r="N175">
        <v>-1727374744</v>
      </c>
      <c r="O175">
        <v>400552720</v>
      </c>
      <c r="P175">
        <v>-2143775372</v>
      </c>
    </row>
    <row r="176" spans="1:16">
      <c r="A176">
        <v>250</v>
      </c>
      <c r="B176">
        <v>1</v>
      </c>
      <c r="C176">
        <v>200</v>
      </c>
      <c r="D176" t="b">
        <v>1</v>
      </c>
      <c r="E176">
        <v>87.163561076604495</v>
      </c>
      <c r="F176">
        <v>94.082840236686394</v>
      </c>
      <c r="G176">
        <v>-358597977</v>
      </c>
      <c r="H176">
        <v>-394342116</v>
      </c>
      <c r="I176">
        <v>2146750818</v>
      </c>
      <c r="J176">
        <v>1073644328</v>
      </c>
      <c r="K176">
        <v>519847440</v>
      </c>
      <c r="L176">
        <v>-567733875</v>
      </c>
      <c r="M176">
        <v>1073445919</v>
      </c>
      <c r="N176">
        <v>-2146146833</v>
      </c>
      <c r="O176">
        <v>274888266</v>
      </c>
      <c r="P176">
        <v>-2147450884</v>
      </c>
    </row>
    <row r="177" spans="1:16">
      <c r="A177">
        <v>250</v>
      </c>
      <c r="B177">
        <v>1</v>
      </c>
      <c r="C177">
        <v>200</v>
      </c>
      <c r="D177" t="b">
        <v>1</v>
      </c>
      <c r="E177">
        <v>87.370600414078595</v>
      </c>
      <c r="F177">
        <v>96.449704142011797</v>
      </c>
      <c r="G177">
        <v>-396130370</v>
      </c>
      <c r="H177">
        <v>83584045</v>
      </c>
      <c r="I177">
        <v>726643963</v>
      </c>
      <c r="J177">
        <v>536553226</v>
      </c>
      <c r="K177">
        <v>591312457</v>
      </c>
      <c r="L177">
        <v>-326108250</v>
      </c>
      <c r="M177">
        <v>317915410</v>
      </c>
      <c r="N177">
        <v>-1146365025</v>
      </c>
      <c r="O177">
        <v>804124320</v>
      </c>
      <c r="P177">
        <v>-2142462810</v>
      </c>
    </row>
    <row r="178" spans="1:16">
      <c r="A178">
        <v>250</v>
      </c>
      <c r="B178">
        <v>1</v>
      </c>
      <c r="C178">
        <v>200</v>
      </c>
      <c r="D178" t="b">
        <v>1</v>
      </c>
      <c r="E178">
        <v>90.062111801242196</v>
      </c>
      <c r="F178">
        <v>95.266272189349095</v>
      </c>
      <c r="G178">
        <v>-253429352</v>
      </c>
      <c r="H178">
        <v>-82140033</v>
      </c>
      <c r="I178">
        <v>781662396</v>
      </c>
      <c r="J178">
        <v>596116381</v>
      </c>
      <c r="K178">
        <v>265000523</v>
      </c>
      <c r="L178">
        <v>-21723850</v>
      </c>
      <c r="M178">
        <v>268269605</v>
      </c>
      <c r="N178">
        <v>-687585055</v>
      </c>
      <c r="O178">
        <v>107614847</v>
      </c>
      <c r="P178">
        <v>-2147442546</v>
      </c>
    </row>
    <row r="179" spans="1:16">
      <c r="A179">
        <v>250</v>
      </c>
      <c r="B179">
        <v>1</v>
      </c>
      <c r="C179">
        <v>200</v>
      </c>
      <c r="D179" t="b">
        <v>1</v>
      </c>
      <c r="E179">
        <v>87.577639751552795</v>
      </c>
      <c r="F179">
        <v>95.857988165680396</v>
      </c>
      <c r="G179">
        <v>-219360145</v>
      </c>
      <c r="H179">
        <v>71632445</v>
      </c>
      <c r="I179">
        <v>2147317300</v>
      </c>
      <c r="J179">
        <v>-61239</v>
      </c>
      <c r="K179">
        <v>54130522</v>
      </c>
      <c r="L179">
        <v>-321178869</v>
      </c>
      <c r="M179">
        <v>805236896</v>
      </c>
      <c r="N179">
        <v>-1844223967</v>
      </c>
      <c r="O179">
        <v>805036701</v>
      </c>
      <c r="P179">
        <v>-2147342140</v>
      </c>
    </row>
    <row r="180" spans="1:16">
      <c r="A180">
        <v>250</v>
      </c>
      <c r="B180">
        <v>1</v>
      </c>
      <c r="C180">
        <v>200</v>
      </c>
      <c r="D180" t="b">
        <v>1</v>
      </c>
      <c r="E180">
        <v>87.991718426500995</v>
      </c>
      <c r="F180">
        <v>98.816568047337199</v>
      </c>
      <c r="G180">
        <v>-18762919</v>
      </c>
      <c r="H180">
        <v>176099705</v>
      </c>
      <c r="I180">
        <v>527674647</v>
      </c>
      <c r="J180">
        <v>598244594</v>
      </c>
      <c r="K180">
        <v>289045223</v>
      </c>
      <c r="L180">
        <v>-504418834</v>
      </c>
      <c r="M180">
        <v>267652115</v>
      </c>
      <c r="N180">
        <v>-769580933</v>
      </c>
      <c r="O180">
        <v>801587464</v>
      </c>
      <c r="P180">
        <v>-2143770154</v>
      </c>
    </row>
    <row r="181" spans="1:16">
      <c r="A181">
        <v>250</v>
      </c>
      <c r="B181">
        <v>1</v>
      </c>
      <c r="C181">
        <v>200</v>
      </c>
      <c r="D181" t="b">
        <v>1</v>
      </c>
      <c r="E181">
        <v>86.128364389233894</v>
      </c>
      <c r="F181">
        <v>96.449704142011797</v>
      </c>
      <c r="G181">
        <v>-196051540</v>
      </c>
      <c r="H181">
        <v>141273194</v>
      </c>
      <c r="I181">
        <v>2146315108</v>
      </c>
      <c r="J181">
        <v>530559240</v>
      </c>
      <c r="K181">
        <v>-207367207</v>
      </c>
      <c r="L181">
        <v>-465641724</v>
      </c>
      <c r="M181">
        <v>1031318965</v>
      </c>
      <c r="N181">
        <v>-1944398485</v>
      </c>
      <c r="O181">
        <v>425162472</v>
      </c>
      <c r="P181">
        <v>-2145662541</v>
      </c>
    </row>
    <row r="182" spans="1:16">
      <c r="A182">
        <v>250</v>
      </c>
      <c r="B182">
        <v>1</v>
      </c>
      <c r="C182">
        <v>200</v>
      </c>
      <c r="D182" t="b">
        <v>1</v>
      </c>
      <c r="E182">
        <v>89.648033126293996</v>
      </c>
      <c r="F182">
        <v>95.857988165680396</v>
      </c>
      <c r="G182">
        <v>-367616857</v>
      </c>
      <c r="H182">
        <v>-309676714</v>
      </c>
      <c r="I182">
        <v>1879023981</v>
      </c>
      <c r="J182">
        <v>670491885</v>
      </c>
      <c r="K182">
        <v>603875133</v>
      </c>
      <c r="L182">
        <v>-598155975</v>
      </c>
      <c r="M182">
        <v>1140746710</v>
      </c>
      <c r="N182">
        <v>-1895525795</v>
      </c>
      <c r="O182">
        <v>267959950</v>
      </c>
      <c r="P182">
        <v>-2145609018</v>
      </c>
    </row>
    <row r="183" spans="1:16">
      <c r="A183">
        <v>250</v>
      </c>
      <c r="B183">
        <v>1</v>
      </c>
      <c r="C183">
        <v>200</v>
      </c>
      <c r="D183" t="b">
        <v>1</v>
      </c>
      <c r="E183">
        <v>88.405797101449195</v>
      </c>
      <c r="F183">
        <v>98.816568047337199</v>
      </c>
      <c r="G183">
        <v>-253189184</v>
      </c>
      <c r="H183">
        <v>-46900458</v>
      </c>
      <c r="I183">
        <v>704396626</v>
      </c>
      <c r="J183">
        <v>603522695</v>
      </c>
      <c r="K183">
        <v>803473381</v>
      </c>
      <c r="L183">
        <v>-375214105</v>
      </c>
      <c r="M183">
        <v>670195377</v>
      </c>
      <c r="N183">
        <v>-1207140564</v>
      </c>
      <c r="O183">
        <v>415364608</v>
      </c>
      <c r="P183">
        <v>-2147001379</v>
      </c>
    </row>
    <row r="184" spans="1:16">
      <c r="A184">
        <v>250</v>
      </c>
      <c r="B184">
        <v>1</v>
      </c>
      <c r="C184">
        <v>200</v>
      </c>
      <c r="D184" t="b">
        <v>1</v>
      </c>
      <c r="E184">
        <v>83.850931677018593</v>
      </c>
      <c r="F184">
        <v>94.674556213017695</v>
      </c>
      <c r="G184">
        <v>-291766389</v>
      </c>
      <c r="H184">
        <v>220923013</v>
      </c>
      <c r="I184">
        <v>1341584799</v>
      </c>
      <c r="J184">
        <v>602815875</v>
      </c>
      <c r="K184">
        <v>216741921</v>
      </c>
      <c r="L184">
        <v>-586977877</v>
      </c>
      <c r="M184">
        <v>268183299</v>
      </c>
      <c r="N184">
        <v>-1584393167</v>
      </c>
      <c r="O184">
        <v>1341125314</v>
      </c>
      <c r="P184">
        <v>-2146952622</v>
      </c>
    </row>
    <row r="185" spans="1:16">
      <c r="A185">
        <v>250</v>
      </c>
      <c r="B185">
        <v>1</v>
      </c>
      <c r="C185">
        <v>200</v>
      </c>
      <c r="D185" t="b">
        <v>1</v>
      </c>
      <c r="E185">
        <v>88.819875776397495</v>
      </c>
      <c r="F185">
        <v>94.082840236686394</v>
      </c>
      <c r="G185">
        <v>-319343294</v>
      </c>
      <c r="H185">
        <v>-267874976</v>
      </c>
      <c r="I185">
        <v>1878915287</v>
      </c>
      <c r="J185">
        <v>671020011</v>
      </c>
      <c r="K185">
        <v>536784851</v>
      </c>
      <c r="L185">
        <v>-570743893</v>
      </c>
      <c r="M185">
        <v>1073692528</v>
      </c>
      <c r="N185">
        <v>-2031953767</v>
      </c>
      <c r="O185">
        <v>402648815</v>
      </c>
      <c r="P185">
        <v>-2147296081</v>
      </c>
    </row>
    <row r="186" spans="1:16">
      <c r="A186">
        <v>250</v>
      </c>
      <c r="B186">
        <v>1</v>
      </c>
      <c r="C186">
        <v>200</v>
      </c>
      <c r="D186" t="b">
        <v>1</v>
      </c>
      <c r="E186">
        <v>86.749482401656294</v>
      </c>
      <c r="F186">
        <v>97.633136094674498</v>
      </c>
      <c r="G186">
        <v>-63655113</v>
      </c>
      <c r="H186">
        <v>-147658350</v>
      </c>
      <c r="I186">
        <v>326559080</v>
      </c>
      <c r="J186">
        <v>707220042</v>
      </c>
      <c r="K186">
        <v>375359759</v>
      </c>
      <c r="L186">
        <v>3981922</v>
      </c>
      <c r="M186">
        <v>182850802</v>
      </c>
      <c r="N186">
        <v>-510499627</v>
      </c>
      <c r="O186">
        <v>536627659</v>
      </c>
      <c r="P186">
        <v>-2147197498</v>
      </c>
    </row>
    <row r="187" spans="1:16">
      <c r="A187">
        <v>250</v>
      </c>
      <c r="B187">
        <v>1</v>
      </c>
      <c r="C187">
        <v>200</v>
      </c>
      <c r="D187" t="b">
        <v>1</v>
      </c>
      <c r="E187">
        <v>96.273291925465799</v>
      </c>
      <c r="F187">
        <v>97.633136094674498</v>
      </c>
      <c r="G187">
        <v>106581577</v>
      </c>
      <c r="H187">
        <v>-11257997</v>
      </c>
      <c r="I187">
        <v>199697754</v>
      </c>
      <c r="J187">
        <v>398816900</v>
      </c>
      <c r="K187">
        <v>48723849</v>
      </c>
      <c r="L187">
        <v>-458708</v>
      </c>
      <c r="M187">
        <v>127987382</v>
      </c>
      <c r="N187">
        <v>-60610750</v>
      </c>
      <c r="O187">
        <v>48039371</v>
      </c>
      <c r="P187">
        <v>-2144285822</v>
      </c>
    </row>
    <row r="188" spans="1:16">
      <c r="A188">
        <v>250</v>
      </c>
      <c r="B188">
        <v>1</v>
      </c>
      <c r="C188">
        <v>200</v>
      </c>
      <c r="D188" t="b">
        <v>1</v>
      </c>
      <c r="E188">
        <v>89.648033126293996</v>
      </c>
      <c r="F188">
        <v>98.224852071005898</v>
      </c>
      <c r="G188">
        <v>-1193620286</v>
      </c>
      <c r="H188">
        <v>-536045145</v>
      </c>
      <c r="I188">
        <v>2113928151</v>
      </c>
      <c r="J188">
        <v>542885858</v>
      </c>
      <c r="K188">
        <v>34056440</v>
      </c>
      <c r="L188">
        <v>-712839429</v>
      </c>
      <c r="M188">
        <v>1342094281</v>
      </c>
      <c r="N188">
        <v>-1365339121</v>
      </c>
      <c r="O188">
        <v>1216240352</v>
      </c>
      <c r="P188">
        <v>-2147477330</v>
      </c>
    </row>
    <row r="189" spans="1:16">
      <c r="A189">
        <v>250</v>
      </c>
      <c r="B189">
        <v>1</v>
      </c>
      <c r="C189">
        <v>200</v>
      </c>
      <c r="D189" t="b">
        <v>1</v>
      </c>
      <c r="E189">
        <v>91.304347826086897</v>
      </c>
      <c r="F189">
        <v>99.4082840236686</v>
      </c>
      <c r="G189">
        <v>-479782817</v>
      </c>
      <c r="H189">
        <v>-467406401</v>
      </c>
      <c r="I189">
        <v>1601777058</v>
      </c>
      <c r="J189">
        <v>347498444</v>
      </c>
      <c r="K189">
        <v>420949452</v>
      </c>
      <c r="L189">
        <v>-699867486</v>
      </c>
      <c r="M189">
        <v>1337478241</v>
      </c>
      <c r="N189">
        <v>-1130776462</v>
      </c>
      <c r="O189">
        <v>631427672</v>
      </c>
      <c r="P189">
        <v>-2146537634</v>
      </c>
    </row>
    <row r="190" spans="1:16">
      <c r="A190">
        <v>250</v>
      </c>
      <c r="B190">
        <v>1</v>
      </c>
      <c r="C190">
        <v>200</v>
      </c>
      <c r="D190" t="b">
        <v>1</v>
      </c>
      <c r="E190">
        <v>87.370600414078595</v>
      </c>
      <c r="F190">
        <v>94.674556213017695</v>
      </c>
      <c r="G190">
        <v>-394653115</v>
      </c>
      <c r="H190">
        <v>-392253665</v>
      </c>
      <c r="I190">
        <v>2146378806</v>
      </c>
      <c r="J190">
        <v>1069745735</v>
      </c>
      <c r="K190">
        <v>477934967</v>
      </c>
      <c r="L190">
        <v>-711643183</v>
      </c>
      <c r="M190">
        <v>1207875127</v>
      </c>
      <c r="N190">
        <v>-2146534369</v>
      </c>
      <c r="O190">
        <v>334956168</v>
      </c>
      <c r="P190">
        <v>-2147471743</v>
      </c>
    </row>
    <row r="191" spans="1:16">
      <c r="A191">
        <v>250</v>
      </c>
      <c r="B191">
        <v>1</v>
      </c>
      <c r="C191">
        <v>200</v>
      </c>
      <c r="D191" t="b">
        <v>1</v>
      </c>
      <c r="E191">
        <v>89.648033126293996</v>
      </c>
      <c r="F191">
        <v>94.674556213017695</v>
      </c>
      <c r="G191">
        <v>-362874649</v>
      </c>
      <c r="H191">
        <v>-277999330</v>
      </c>
      <c r="I191">
        <v>1610272049</v>
      </c>
      <c r="J191">
        <v>715751767</v>
      </c>
      <c r="K191">
        <v>600722425</v>
      </c>
      <c r="L191">
        <v>-575230296</v>
      </c>
      <c r="M191">
        <v>1055556218</v>
      </c>
      <c r="N191">
        <v>-1807400779</v>
      </c>
      <c r="O191">
        <v>331562680</v>
      </c>
      <c r="P191">
        <v>-2147426829</v>
      </c>
    </row>
    <row r="192" spans="1:16">
      <c r="A192">
        <v>250</v>
      </c>
      <c r="B192">
        <v>1</v>
      </c>
      <c r="C192">
        <v>200</v>
      </c>
      <c r="D192" t="b">
        <v>1</v>
      </c>
      <c r="E192">
        <v>90.890269151138696</v>
      </c>
      <c r="F192">
        <v>96.449704142011797</v>
      </c>
      <c r="G192">
        <v>-867155254</v>
      </c>
      <c r="H192">
        <v>-185589190</v>
      </c>
      <c r="I192">
        <v>1140259132</v>
      </c>
      <c r="J192">
        <v>519858416</v>
      </c>
      <c r="K192">
        <v>671079428</v>
      </c>
      <c r="L192">
        <v>-576103148</v>
      </c>
      <c r="M192">
        <v>383714275</v>
      </c>
      <c r="N192">
        <v>-972052538</v>
      </c>
      <c r="O192">
        <v>1073581283</v>
      </c>
      <c r="P192">
        <v>-2147126799</v>
      </c>
    </row>
    <row r="193" spans="1:16">
      <c r="A193">
        <v>250</v>
      </c>
      <c r="B193">
        <v>1</v>
      </c>
      <c r="C193">
        <v>200</v>
      </c>
      <c r="D193" t="b">
        <v>1</v>
      </c>
      <c r="E193">
        <v>89.233954451345696</v>
      </c>
      <c r="F193">
        <v>95.857988165680396</v>
      </c>
      <c r="G193">
        <v>-314805095</v>
      </c>
      <c r="H193">
        <v>-346555190</v>
      </c>
      <c r="I193">
        <v>1864991993</v>
      </c>
      <c r="J193">
        <v>581766485</v>
      </c>
      <c r="K193">
        <v>536390416</v>
      </c>
      <c r="L193">
        <v>-449849003</v>
      </c>
      <c r="M193">
        <v>1004589101</v>
      </c>
      <c r="N193">
        <v>-1741368734</v>
      </c>
      <c r="O193">
        <v>295702846</v>
      </c>
      <c r="P193">
        <v>-2146465645</v>
      </c>
    </row>
    <row r="194" spans="1:16">
      <c r="A194">
        <v>250</v>
      </c>
      <c r="B194">
        <v>1</v>
      </c>
      <c r="C194">
        <v>200</v>
      </c>
      <c r="D194" t="b">
        <v>1</v>
      </c>
      <c r="E194">
        <v>90.269151138716296</v>
      </c>
      <c r="F194">
        <v>98.224852071005898</v>
      </c>
      <c r="G194">
        <v>-415169850</v>
      </c>
      <c r="H194">
        <v>-386396870</v>
      </c>
      <c r="I194">
        <v>2146821222</v>
      </c>
      <c r="J194">
        <v>771598889</v>
      </c>
      <c r="K194">
        <v>402621948</v>
      </c>
      <c r="L194">
        <v>-1008967992</v>
      </c>
      <c r="M194">
        <v>1307817599</v>
      </c>
      <c r="N194">
        <v>-1842809665</v>
      </c>
      <c r="O194">
        <v>637466951</v>
      </c>
      <c r="P194">
        <v>-2147308839</v>
      </c>
    </row>
    <row r="195" spans="1:16">
      <c r="A195">
        <v>250</v>
      </c>
      <c r="B195">
        <v>1</v>
      </c>
      <c r="C195">
        <v>200</v>
      </c>
      <c r="D195" t="b">
        <v>1</v>
      </c>
      <c r="E195">
        <v>89.648033126293996</v>
      </c>
      <c r="F195">
        <v>97.633136094674498</v>
      </c>
      <c r="G195">
        <v>-52584823</v>
      </c>
      <c r="H195">
        <v>134215524</v>
      </c>
      <c r="I195">
        <v>536081589</v>
      </c>
      <c r="J195">
        <v>540594562</v>
      </c>
      <c r="K195">
        <v>75457126</v>
      </c>
      <c r="L195">
        <v>-98966125</v>
      </c>
      <c r="M195">
        <v>270289482</v>
      </c>
      <c r="N195">
        <v>-776370978</v>
      </c>
      <c r="O195">
        <v>536503663</v>
      </c>
      <c r="P195">
        <v>-2147472617</v>
      </c>
    </row>
    <row r="196" spans="1:16">
      <c r="A196">
        <v>250</v>
      </c>
      <c r="B196">
        <v>1</v>
      </c>
      <c r="C196">
        <v>200</v>
      </c>
      <c r="D196" t="b">
        <v>1</v>
      </c>
      <c r="E196">
        <v>86.956521739130395</v>
      </c>
      <c r="F196">
        <v>91.124260355029506</v>
      </c>
      <c r="G196">
        <v>44369026</v>
      </c>
      <c r="H196">
        <v>-569657176</v>
      </c>
      <c r="I196">
        <v>1534279058</v>
      </c>
      <c r="J196">
        <v>804680971</v>
      </c>
      <c r="K196">
        <v>529954882</v>
      </c>
      <c r="L196">
        <v>13511189</v>
      </c>
      <c r="M196">
        <v>1073561963</v>
      </c>
      <c r="N196">
        <v>-2147483259</v>
      </c>
      <c r="O196">
        <v>259179719</v>
      </c>
      <c r="P196">
        <v>-2147155567</v>
      </c>
    </row>
    <row r="197" spans="1:16">
      <c r="A197">
        <v>250</v>
      </c>
      <c r="B197">
        <v>1</v>
      </c>
      <c r="C197">
        <v>200</v>
      </c>
      <c r="D197" t="b">
        <v>1</v>
      </c>
      <c r="E197">
        <v>90.062111801242196</v>
      </c>
      <c r="F197">
        <v>99.4082840236686</v>
      </c>
      <c r="G197">
        <v>-329933631</v>
      </c>
      <c r="H197">
        <v>-439521222</v>
      </c>
      <c r="I197">
        <v>1879043554</v>
      </c>
      <c r="J197">
        <v>570127162</v>
      </c>
      <c r="K197">
        <v>448731249</v>
      </c>
      <c r="L197">
        <v>-663753954</v>
      </c>
      <c r="M197">
        <v>1006452065</v>
      </c>
      <c r="N197">
        <v>-1472030517</v>
      </c>
      <c r="O197">
        <v>665812602</v>
      </c>
      <c r="P197">
        <v>-2147124196</v>
      </c>
    </row>
    <row r="198" spans="1:16">
      <c r="A198">
        <v>250</v>
      </c>
      <c r="B198">
        <v>1</v>
      </c>
      <c r="C198">
        <v>200</v>
      </c>
      <c r="D198" t="b">
        <v>1</v>
      </c>
      <c r="E198">
        <v>87.370600414078595</v>
      </c>
      <c r="F198">
        <v>94.674556213017695</v>
      </c>
      <c r="G198">
        <v>-433192882</v>
      </c>
      <c r="H198">
        <v>-418131981</v>
      </c>
      <c r="I198">
        <v>2147356610</v>
      </c>
      <c r="J198">
        <v>1073730321</v>
      </c>
      <c r="K198">
        <v>536850237</v>
      </c>
      <c r="L198">
        <v>-626139934</v>
      </c>
      <c r="M198">
        <v>1207889594</v>
      </c>
      <c r="N198">
        <v>-2147172755</v>
      </c>
      <c r="O198">
        <v>268348675</v>
      </c>
      <c r="P198">
        <v>-2146955470</v>
      </c>
    </row>
    <row r="199" spans="1:16">
      <c r="A199">
        <v>250</v>
      </c>
      <c r="B199">
        <v>1</v>
      </c>
      <c r="C199">
        <v>200</v>
      </c>
      <c r="D199" t="b">
        <v>1</v>
      </c>
      <c r="E199">
        <v>90.062111801242196</v>
      </c>
      <c r="F199">
        <v>98.224852071005898</v>
      </c>
      <c r="G199">
        <v>-853762856</v>
      </c>
      <c r="H199">
        <v>-472827009</v>
      </c>
      <c r="I199">
        <v>1990611219</v>
      </c>
      <c r="J199">
        <v>503047550</v>
      </c>
      <c r="K199">
        <v>-1061115</v>
      </c>
      <c r="L199">
        <v>-589322596</v>
      </c>
      <c r="M199">
        <v>1072491394</v>
      </c>
      <c r="N199">
        <v>-1270382237</v>
      </c>
      <c r="O199">
        <v>1073451846</v>
      </c>
      <c r="P199">
        <v>-2147212703</v>
      </c>
    </row>
    <row r="200" spans="1:16">
      <c r="A200">
        <v>250</v>
      </c>
      <c r="B200">
        <v>1</v>
      </c>
      <c r="C200">
        <v>200</v>
      </c>
      <c r="D200" t="b">
        <v>1</v>
      </c>
      <c r="E200">
        <v>89.648033126293996</v>
      </c>
      <c r="F200">
        <v>98.816568047337199</v>
      </c>
      <c r="G200">
        <v>-59439766</v>
      </c>
      <c r="H200">
        <v>-73112210</v>
      </c>
      <c r="I200">
        <v>1308521432</v>
      </c>
      <c r="J200">
        <v>528516542</v>
      </c>
      <c r="K200">
        <v>-142248239</v>
      </c>
      <c r="L200">
        <v>-329273386</v>
      </c>
      <c r="M200">
        <v>649163175</v>
      </c>
      <c r="N200">
        <v>-1071811044</v>
      </c>
      <c r="O200">
        <v>535757363</v>
      </c>
      <c r="P200">
        <v>-2145764737</v>
      </c>
    </row>
    <row r="201" spans="1:16">
      <c r="A201">
        <v>250</v>
      </c>
      <c r="B201">
        <v>1</v>
      </c>
      <c r="C201">
        <v>200</v>
      </c>
      <c r="D201" t="b">
        <v>1</v>
      </c>
      <c r="E201">
        <v>90.890269151138696</v>
      </c>
      <c r="F201">
        <v>97.633136094674498</v>
      </c>
      <c r="G201">
        <v>-362352201</v>
      </c>
      <c r="H201">
        <v>-325754985</v>
      </c>
      <c r="I201">
        <v>1610583690</v>
      </c>
      <c r="J201">
        <v>536418015</v>
      </c>
      <c r="K201">
        <v>536750194</v>
      </c>
      <c r="L201">
        <v>-487399378</v>
      </c>
      <c r="M201">
        <v>1102382436</v>
      </c>
      <c r="N201">
        <v>-1476260835</v>
      </c>
      <c r="O201">
        <v>268375485</v>
      </c>
      <c r="P201">
        <v>-2146294885</v>
      </c>
    </row>
    <row r="202" spans="1:16">
      <c r="A202">
        <v>250</v>
      </c>
      <c r="B202">
        <v>1</v>
      </c>
      <c r="C202">
        <v>200</v>
      </c>
      <c r="D202" t="b">
        <v>1</v>
      </c>
      <c r="E202">
        <v>82.608695652173907</v>
      </c>
      <c r="F202">
        <v>96.449704142011797</v>
      </c>
      <c r="G202">
        <v>-212460737</v>
      </c>
      <c r="H202">
        <v>-96616117</v>
      </c>
      <c r="I202">
        <v>939380475</v>
      </c>
      <c r="J202">
        <v>1207950180</v>
      </c>
      <c r="K202">
        <v>704314451</v>
      </c>
      <c r="L202">
        <v>-530688030</v>
      </c>
      <c r="M202">
        <v>200369521</v>
      </c>
      <c r="N202">
        <v>-1412179776</v>
      </c>
      <c r="O202">
        <v>1073738800</v>
      </c>
      <c r="P202">
        <v>-2147446475</v>
      </c>
    </row>
    <row r="203" spans="1:16">
      <c r="A203">
        <v>250</v>
      </c>
      <c r="B203">
        <v>1</v>
      </c>
      <c r="C203">
        <v>200</v>
      </c>
      <c r="D203" t="b">
        <v>1</v>
      </c>
      <c r="E203">
        <v>87.784679089026895</v>
      </c>
      <c r="F203">
        <v>94.674556213017695</v>
      </c>
      <c r="G203">
        <v>-479659183</v>
      </c>
      <c r="H203">
        <v>-388747469</v>
      </c>
      <c r="I203">
        <v>2147221438</v>
      </c>
      <c r="J203">
        <v>1165941208</v>
      </c>
      <c r="K203">
        <v>490982803</v>
      </c>
      <c r="L203">
        <v>-732563547</v>
      </c>
      <c r="M203">
        <v>1205711644</v>
      </c>
      <c r="N203">
        <v>-2147197523</v>
      </c>
      <c r="O203">
        <v>266946808</v>
      </c>
      <c r="P203">
        <v>-2147446940</v>
      </c>
    </row>
    <row r="204" spans="1:16">
      <c r="A204">
        <v>250</v>
      </c>
      <c r="B204">
        <v>1</v>
      </c>
      <c r="C204">
        <v>200</v>
      </c>
      <c r="D204" t="b">
        <v>1</v>
      </c>
      <c r="E204">
        <v>89.233954451345696</v>
      </c>
      <c r="F204">
        <v>96.449704142011797</v>
      </c>
      <c r="G204">
        <v>-263429277</v>
      </c>
      <c r="H204">
        <v>-400621385</v>
      </c>
      <c r="I204">
        <v>2012922047</v>
      </c>
      <c r="J204">
        <v>540011696</v>
      </c>
      <c r="K204">
        <v>232585816</v>
      </c>
      <c r="L204">
        <v>-544345953</v>
      </c>
      <c r="M204">
        <v>939001741</v>
      </c>
      <c r="N204">
        <v>-1574631284</v>
      </c>
      <c r="O204">
        <v>668715896</v>
      </c>
      <c r="P204">
        <v>-2147372130</v>
      </c>
    </row>
    <row r="205" spans="1:16">
      <c r="A205">
        <v>250</v>
      </c>
      <c r="B205">
        <v>1</v>
      </c>
      <c r="C205">
        <v>200</v>
      </c>
      <c r="D205" t="b">
        <v>1</v>
      </c>
      <c r="E205">
        <v>79.503105590062106</v>
      </c>
      <c r="F205">
        <v>95.266272189349095</v>
      </c>
      <c r="G205">
        <v>-327227261</v>
      </c>
      <c r="H205">
        <v>336491807</v>
      </c>
      <c r="I205">
        <v>1610466905</v>
      </c>
      <c r="J205">
        <v>267433663</v>
      </c>
      <c r="K205">
        <v>-370142911</v>
      </c>
      <c r="L205">
        <v>-8333453</v>
      </c>
      <c r="M205">
        <v>1601972714</v>
      </c>
      <c r="N205">
        <v>-1888785941</v>
      </c>
      <c r="O205">
        <v>22619147</v>
      </c>
      <c r="P205">
        <v>-2140692424</v>
      </c>
    </row>
    <row r="206" spans="1:16">
      <c r="A206">
        <v>250</v>
      </c>
      <c r="B206">
        <v>1</v>
      </c>
      <c r="C206">
        <v>200</v>
      </c>
      <c r="D206" t="b">
        <v>1</v>
      </c>
      <c r="E206">
        <v>83.643892339544493</v>
      </c>
      <c r="F206">
        <v>86.982248520710002</v>
      </c>
      <c r="G206">
        <v>56957043</v>
      </c>
      <c r="H206">
        <v>-102557053</v>
      </c>
      <c r="I206">
        <v>2147473167</v>
      </c>
      <c r="J206">
        <v>-41935</v>
      </c>
      <c r="K206">
        <v>722285300</v>
      </c>
      <c r="L206">
        <v>-24380222</v>
      </c>
      <c r="M206">
        <v>186766925</v>
      </c>
      <c r="N206">
        <v>-1904179053</v>
      </c>
      <c r="O206">
        <v>338946090</v>
      </c>
      <c r="P206">
        <v>-2145519728</v>
      </c>
    </row>
    <row r="207" spans="1:16">
      <c r="A207">
        <v>250</v>
      </c>
      <c r="B207">
        <v>1</v>
      </c>
      <c r="C207">
        <v>200</v>
      </c>
      <c r="D207" t="b">
        <v>1</v>
      </c>
      <c r="E207">
        <v>89.855072463768096</v>
      </c>
      <c r="F207">
        <v>95.266272189349095</v>
      </c>
      <c r="G207">
        <v>-294137038</v>
      </c>
      <c r="H207">
        <v>-167894262</v>
      </c>
      <c r="I207">
        <v>1610543146</v>
      </c>
      <c r="J207">
        <v>786412796</v>
      </c>
      <c r="K207">
        <v>400333713</v>
      </c>
      <c r="L207">
        <v>-667123837</v>
      </c>
      <c r="M207">
        <v>1040114225</v>
      </c>
      <c r="N207">
        <v>-1742416274</v>
      </c>
      <c r="O207">
        <v>267760405</v>
      </c>
      <c r="P207">
        <v>-2147396295</v>
      </c>
    </row>
    <row r="208" spans="1:16">
      <c r="A208">
        <v>250</v>
      </c>
      <c r="B208">
        <v>1</v>
      </c>
      <c r="C208">
        <v>200</v>
      </c>
      <c r="D208" t="b">
        <v>1</v>
      </c>
      <c r="E208">
        <v>89.648033126293996</v>
      </c>
      <c r="F208">
        <v>97.633136094674498</v>
      </c>
      <c r="G208">
        <v>-259366013</v>
      </c>
      <c r="H208">
        <v>33506613</v>
      </c>
      <c r="I208">
        <v>267089211</v>
      </c>
      <c r="J208">
        <v>576637507</v>
      </c>
      <c r="K208">
        <v>534706281</v>
      </c>
      <c r="L208">
        <v>-12070160</v>
      </c>
      <c r="M208">
        <v>268172852</v>
      </c>
      <c r="N208">
        <v>-670419015</v>
      </c>
      <c r="O208">
        <v>265493673</v>
      </c>
      <c r="P208">
        <v>-2147421932</v>
      </c>
    </row>
    <row r="209" spans="1:16">
      <c r="A209">
        <v>250</v>
      </c>
      <c r="B209">
        <v>1</v>
      </c>
      <c r="C209">
        <v>200</v>
      </c>
      <c r="D209" t="b">
        <v>1</v>
      </c>
      <c r="E209">
        <v>90.890269151138696</v>
      </c>
      <c r="F209">
        <v>96.449704142011797</v>
      </c>
      <c r="G209">
        <v>-666140621</v>
      </c>
      <c r="H209">
        <v>-539675562</v>
      </c>
      <c r="I209">
        <v>2147196935</v>
      </c>
      <c r="J209">
        <v>536583246</v>
      </c>
      <c r="K209">
        <v>656929758</v>
      </c>
      <c r="L209">
        <v>-981539060</v>
      </c>
      <c r="M209">
        <v>1610478304</v>
      </c>
      <c r="N209">
        <v>-1743877678</v>
      </c>
      <c r="O209">
        <v>469714176</v>
      </c>
      <c r="P209">
        <v>-2146945703</v>
      </c>
    </row>
    <row r="210" spans="1:16">
      <c r="A210">
        <v>500</v>
      </c>
      <c r="B210">
        <v>1</v>
      </c>
      <c r="C210">
        <v>200</v>
      </c>
      <c r="D210" t="b">
        <v>1</v>
      </c>
      <c r="E210">
        <v>89.855072463768096</v>
      </c>
      <c r="F210">
        <v>97.041420118343197</v>
      </c>
      <c r="G210">
        <v>-445690656</v>
      </c>
      <c r="H210">
        <v>-299325891</v>
      </c>
      <c r="I210">
        <v>1610221775</v>
      </c>
      <c r="J210">
        <v>717335020</v>
      </c>
      <c r="K210">
        <v>730017160</v>
      </c>
      <c r="L210">
        <v>-677650627</v>
      </c>
      <c r="M210">
        <v>1156826661</v>
      </c>
      <c r="N210">
        <v>-1806659404</v>
      </c>
      <c r="O210">
        <v>400545427</v>
      </c>
      <c r="P210">
        <v>-2145845342</v>
      </c>
    </row>
    <row r="211" spans="1:16">
      <c r="A211">
        <v>500</v>
      </c>
      <c r="B211">
        <v>1</v>
      </c>
      <c r="C211">
        <v>200</v>
      </c>
      <c r="D211" t="b">
        <v>1</v>
      </c>
      <c r="E211">
        <v>91.925465838509297</v>
      </c>
      <c r="F211">
        <v>95.857988165680396</v>
      </c>
      <c r="G211">
        <v>-35805650</v>
      </c>
      <c r="H211">
        <v>136821797</v>
      </c>
      <c r="I211">
        <v>648717089</v>
      </c>
      <c r="J211">
        <v>451927344</v>
      </c>
      <c r="K211">
        <v>-8517188</v>
      </c>
      <c r="L211">
        <v>-107087212</v>
      </c>
      <c r="M211">
        <v>268219100</v>
      </c>
      <c r="N211">
        <v>-603971957</v>
      </c>
      <c r="O211">
        <v>132537338</v>
      </c>
      <c r="P211">
        <v>-2146976613</v>
      </c>
    </row>
    <row r="212" spans="1:16">
      <c r="A212">
        <v>500</v>
      </c>
      <c r="B212">
        <v>1</v>
      </c>
      <c r="C212">
        <v>200</v>
      </c>
      <c r="D212" t="b">
        <v>1</v>
      </c>
      <c r="E212">
        <v>83.022774327122093</v>
      </c>
      <c r="F212">
        <v>97.041420118343197</v>
      </c>
      <c r="G212">
        <v>-28503827</v>
      </c>
      <c r="H212">
        <v>197557277</v>
      </c>
      <c r="I212">
        <v>771677310</v>
      </c>
      <c r="J212">
        <v>499012575</v>
      </c>
      <c r="K212">
        <v>331014995</v>
      </c>
      <c r="L212">
        <v>-351508221</v>
      </c>
      <c r="M212">
        <v>204183372</v>
      </c>
      <c r="N212">
        <v>-936269437</v>
      </c>
      <c r="O212">
        <v>804755952</v>
      </c>
      <c r="P212">
        <v>-2147234020</v>
      </c>
    </row>
    <row r="213" spans="1:16">
      <c r="A213">
        <v>500</v>
      </c>
      <c r="B213">
        <v>1</v>
      </c>
      <c r="C213">
        <v>200</v>
      </c>
      <c r="D213" t="b">
        <v>1</v>
      </c>
      <c r="E213">
        <v>91.304347826086897</v>
      </c>
      <c r="F213">
        <v>100</v>
      </c>
      <c r="G213">
        <v>22250319</v>
      </c>
      <c r="H213">
        <v>-216017383</v>
      </c>
      <c r="I213">
        <v>1395319152</v>
      </c>
      <c r="J213">
        <v>97894005</v>
      </c>
      <c r="K213">
        <v>-21277938</v>
      </c>
      <c r="L213">
        <v>-370706046</v>
      </c>
      <c r="M213">
        <v>871685577</v>
      </c>
      <c r="N213">
        <v>-905046579</v>
      </c>
      <c r="O213">
        <v>532361114</v>
      </c>
      <c r="P213">
        <v>-2146673077</v>
      </c>
    </row>
    <row r="214" spans="1:16">
      <c r="A214">
        <v>500</v>
      </c>
      <c r="B214">
        <v>1</v>
      </c>
      <c r="C214">
        <v>200</v>
      </c>
      <c r="D214" t="b">
        <v>1</v>
      </c>
      <c r="E214">
        <v>88.198757763975095</v>
      </c>
      <c r="F214">
        <v>98.224852071005898</v>
      </c>
      <c r="G214">
        <v>-153118007</v>
      </c>
      <c r="H214">
        <v>163299222</v>
      </c>
      <c r="I214">
        <v>610521755</v>
      </c>
      <c r="J214">
        <v>614194141</v>
      </c>
      <c r="K214">
        <v>162058658</v>
      </c>
      <c r="L214">
        <v>-423694386</v>
      </c>
      <c r="M214">
        <v>301832018</v>
      </c>
      <c r="N214">
        <v>-805236523</v>
      </c>
      <c r="O214">
        <v>869780660</v>
      </c>
      <c r="P214">
        <v>-2147059430</v>
      </c>
    </row>
    <row r="215" spans="1:16">
      <c r="A215">
        <v>500</v>
      </c>
      <c r="B215">
        <v>1</v>
      </c>
      <c r="C215">
        <v>200</v>
      </c>
      <c r="D215" t="b">
        <v>1</v>
      </c>
      <c r="E215">
        <v>88.198757763975095</v>
      </c>
      <c r="F215">
        <v>93.491124260354994</v>
      </c>
      <c r="G215">
        <v>-494211</v>
      </c>
      <c r="H215">
        <v>133588395</v>
      </c>
      <c r="I215">
        <v>1240736907</v>
      </c>
      <c r="J215">
        <v>-11705</v>
      </c>
      <c r="K215">
        <v>131571622</v>
      </c>
      <c r="L215">
        <v>-8626971</v>
      </c>
      <c r="M215">
        <v>253574108</v>
      </c>
      <c r="N215">
        <v>-1149570793</v>
      </c>
      <c r="O215">
        <v>535950431</v>
      </c>
      <c r="P215">
        <v>-2147325894</v>
      </c>
    </row>
    <row r="216" spans="1:16">
      <c r="A216">
        <v>500</v>
      </c>
      <c r="B216">
        <v>1</v>
      </c>
      <c r="C216">
        <v>200</v>
      </c>
      <c r="D216" t="b">
        <v>1</v>
      </c>
      <c r="E216">
        <v>87.370600414078595</v>
      </c>
      <c r="F216">
        <v>97.633136094674498</v>
      </c>
      <c r="G216">
        <v>-108651564</v>
      </c>
      <c r="H216">
        <v>169218243</v>
      </c>
      <c r="I216">
        <v>597109850</v>
      </c>
      <c r="J216">
        <v>534462188</v>
      </c>
      <c r="K216">
        <v>-39935235</v>
      </c>
      <c r="L216">
        <v>-121720200</v>
      </c>
      <c r="M216">
        <v>268207750</v>
      </c>
      <c r="N216">
        <v>-765025415</v>
      </c>
      <c r="O216">
        <v>653159906</v>
      </c>
      <c r="P216">
        <v>-2146661149</v>
      </c>
    </row>
    <row r="217" spans="1:16">
      <c r="A217">
        <v>500</v>
      </c>
      <c r="B217">
        <v>1</v>
      </c>
      <c r="C217">
        <v>200</v>
      </c>
      <c r="D217" t="b">
        <v>1</v>
      </c>
      <c r="E217">
        <v>86.956521739130395</v>
      </c>
      <c r="F217">
        <v>84.023668639053199</v>
      </c>
      <c r="G217">
        <v>125967110</v>
      </c>
      <c r="H217">
        <v>943260</v>
      </c>
      <c r="I217">
        <v>1073621178</v>
      </c>
      <c r="J217">
        <v>602370725</v>
      </c>
      <c r="K217">
        <v>-476192026</v>
      </c>
      <c r="L217">
        <v>-273630449</v>
      </c>
      <c r="M217">
        <v>44167418</v>
      </c>
      <c r="N217">
        <v>-904247682</v>
      </c>
      <c r="O217">
        <v>938991373</v>
      </c>
      <c r="P217">
        <v>-2147364196</v>
      </c>
    </row>
    <row r="218" spans="1:16">
      <c r="A218">
        <v>500</v>
      </c>
      <c r="B218">
        <v>1</v>
      </c>
      <c r="C218">
        <v>200</v>
      </c>
      <c r="D218" t="b">
        <v>1</v>
      </c>
      <c r="E218">
        <v>90.683229813664596</v>
      </c>
      <c r="F218">
        <v>95.857988165680396</v>
      </c>
      <c r="G218">
        <v>-429408089</v>
      </c>
      <c r="H218">
        <v>-485967304</v>
      </c>
      <c r="I218">
        <v>2146786229</v>
      </c>
      <c r="J218">
        <v>759320867</v>
      </c>
      <c r="K218">
        <v>264756370</v>
      </c>
      <c r="L218">
        <v>-778028051</v>
      </c>
      <c r="M218">
        <v>1476242013</v>
      </c>
      <c r="N218">
        <v>-1972577379</v>
      </c>
      <c r="O218">
        <v>423191659</v>
      </c>
      <c r="P218">
        <v>-2146424709</v>
      </c>
    </row>
    <row r="219" spans="1:16">
      <c r="A219">
        <v>500</v>
      </c>
      <c r="B219">
        <v>1</v>
      </c>
      <c r="C219">
        <v>200</v>
      </c>
      <c r="D219" t="b">
        <v>1</v>
      </c>
      <c r="E219">
        <v>90.683229813664596</v>
      </c>
      <c r="F219">
        <v>94.082840236686394</v>
      </c>
      <c r="G219">
        <v>37241080</v>
      </c>
      <c r="H219">
        <v>-97937933</v>
      </c>
      <c r="I219">
        <v>922443175</v>
      </c>
      <c r="J219">
        <v>318012257</v>
      </c>
      <c r="K219">
        <v>100230600</v>
      </c>
      <c r="L219">
        <v>-57056919</v>
      </c>
      <c r="M219">
        <v>246354930</v>
      </c>
      <c r="N219">
        <v>-803349481</v>
      </c>
      <c r="O219">
        <v>548825597</v>
      </c>
      <c r="P219">
        <v>-2146941357</v>
      </c>
    </row>
    <row r="220" spans="1:16">
      <c r="A220">
        <v>500</v>
      </c>
      <c r="B220">
        <v>1</v>
      </c>
      <c r="C220">
        <v>200</v>
      </c>
      <c r="D220" t="b">
        <v>1</v>
      </c>
      <c r="E220">
        <v>89.440993788819796</v>
      </c>
      <c r="F220">
        <v>97.633136094674498</v>
      </c>
      <c r="G220">
        <v>-590090440</v>
      </c>
      <c r="H220">
        <v>-416071866</v>
      </c>
      <c r="I220">
        <v>2146029390</v>
      </c>
      <c r="J220">
        <v>541503241</v>
      </c>
      <c r="K220">
        <v>132976414</v>
      </c>
      <c r="L220">
        <v>-552966847</v>
      </c>
      <c r="M220">
        <v>1073724698</v>
      </c>
      <c r="N220">
        <v>-1739323013</v>
      </c>
      <c r="O220">
        <v>1021122093</v>
      </c>
      <c r="P220">
        <v>-2147453799</v>
      </c>
    </row>
    <row r="221" spans="1:16">
      <c r="A221">
        <v>500</v>
      </c>
      <c r="B221">
        <v>1</v>
      </c>
      <c r="C221">
        <v>200</v>
      </c>
      <c r="D221" t="b">
        <v>1</v>
      </c>
      <c r="E221">
        <v>89.026915113871596</v>
      </c>
      <c r="F221">
        <v>97.041420118343197</v>
      </c>
      <c r="G221">
        <v>-358799582</v>
      </c>
      <c r="H221">
        <v>-311766406</v>
      </c>
      <c r="I221">
        <v>1744455806</v>
      </c>
      <c r="J221">
        <v>534050384</v>
      </c>
      <c r="K221">
        <v>670363720</v>
      </c>
      <c r="L221">
        <v>-535954224</v>
      </c>
      <c r="M221">
        <v>1070422240</v>
      </c>
      <c r="N221">
        <v>-1735185281</v>
      </c>
      <c r="O221">
        <v>368033987</v>
      </c>
      <c r="P221">
        <v>-2145440019</v>
      </c>
    </row>
    <row r="222" spans="1:16">
      <c r="A222">
        <v>500</v>
      </c>
      <c r="B222">
        <v>1</v>
      </c>
      <c r="C222">
        <v>200</v>
      </c>
      <c r="D222" t="b">
        <v>1</v>
      </c>
      <c r="E222">
        <v>91.097308488612796</v>
      </c>
      <c r="F222">
        <v>95.857988165680396</v>
      </c>
      <c r="G222">
        <v>-221435460</v>
      </c>
      <c r="H222">
        <v>-116636158</v>
      </c>
      <c r="I222">
        <v>1073597707</v>
      </c>
      <c r="J222">
        <v>264207176</v>
      </c>
      <c r="K222">
        <v>498897956</v>
      </c>
      <c r="L222">
        <v>-179037961</v>
      </c>
      <c r="M222">
        <v>779905595</v>
      </c>
      <c r="N222">
        <v>-1332783288</v>
      </c>
      <c r="O222">
        <v>334045474</v>
      </c>
      <c r="P222">
        <v>-2146491076</v>
      </c>
    </row>
    <row r="223" spans="1:16">
      <c r="A223">
        <v>500</v>
      </c>
      <c r="B223">
        <v>1</v>
      </c>
      <c r="C223">
        <v>200</v>
      </c>
      <c r="D223" t="b">
        <v>1</v>
      </c>
      <c r="E223">
        <v>90.062111801242196</v>
      </c>
      <c r="F223">
        <v>97.633136094674498</v>
      </c>
      <c r="G223">
        <v>-295743798</v>
      </c>
      <c r="H223">
        <v>-331845133</v>
      </c>
      <c r="I223">
        <v>1673371931</v>
      </c>
      <c r="J223">
        <v>607703314</v>
      </c>
      <c r="K223">
        <v>282217710</v>
      </c>
      <c r="L223">
        <v>-498063001</v>
      </c>
      <c r="M223">
        <v>1099526553</v>
      </c>
      <c r="N223">
        <v>-1351629809</v>
      </c>
      <c r="O223">
        <v>224831095</v>
      </c>
      <c r="P223">
        <v>-2141475037</v>
      </c>
    </row>
    <row r="224" spans="1:16">
      <c r="A224">
        <v>500</v>
      </c>
      <c r="B224">
        <v>1</v>
      </c>
      <c r="C224">
        <v>200</v>
      </c>
      <c r="D224" t="b">
        <v>1</v>
      </c>
      <c r="E224">
        <v>89.648033126293996</v>
      </c>
      <c r="F224">
        <v>95.266272189349095</v>
      </c>
      <c r="G224">
        <v>-42216470</v>
      </c>
      <c r="H224">
        <v>-31260983</v>
      </c>
      <c r="I224">
        <v>1071634140</v>
      </c>
      <c r="J224">
        <v>536295364</v>
      </c>
      <c r="K224">
        <v>266328570</v>
      </c>
      <c r="L224">
        <v>-455783216</v>
      </c>
      <c r="M224">
        <v>270003646</v>
      </c>
      <c r="N224">
        <v>-1207413964</v>
      </c>
      <c r="O224">
        <v>1114893719</v>
      </c>
      <c r="P224">
        <v>-2147303604</v>
      </c>
    </row>
    <row r="225" spans="1:16">
      <c r="A225">
        <v>500</v>
      </c>
      <c r="B225">
        <v>1</v>
      </c>
      <c r="C225">
        <v>200</v>
      </c>
      <c r="D225" t="b">
        <v>1</v>
      </c>
      <c r="E225">
        <v>96.273291925465799</v>
      </c>
      <c r="F225">
        <v>97.633136094674498</v>
      </c>
      <c r="G225">
        <v>62517279</v>
      </c>
      <c r="H225">
        <v>-47976500</v>
      </c>
      <c r="I225">
        <v>624611936</v>
      </c>
      <c r="J225">
        <v>13103539</v>
      </c>
      <c r="K225">
        <v>91787732</v>
      </c>
      <c r="L225">
        <v>-704707</v>
      </c>
      <c r="M225">
        <v>298765616</v>
      </c>
      <c r="N225">
        <v>-258694745</v>
      </c>
      <c r="O225">
        <v>117177803</v>
      </c>
      <c r="P225">
        <v>-2146727362</v>
      </c>
    </row>
    <row r="226" spans="1:16">
      <c r="A226">
        <v>500</v>
      </c>
      <c r="B226">
        <v>1</v>
      </c>
      <c r="C226">
        <v>200</v>
      </c>
      <c r="D226" t="b">
        <v>1</v>
      </c>
      <c r="E226">
        <v>91.097308488612796</v>
      </c>
      <c r="F226">
        <v>97.633136094674498</v>
      </c>
      <c r="G226">
        <v>-4661804</v>
      </c>
      <c r="H226">
        <v>98969667</v>
      </c>
      <c r="I226">
        <v>702753554</v>
      </c>
      <c r="J226">
        <v>670820865</v>
      </c>
      <c r="K226">
        <v>268075562</v>
      </c>
      <c r="L226">
        <v>-377626593</v>
      </c>
      <c r="M226">
        <v>324719070</v>
      </c>
      <c r="N226">
        <v>-762955775</v>
      </c>
      <c r="O226">
        <v>204404991</v>
      </c>
      <c r="P226">
        <v>-2147340793</v>
      </c>
    </row>
    <row r="227" spans="1:16">
      <c r="A227">
        <v>500</v>
      </c>
      <c r="B227">
        <v>1</v>
      </c>
      <c r="C227">
        <v>200</v>
      </c>
      <c r="D227" t="b">
        <v>1</v>
      </c>
      <c r="E227">
        <v>95.859213250517598</v>
      </c>
      <c r="F227">
        <v>99.4082840236686</v>
      </c>
      <c r="G227">
        <v>22295770</v>
      </c>
      <c r="H227">
        <v>8964830</v>
      </c>
      <c r="I227">
        <v>535370630</v>
      </c>
      <c r="J227">
        <v>187813858</v>
      </c>
      <c r="K227">
        <v>276439243</v>
      </c>
      <c r="L227">
        <v>-283858387</v>
      </c>
      <c r="M227">
        <v>360418725</v>
      </c>
      <c r="N227">
        <v>-334088035</v>
      </c>
      <c r="O227">
        <v>208606382</v>
      </c>
      <c r="P227">
        <v>-2140861615</v>
      </c>
    </row>
    <row r="228" spans="1:16">
      <c r="A228">
        <v>500</v>
      </c>
      <c r="B228">
        <v>1</v>
      </c>
      <c r="C228">
        <v>200</v>
      </c>
      <c r="D228" t="b">
        <v>1</v>
      </c>
      <c r="E228">
        <v>89.026915113871596</v>
      </c>
      <c r="F228">
        <v>94.082840236686394</v>
      </c>
      <c r="G228">
        <v>-251495385</v>
      </c>
      <c r="H228">
        <v>-203729974</v>
      </c>
      <c r="I228">
        <v>1610227094</v>
      </c>
      <c r="J228">
        <v>652536348</v>
      </c>
      <c r="K228">
        <v>436202670</v>
      </c>
      <c r="L228">
        <v>-461677297</v>
      </c>
      <c r="M228">
        <v>972014321</v>
      </c>
      <c r="N228">
        <v>-1809069979</v>
      </c>
      <c r="O228">
        <v>327902702</v>
      </c>
      <c r="P228">
        <v>-2145557751</v>
      </c>
    </row>
    <row r="229" spans="1:16">
      <c r="A229">
        <v>500</v>
      </c>
      <c r="B229">
        <v>1</v>
      </c>
      <c r="C229">
        <v>200</v>
      </c>
      <c r="D229" t="b">
        <v>1</v>
      </c>
      <c r="E229">
        <v>87.163561076604495</v>
      </c>
      <c r="F229">
        <v>94.082840236686394</v>
      </c>
      <c r="G229">
        <v>-377912129</v>
      </c>
      <c r="H229">
        <v>-390574777</v>
      </c>
      <c r="I229">
        <v>2139966598</v>
      </c>
      <c r="J229">
        <v>1067380152</v>
      </c>
      <c r="K229">
        <v>401954973</v>
      </c>
      <c r="L229">
        <v>-656648472</v>
      </c>
      <c r="M229">
        <v>1204725507</v>
      </c>
      <c r="N229">
        <v>-2139653211</v>
      </c>
      <c r="O229">
        <v>314102383</v>
      </c>
      <c r="P229">
        <v>-2146821682</v>
      </c>
    </row>
    <row r="230" spans="1:16">
      <c r="A230">
        <v>500</v>
      </c>
      <c r="B230">
        <v>1</v>
      </c>
      <c r="C230">
        <v>200</v>
      </c>
      <c r="D230" t="b">
        <v>1</v>
      </c>
      <c r="E230">
        <v>86.128364389233894</v>
      </c>
      <c r="F230">
        <v>94.674556213017695</v>
      </c>
      <c r="G230">
        <v>-122125657</v>
      </c>
      <c r="H230">
        <v>192355257</v>
      </c>
      <c r="I230">
        <v>1186939270</v>
      </c>
      <c r="J230">
        <v>519427895</v>
      </c>
      <c r="K230">
        <v>61145863</v>
      </c>
      <c r="L230">
        <v>-125940166</v>
      </c>
      <c r="M230">
        <v>309849221</v>
      </c>
      <c r="N230">
        <v>-999954660</v>
      </c>
      <c r="O230">
        <v>2316827</v>
      </c>
      <c r="P230">
        <v>-2144626196</v>
      </c>
    </row>
    <row r="231" spans="1:16">
      <c r="A231">
        <v>500</v>
      </c>
      <c r="B231">
        <v>1</v>
      </c>
      <c r="C231">
        <v>200</v>
      </c>
      <c r="D231" t="b">
        <v>1</v>
      </c>
      <c r="E231">
        <v>90.683229813664596</v>
      </c>
      <c r="F231">
        <v>96.449704142011797</v>
      </c>
      <c r="G231">
        <v>-392118925</v>
      </c>
      <c r="H231">
        <v>-367883467</v>
      </c>
      <c r="I231">
        <v>1945107778</v>
      </c>
      <c r="J231">
        <v>468641361</v>
      </c>
      <c r="K231">
        <v>264069865</v>
      </c>
      <c r="L231">
        <v>-560279273</v>
      </c>
      <c r="M231">
        <v>1262376161</v>
      </c>
      <c r="N231">
        <v>-1602825821</v>
      </c>
      <c r="O231">
        <v>267780499</v>
      </c>
      <c r="P231">
        <v>-2146970664</v>
      </c>
    </row>
    <row r="232" spans="1:16">
      <c r="A232">
        <v>500</v>
      </c>
      <c r="B232">
        <v>1</v>
      </c>
      <c r="C232">
        <v>200</v>
      </c>
      <c r="D232" t="b">
        <v>1</v>
      </c>
      <c r="E232">
        <v>95.031055900621098</v>
      </c>
      <c r="F232">
        <v>99.4082840236686</v>
      </c>
      <c r="G232">
        <v>-55120470</v>
      </c>
      <c r="H232">
        <v>202421894</v>
      </c>
      <c r="I232">
        <v>267036084</v>
      </c>
      <c r="J232">
        <v>214232931</v>
      </c>
      <c r="K232">
        <v>24145230</v>
      </c>
      <c r="L232">
        <v>-63497263</v>
      </c>
      <c r="M232">
        <v>189689860</v>
      </c>
      <c r="N232">
        <v>-114475381</v>
      </c>
      <c r="O232">
        <v>60240182</v>
      </c>
      <c r="P232">
        <v>-2145214692</v>
      </c>
    </row>
    <row r="233" spans="1:16">
      <c r="A233">
        <v>500</v>
      </c>
      <c r="B233">
        <v>1</v>
      </c>
      <c r="C233">
        <v>200</v>
      </c>
      <c r="D233" t="b">
        <v>1</v>
      </c>
      <c r="E233">
        <v>86.749482401656294</v>
      </c>
      <c r="F233">
        <v>97.633136094674498</v>
      </c>
      <c r="G233">
        <v>-268872625</v>
      </c>
      <c r="H233">
        <v>116952377</v>
      </c>
      <c r="I233">
        <v>603280875</v>
      </c>
      <c r="J233">
        <v>636168317</v>
      </c>
      <c r="K233">
        <v>637502016</v>
      </c>
      <c r="L233">
        <v>-617170194</v>
      </c>
      <c r="M233">
        <v>322826312</v>
      </c>
      <c r="N233">
        <v>-1065995231</v>
      </c>
      <c r="O233">
        <v>1106627958</v>
      </c>
      <c r="P233">
        <v>-2145879428</v>
      </c>
    </row>
    <row r="234" spans="1:16">
      <c r="A234">
        <v>500</v>
      </c>
      <c r="B234">
        <v>1</v>
      </c>
      <c r="C234">
        <v>200</v>
      </c>
      <c r="D234" t="b">
        <v>1</v>
      </c>
      <c r="E234">
        <v>88.198757763975095</v>
      </c>
      <c r="F234">
        <v>94.674556213017695</v>
      </c>
      <c r="G234">
        <v>3249066</v>
      </c>
      <c r="H234">
        <v>51743952</v>
      </c>
      <c r="I234">
        <v>1214926481</v>
      </c>
      <c r="J234">
        <v>109668545</v>
      </c>
      <c r="K234">
        <v>-261873310</v>
      </c>
      <c r="L234">
        <v>101366342</v>
      </c>
      <c r="M234">
        <v>130927554</v>
      </c>
      <c r="N234">
        <v>-568658857</v>
      </c>
      <c r="O234">
        <v>406359757</v>
      </c>
      <c r="P234">
        <v>-2147251157</v>
      </c>
    </row>
    <row r="235" spans="1:16">
      <c r="A235">
        <v>500</v>
      </c>
      <c r="B235">
        <v>1</v>
      </c>
      <c r="C235">
        <v>200</v>
      </c>
      <c r="D235" t="b">
        <v>1</v>
      </c>
      <c r="E235">
        <v>90.683229813664596</v>
      </c>
      <c r="F235">
        <v>94.082840236686394</v>
      </c>
      <c r="G235">
        <v>180165050</v>
      </c>
      <c r="H235">
        <v>-70696553</v>
      </c>
      <c r="I235">
        <v>804772527</v>
      </c>
      <c r="J235">
        <v>460743828</v>
      </c>
      <c r="K235">
        <v>328818074</v>
      </c>
      <c r="L235">
        <v>-234430177</v>
      </c>
      <c r="M235">
        <v>300756772</v>
      </c>
      <c r="N235">
        <v>-805251326</v>
      </c>
      <c r="O235">
        <v>206354589</v>
      </c>
      <c r="P235">
        <v>-2147002834</v>
      </c>
    </row>
    <row r="236" spans="1:16">
      <c r="A236">
        <v>500</v>
      </c>
      <c r="B236">
        <v>1</v>
      </c>
      <c r="C236">
        <v>200</v>
      </c>
      <c r="D236" t="b">
        <v>1</v>
      </c>
      <c r="E236">
        <v>89.440993788819796</v>
      </c>
      <c r="F236">
        <v>93.491124260354994</v>
      </c>
      <c r="G236">
        <v>-271869053</v>
      </c>
      <c r="H236">
        <v>-111290264</v>
      </c>
      <c r="I236">
        <v>1299712359</v>
      </c>
      <c r="J236">
        <v>668620819</v>
      </c>
      <c r="K236">
        <v>487025670</v>
      </c>
      <c r="L236">
        <v>-419035732</v>
      </c>
      <c r="M236">
        <v>830470261</v>
      </c>
      <c r="N236">
        <v>-1607194846</v>
      </c>
      <c r="O236">
        <v>195589602</v>
      </c>
      <c r="P236">
        <v>-2146937913</v>
      </c>
    </row>
    <row r="237" spans="1:16">
      <c r="A237">
        <v>500</v>
      </c>
      <c r="B237">
        <v>1</v>
      </c>
      <c r="C237">
        <v>200</v>
      </c>
      <c r="D237" t="b">
        <v>1</v>
      </c>
      <c r="E237">
        <v>87.370600414078595</v>
      </c>
      <c r="F237">
        <v>97.633136094674498</v>
      </c>
      <c r="G237">
        <v>-58899750</v>
      </c>
      <c r="H237">
        <v>126021950</v>
      </c>
      <c r="I237">
        <v>1157537947</v>
      </c>
      <c r="J237">
        <v>381791242</v>
      </c>
      <c r="K237">
        <v>-128250976</v>
      </c>
      <c r="L237">
        <v>-82521571</v>
      </c>
      <c r="M237">
        <v>230623574</v>
      </c>
      <c r="N237">
        <v>-536374107</v>
      </c>
      <c r="O237">
        <v>134018751</v>
      </c>
      <c r="P237">
        <v>-2145493767</v>
      </c>
    </row>
    <row r="238" spans="1:16">
      <c r="A238">
        <v>500</v>
      </c>
      <c r="B238">
        <v>1</v>
      </c>
      <c r="C238">
        <v>200</v>
      </c>
      <c r="D238" t="b">
        <v>1</v>
      </c>
      <c r="E238">
        <v>89.440993788819796</v>
      </c>
      <c r="F238">
        <v>95.857988165680396</v>
      </c>
      <c r="G238">
        <v>-367007899</v>
      </c>
      <c r="H238">
        <v>-320677935</v>
      </c>
      <c r="I238">
        <v>1878714308</v>
      </c>
      <c r="J238">
        <v>603565589</v>
      </c>
      <c r="K238">
        <v>532723560</v>
      </c>
      <c r="L238">
        <v>-571720961</v>
      </c>
      <c r="M238">
        <v>1119711736</v>
      </c>
      <c r="N238">
        <v>-1761975843</v>
      </c>
      <c r="O238">
        <v>325607768</v>
      </c>
      <c r="P238">
        <v>-2146583271</v>
      </c>
    </row>
    <row r="239" spans="1:16">
      <c r="A239">
        <v>500</v>
      </c>
      <c r="B239">
        <v>1</v>
      </c>
      <c r="C239">
        <v>200</v>
      </c>
      <c r="D239" t="b">
        <v>1</v>
      </c>
      <c r="E239">
        <v>89.440993788819796</v>
      </c>
      <c r="F239">
        <v>96.449704142011797</v>
      </c>
      <c r="G239">
        <v>-253652504</v>
      </c>
      <c r="H239">
        <v>-254957137</v>
      </c>
      <c r="I239">
        <v>1608274035</v>
      </c>
      <c r="J239">
        <v>603947833</v>
      </c>
      <c r="K239">
        <v>266829191</v>
      </c>
      <c r="L239">
        <v>-402086784</v>
      </c>
      <c r="M239">
        <v>987617297</v>
      </c>
      <c r="N239">
        <v>-1452917064</v>
      </c>
      <c r="O239">
        <v>234750182</v>
      </c>
      <c r="P239">
        <v>-2146481469</v>
      </c>
    </row>
    <row r="240" spans="1:16">
      <c r="A240">
        <v>500</v>
      </c>
      <c r="B240">
        <v>1</v>
      </c>
      <c r="C240">
        <v>200</v>
      </c>
      <c r="D240" t="b">
        <v>1</v>
      </c>
      <c r="E240">
        <v>89.855072463768096</v>
      </c>
      <c r="F240">
        <v>97.633136094674498</v>
      </c>
      <c r="G240">
        <v>-383097231</v>
      </c>
      <c r="H240">
        <v>-159826101</v>
      </c>
      <c r="I240">
        <v>1240180510</v>
      </c>
      <c r="J240">
        <v>699177885</v>
      </c>
      <c r="K240">
        <v>803421864</v>
      </c>
      <c r="L240">
        <v>-562478494</v>
      </c>
      <c r="M240">
        <v>938111489</v>
      </c>
      <c r="N240">
        <v>-1668209286</v>
      </c>
      <c r="O240">
        <v>402477402</v>
      </c>
      <c r="P240">
        <v>-2147214310</v>
      </c>
    </row>
    <row r="241" spans="1:16">
      <c r="A241">
        <v>500</v>
      </c>
      <c r="B241">
        <v>1</v>
      </c>
      <c r="C241">
        <v>200</v>
      </c>
      <c r="D241" t="b">
        <v>1</v>
      </c>
      <c r="E241">
        <v>86.542443064182194</v>
      </c>
      <c r="F241">
        <v>92.307692307692307</v>
      </c>
      <c r="G241">
        <v>-15687098</v>
      </c>
      <c r="H241">
        <v>-127498347</v>
      </c>
      <c r="I241">
        <v>1407560383</v>
      </c>
      <c r="J241">
        <v>-558470</v>
      </c>
      <c r="K241">
        <v>460674439</v>
      </c>
      <c r="L241">
        <v>-8603269</v>
      </c>
      <c r="M241">
        <v>134002874</v>
      </c>
      <c r="N241">
        <v>-958392268</v>
      </c>
      <c r="O241">
        <v>553543003</v>
      </c>
      <c r="P241">
        <v>-2147226047</v>
      </c>
    </row>
    <row r="242" spans="1:16">
      <c r="A242">
        <v>500</v>
      </c>
      <c r="B242">
        <v>1</v>
      </c>
      <c r="C242">
        <v>200</v>
      </c>
      <c r="D242" t="b">
        <v>1</v>
      </c>
      <c r="E242">
        <v>82.815734989648007</v>
      </c>
      <c r="F242">
        <v>96.449704142011797</v>
      </c>
      <c r="G242">
        <v>-16408852</v>
      </c>
      <c r="H242">
        <v>226805074</v>
      </c>
      <c r="I242">
        <v>1039107653</v>
      </c>
      <c r="J242">
        <v>469474100</v>
      </c>
      <c r="K242">
        <v>262010603</v>
      </c>
      <c r="L242">
        <v>-327212364</v>
      </c>
      <c r="M242">
        <v>128921624</v>
      </c>
      <c r="N242">
        <v>-1186797078</v>
      </c>
      <c r="O242">
        <v>938998081</v>
      </c>
      <c r="P242">
        <v>-2147470286</v>
      </c>
    </row>
    <row r="243" spans="1:16">
      <c r="A243">
        <v>500</v>
      </c>
      <c r="B243">
        <v>1</v>
      </c>
      <c r="C243">
        <v>200</v>
      </c>
      <c r="D243" t="b">
        <v>1</v>
      </c>
      <c r="E243">
        <v>89.440993788819796</v>
      </c>
      <c r="F243">
        <v>97.041420118343197</v>
      </c>
      <c r="G243">
        <v>-332537676</v>
      </c>
      <c r="H243">
        <v>-432186618</v>
      </c>
      <c r="I243">
        <v>1905428254</v>
      </c>
      <c r="J243">
        <v>530108581</v>
      </c>
      <c r="K243">
        <v>549532754</v>
      </c>
      <c r="L243">
        <v>-516900781</v>
      </c>
      <c r="M243">
        <v>978495206</v>
      </c>
      <c r="N243">
        <v>-1583360118</v>
      </c>
      <c r="O243">
        <v>471221223</v>
      </c>
      <c r="P243">
        <v>-2146307408</v>
      </c>
    </row>
    <row r="244" spans="1:16">
      <c r="A244">
        <v>500</v>
      </c>
      <c r="B244">
        <v>1</v>
      </c>
      <c r="C244">
        <v>200</v>
      </c>
      <c r="D244" t="b">
        <v>1</v>
      </c>
      <c r="E244">
        <v>83.850931677018593</v>
      </c>
      <c r="F244">
        <v>87.573964497041402</v>
      </c>
      <c r="G244">
        <v>-1077258535</v>
      </c>
      <c r="H244">
        <v>-256257299</v>
      </c>
      <c r="I244">
        <v>1878463527</v>
      </c>
      <c r="J244">
        <v>533754894</v>
      </c>
      <c r="K244">
        <v>1135508797</v>
      </c>
      <c r="L244">
        <v>126719734</v>
      </c>
      <c r="M244">
        <v>268047353</v>
      </c>
      <c r="N244">
        <v>-1808024157</v>
      </c>
      <c r="O244">
        <v>146653993</v>
      </c>
      <c r="P244">
        <v>-2147428751</v>
      </c>
    </row>
    <row r="245" spans="1:16">
      <c r="A245">
        <v>500</v>
      </c>
      <c r="B245">
        <v>1</v>
      </c>
      <c r="C245">
        <v>200</v>
      </c>
      <c r="D245" t="b">
        <v>1</v>
      </c>
      <c r="E245">
        <v>89.440993788819796</v>
      </c>
      <c r="F245">
        <v>98.224852071005898</v>
      </c>
      <c r="G245">
        <v>-259687152</v>
      </c>
      <c r="H245">
        <v>-331368749</v>
      </c>
      <c r="I245">
        <v>1811648133</v>
      </c>
      <c r="J245">
        <v>536086900</v>
      </c>
      <c r="K245">
        <v>27023831</v>
      </c>
      <c r="L245">
        <v>-589384688</v>
      </c>
      <c r="M245">
        <v>1006502386</v>
      </c>
      <c r="N245">
        <v>-1335116324</v>
      </c>
      <c r="O245">
        <v>798725482</v>
      </c>
      <c r="P245">
        <v>-2147345595</v>
      </c>
    </row>
    <row r="246" spans="1:16">
      <c r="A246">
        <v>500</v>
      </c>
      <c r="B246">
        <v>1</v>
      </c>
      <c r="C246">
        <v>200</v>
      </c>
      <c r="D246" t="b">
        <v>1</v>
      </c>
      <c r="E246">
        <v>90.269151138716296</v>
      </c>
      <c r="F246">
        <v>98.816568047337199</v>
      </c>
      <c r="G246">
        <v>-79811970</v>
      </c>
      <c r="H246">
        <v>133952573</v>
      </c>
      <c r="I246">
        <v>402614320</v>
      </c>
      <c r="J246">
        <v>536634235</v>
      </c>
      <c r="K246">
        <v>150009237</v>
      </c>
      <c r="L246">
        <v>-237577712</v>
      </c>
      <c r="M246">
        <v>228787011</v>
      </c>
      <c r="N246">
        <v>-467103924</v>
      </c>
      <c r="O246">
        <v>553630837</v>
      </c>
      <c r="P246">
        <v>-2144536524</v>
      </c>
    </row>
    <row r="247" spans="1:16">
      <c r="A247">
        <v>500</v>
      </c>
      <c r="B247">
        <v>1</v>
      </c>
      <c r="C247">
        <v>200</v>
      </c>
      <c r="D247" t="b">
        <v>1</v>
      </c>
      <c r="E247">
        <v>88.612836438923395</v>
      </c>
      <c r="F247">
        <v>91.124260355029506</v>
      </c>
      <c r="G247">
        <v>-81157015</v>
      </c>
      <c r="H247">
        <v>-176111470</v>
      </c>
      <c r="I247">
        <v>1160676637</v>
      </c>
      <c r="J247">
        <v>587465408</v>
      </c>
      <c r="K247">
        <v>525016429</v>
      </c>
      <c r="L247">
        <v>-209780803</v>
      </c>
      <c r="M247">
        <v>292761486</v>
      </c>
      <c r="N247">
        <v>-1086964913</v>
      </c>
      <c r="O247">
        <v>167680598</v>
      </c>
      <c r="P247">
        <v>-2146378192</v>
      </c>
    </row>
    <row r="248" spans="1:16">
      <c r="A248">
        <v>500</v>
      </c>
      <c r="B248">
        <v>1</v>
      </c>
      <c r="C248">
        <v>200</v>
      </c>
      <c r="D248" t="b">
        <v>1</v>
      </c>
      <c r="E248">
        <v>87.577639751552795</v>
      </c>
      <c r="F248">
        <v>95.857988165680396</v>
      </c>
      <c r="G248">
        <v>-133837613</v>
      </c>
      <c r="H248">
        <v>33228984</v>
      </c>
      <c r="I248">
        <v>1609427588</v>
      </c>
      <c r="J248">
        <v>585255500</v>
      </c>
      <c r="K248">
        <v>-5758857</v>
      </c>
      <c r="L248">
        <v>-346941769</v>
      </c>
      <c r="M248">
        <v>296048849</v>
      </c>
      <c r="N248">
        <v>-1067446107</v>
      </c>
      <c r="O248">
        <v>334446046</v>
      </c>
      <c r="P248">
        <v>-2147173294</v>
      </c>
    </row>
    <row r="249" spans="1:16">
      <c r="A249">
        <v>500</v>
      </c>
      <c r="B249">
        <v>1</v>
      </c>
      <c r="C249">
        <v>200</v>
      </c>
      <c r="D249" t="b">
        <v>1</v>
      </c>
      <c r="E249">
        <v>89.233954451345696</v>
      </c>
      <c r="F249">
        <v>95.857988165680396</v>
      </c>
      <c r="G249">
        <v>-315775663</v>
      </c>
      <c r="H249">
        <v>-269951998</v>
      </c>
      <c r="I249">
        <v>1604742008</v>
      </c>
      <c r="J249">
        <v>603528111</v>
      </c>
      <c r="K249">
        <v>590254357</v>
      </c>
      <c r="L249">
        <v>-425684137</v>
      </c>
      <c r="M249">
        <v>1004266016</v>
      </c>
      <c r="N249">
        <v>-1695326478</v>
      </c>
      <c r="O249">
        <v>267817200</v>
      </c>
      <c r="P249">
        <v>-2146810187</v>
      </c>
    </row>
    <row r="250" spans="1:16">
      <c r="A250">
        <v>500</v>
      </c>
      <c r="B250">
        <v>1</v>
      </c>
      <c r="C250">
        <v>200</v>
      </c>
      <c r="D250" t="b">
        <v>1</v>
      </c>
      <c r="E250">
        <v>83.850931677018593</v>
      </c>
      <c r="F250">
        <v>97.633136094674498</v>
      </c>
      <c r="G250">
        <v>-449066980</v>
      </c>
      <c r="H250">
        <v>93255072</v>
      </c>
      <c r="I250">
        <v>1123553019</v>
      </c>
      <c r="J250">
        <v>540955063</v>
      </c>
      <c r="K250">
        <v>595449457</v>
      </c>
      <c r="L250">
        <v>-495895287</v>
      </c>
      <c r="M250">
        <v>268377435</v>
      </c>
      <c r="N250">
        <v>-1206136023</v>
      </c>
      <c r="O250">
        <v>1073628863</v>
      </c>
      <c r="P250">
        <v>-2147483546</v>
      </c>
    </row>
    <row r="251" spans="1:16">
      <c r="A251">
        <v>500</v>
      </c>
      <c r="B251">
        <v>1</v>
      </c>
      <c r="C251">
        <v>200</v>
      </c>
      <c r="D251" t="b">
        <v>1</v>
      </c>
      <c r="E251">
        <v>86.956521739130395</v>
      </c>
      <c r="F251">
        <v>95.266272189349095</v>
      </c>
      <c r="G251">
        <v>-143844174</v>
      </c>
      <c r="H251">
        <v>171185363</v>
      </c>
      <c r="I251">
        <v>1230830770</v>
      </c>
      <c r="J251">
        <v>533405974</v>
      </c>
      <c r="K251">
        <v>70904921</v>
      </c>
      <c r="L251">
        <v>-187550005</v>
      </c>
      <c r="M251">
        <v>317841696</v>
      </c>
      <c r="N251">
        <v>-939279797</v>
      </c>
      <c r="O251">
        <v>1061662</v>
      </c>
      <c r="P251">
        <v>-2146659273</v>
      </c>
    </row>
    <row r="252" spans="1:16">
      <c r="A252">
        <v>500</v>
      </c>
      <c r="B252">
        <v>1</v>
      </c>
      <c r="C252">
        <v>200</v>
      </c>
      <c r="D252" t="b">
        <v>1</v>
      </c>
      <c r="E252">
        <v>92.339544513457497</v>
      </c>
      <c r="F252">
        <v>97.633136094674498</v>
      </c>
      <c r="G252">
        <v>118017940</v>
      </c>
      <c r="H252">
        <v>52053386</v>
      </c>
      <c r="I252">
        <v>598163680</v>
      </c>
      <c r="J252">
        <v>252483896</v>
      </c>
      <c r="K252">
        <v>-92419973</v>
      </c>
      <c r="L252">
        <v>-1071645</v>
      </c>
      <c r="M252">
        <v>216198277</v>
      </c>
      <c r="N252">
        <v>-473333214</v>
      </c>
      <c r="O252">
        <v>401872742</v>
      </c>
      <c r="P252">
        <v>-2146287261</v>
      </c>
    </row>
    <row r="253" spans="1:16">
      <c r="A253">
        <v>500</v>
      </c>
      <c r="B253">
        <v>1</v>
      </c>
      <c r="C253">
        <v>200</v>
      </c>
      <c r="D253" t="b">
        <v>1</v>
      </c>
      <c r="E253">
        <v>93.167701863353997</v>
      </c>
      <c r="F253">
        <v>98.224852071005898</v>
      </c>
      <c r="G253">
        <v>70367603</v>
      </c>
      <c r="H253">
        <v>-57735811</v>
      </c>
      <c r="I253">
        <v>620177640</v>
      </c>
      <c r="J253">
        <v>251575014</v>
      </c>
      <c r="K253">
        <v>184187668</v>
      </c>
      <c r="L253">
        <v>-17228492</v>
      </c>
      <c r="M253">
        <v>200146212</v>
      </c>
      <c r="N253">
        <v>-389480117</v>
      </c>
      <c r="O253">
        <v>268126523</v>
      </c>
      <c r="P253">
        <v>-2147001905</v>
      </c>
    </row>
    <row r="254" spans="1:16">
      <c r="A254">
        <v>500</v>
      </c>
      <c r="B254">
        <v>1</v>
      </c>
      <c r="C254">
        <v>200</v>
      </c>
      <c r="D254" t="b">
        <v>1</v>
      </c>
      <c r="E254">
        <v>90.269151138716296</v>
      </c>
      <c r="F254">
        <v>98.224852071005898</v>
      </c>
      <c r="G254">
        <v>-360087673</v>
      </c>
      <c r="H254">
        <v>-329804858</v>
      </c>
      <c r="I254">
        <v>1609907585</v>
      </c>
      <c r="J254">
        <v>602772770</v>
      </c>
      <c r="K254">
        <v>536467014</v>
      </c>
      <c r="L254">
        <v>-536687306</v>
      </c>
      <c r="M254">
        <v>1098037369</v>
      </c>
      <c r="N254">
        <v>-1423286132</v>
      </c>
      <c r="O254">
        <v>267019013</v>
      </c>
      <c r="P254">
        <v>-2146552678</v>
      </c>
    </row>
    <row r="255" spans="1:16">
      <c r="A255">
        <v>500</v>
      </c>
      <c r="B255">
        <v>1</v>
      </c>
      <c r="C255">
        <v>200</v>
      </c>
      <c r="D255" t="b">
        <v>1</v>
      </c>
      <c r="E255">
        <v>89.440993788819796</v>
      </c>
      <c r="F255">
        <v>94.082840236686394</v>
      </c>
      <c r="G255">
        <v>-265046703</v>
      </c>
      <c r="H255">
        <v>-132672943</v>
      </c>
      <c r="I255">
        <v>1225461517</v>
      </c>
      <c r="J255">
        <v>633462899</v>
      </c>
      <c r="K255">
        <v>401286664</v>
      </c>
      <c r="L255">
        <v>-293697897</v>
      </c>
      <c r="M255">
        <v>733818263</v>
      </c>
      <c r="N255">
        <v>-1471986709</v>
      </c>
      <c r="O255">
        <v>267174287</v>
      </c>
      <c r="P255">
        <v>-2147289586</v>
      </c>
    </row>
    <row r="256" spans="1:16">
      <c r="A256">
        <v>500</v>
      </c>
      <c r="B256">
        <v>1</v>
      </c>
      <c r="C256">
        <v>200</v>
      </c>
      <c r="D256" t="b">
        <v>1</v>
      </c>
      <c r="E256">
        <v>88.819875776397495</v>
      </c>
      <c r="F256">
        <v>94.082840236686394</v>
      </c>
      <c r="G256">
        <v>-361867299</v>
      </c>
      <c r="H256">
        <v>-222544931</v>
      </c>
      <c r="I256">
        <v>1872350329</v>
      </c>
      <c r="J256">
        <v>737785359</v>
      </c>
      <c r="K256">
        <v>401300800</v>
      </c>
      <c r="L256">
        <v>-640358811</v>
      </c>
      <c r="M256">
        <v>1072231094</v>
      </c>
      <c r="N256">
        <v>-1934974925</v>
      </c>
      <c r="O256">
        <v>384541653</v>
      </c>
      <c r="P256">
        <v>-2145772961</v>
      </c>
    </row>
    <row r="257" spans="1:16">
      <c r="A257">
        <v>500</v>
      </c>
      <c r="B257">
        <v>1</v>
      </c>
      <c r="C257">
        <v>200</v>
      </c>
      <c r="D257" t="b">
        <v>1</v>
      </c>
      <c r="E257">
        <v>90.269151138716296</v>
      </c>
      <c r="F257">
        <v>93.491124260354994</v>
      </c>
      <c r="G257">
        <v>-171266119</v>
      </c>
      <c r="H257">
        <v>-312159575</v>
      </c>
      <c r="I257">
        <v>1073739652</v>
      </c>
      <c r="J257">
        <v>540779310</v>
      </c>
      <c r="K257">
        <v>534939536</v>
      </c>
      <c r="L257">
        <v>-170775859</v>
      </c>
      <c r="M257">
        <v>737779037</v>
      </c>
      <c r="N257">
        <v>-1339086077</v>
      </c>
      <c r="O257">
        <v>267214909</v>
      </c>
      <c r="P257">
        <v>-2146703815</v>
      </c>
    </row>
    <row r="258" spans="1:16">
      <c r="A258">
        <v>500</v>
      </c>
      <c r="B258">
        <v>1</v>
      </c>
      <c r="C258">
        <v>200</v>
      </c>
      <c r="D258" t="b">
        <v>1</v>
      </c>
      <c r="E258">
        <v>92.546583850931597</v>
      </c>
      <c r="F258">
        <v>95.857988165680396</v>
      </c>
      <c r="G258">
        <v>25108223</v>
      </c>
      <c r="H258">
        <v>140323341</v>
      </c>
      <c r="I258">
        <v>674987704</v>
      </c>
      <c r="J258">
        <v>335059259</v>
      </c>
      <c r="K258">
        <v>39915841</v>
      </c>
      <c r="L258">
        <v>-130914073</v>
      </c>
      <c r="M258">
        <v>264167114</v>
      </c>
      <c r="N258">
        <v>-593625763</v>
      </c>
      <c r="O258">
        <v>142247940</v>
      </c>
      <c r="P258">
        <v>-2145645326</v>
      </c>
    </row>
    <row r="259" spans="1:16">
      <c r="A259">
        <v>500</v>
      </c>
      <c r="B259">
        <v>1</v>
      </c>
      <c r="C259">
        <v>200</v>
      </c>
      <c r="D259" t="b">
        <v>1</v>
      </c>
      <c r="E259">
        <v>88.198757763975095</v>
      </c>
      <c r="F259">
        <v>98.224852071005898</v>
      </c>
      <c r="G259">
        <v>-115743540</v>
      </c>
      <c r="H259">
        <v>176548714</v>
      </c>
      <c r="I259">
        <v>534604321</v>
      </c>
      <c r="J259">
        <v>536594987</v>
      </c>
      <c r="K259">
        <v>60956550</v>
      </c>
      <c r="L259">
        <v>-161875883</v>
      </c>
      <c r="M259">
        <v>275598508</v>
      </c>
      <c r="N259">
        <v>-735603815</v>
      </c>
      <c r="O259">
        <v>635366687</v>
      </c>
      <c r="P259">
        <v>-2147324515</v>
      </c>
    </row>
    <row r="260" spans="1:16">
      <c r="A260">
        <v>500</v>
      </c>
      <c r="B260">
        <v>1</v>
      </c>
      <c r="C260">
        <v>200</v>
      </c>
      <c r="D260" t="b">
        <v>1</v>
      </c>
      <c r="E260">
        <v>90.062111801242196</v>
      </c>
      <c r="F260">
        <v>99.4082840236686</v>
      </c>
      <c r="G260">
        <v>-604839298</v>
      </c>
      <c r="H260">
        <v>-565902650</v>
      </c>
      <c r="I260">
        <v>2132629772</v>
      </c>
      <c r="J260">
        <v>312324614</v>
      </c>
      <c r="K260">
        <v>348037117</v>
      </c>
      <c r="L260">
        <v>-730069733</v>
      </c>
      <c r="M260">
        <v>1342124549</v>
      </c>
      <c r="N260">
        <v>-1409057458</v>
      </c>
      <c r="O260">
        <v>771331668</v>
      </c>
      <c r="P260">
        <v>-2146582557</v>
      </c>
    </row>
    <row r="261" spans="1:16">
      <c r="A261">
        <v>500</v>
      </c>
      <c r="B261">
        <v>1</v>
      </c>
      <c r="C261">
        <v>200</v>
      </c>
      <c r="D261" t="b">
        <v>1</v>
      </c>
      <c r="E261">
        <v>87.991718426500995</v>
      </c>
      <c r="F261">
        <v>96.449704142011797</v>
      </c>
      <c r="G261">
        <v>-136533404</v>
      </c>
      <c r="H261">
        <v>135884174</v>
      </c>
      <c r="I261">
        <v>1122929502</v>
      </c>
      <c r="J261">
        <v>466011965</v>
      </c>
      <c r="K261">
        <v>121418184</v>
      </c>
      <c r="L261">
        <v>-174712253</v>
      </c>
      <c r="M261">
        <v>313641965</v>
      </c>
      <c r="N261">
        <v>-798195096</v>
      </c>
      <c r="O261">
        <v>8161984</v>
      </c>
      <c r="P261">
        <v>-2147422501</v>
      </c>
    </row>
    <row r="262" spans="1:16">
      <c r="A262">
        <v>500</v>
      </c>
      <c r="B262">
        <v>1</v>
      </c>
      <c r="C262">
        <v>200</v>
      </c>
      <c r="D262" t="b">
        <v>1</v>
      </c>
      <c r="E262">
        <v>90.062111801242196</v>
      </c>
      <c r="F262">
        <v>97.041420118343197</v>
      </c>
      <c r="G262">
        <v>261643239</v>
      </c>
      <c r="H262">
        <v>-222702955</v>
      </c>
      <c r="I262">
        <v>1610132275</v>
      </c>
      <c r="J262">
        <v>494813604</v>
      </c>
      <c r="K262">
        <v>398079582</v>
      </c>
      <c r="L262">
        <v>-747901930</v>
      </c>
      <c r="M262">
        <v>1342028867</v>
      </c>
      <c r="N262">
        <v>-1710360537</v>
      </c>
      <c r="O262">
        <v>268141716</v>
      </c>
      <c r="P262">
        <v>-2146999199</v>
      </c>
    </row>
    <row r="263" spans="1:16">
      <c r="A263">
        <v>500</v>
      </c>
      <c r="B263">
        <v>1</v>
      </c>
      <c r="C263">
        <v>200</v>
      </c>
      <c r="D263" t="b">
        <v>1</v>
      </c>
      <c r="E263">
        <v>90.683229813664596</v>
      </c>
      <c r="F263">
        <v>98.224852071005898</v>
      </c>
      <c r="G263">
        <v>-385621774</v>
      </c>
      <c r="H263">
        <v>-356292614</v>
      </c>
      <c r="I263">
        <v>1609464955</v>
      </c>
      <c r="J263">
        <v>618460425</v>
      </c>
      <c r="K263">
        <v>589130753</v>
      </c>
      <c r="L263">
        <v>-598480371</v>
      </c>
      <c r="M263">
        <v>1157007793</v>
      </c>
      <c r="N263">
        <v>-1470372686</v>
      </c>
      <c r="O263">
        <v>301253929</v>
      </c>
      <c r="P263">
        <v>-2146912300</v>
      </c>
    </row>
    <row r="264" spans="1:16">
      <c r="A264">
        <v>500</v>
      </c>
      <c r="B264">
        <v>1</v>
      </c>
      <c r="C264">
        <v>200</v>
      </c>
      <c r="D264" t="b">
        <v>1</v>
      </c>
      <c r="E264">
        <v>90.890269151138696</v>
      </c>
      <c r="F264">
        <v>98.224852071005898</v>
      </c>
      <c r="G264">
        <v>-337644227</v>
      </c>
      <c r="H264">
        <v>-303325796</v>
      </c>
      <c r="I264">
        <v>1610443202</v>
      </c>
      <c r="J264">
        <v>536402457</v>
      </c>
      <c r="K264">
        <v>590943019</v>
      </c>
      <c r="L264">
        <v>-521841735</v>
      </c>
      <c r="M264">
        <v>1070498961</v>
      </c>
      <c r="N264">
        <v>-1524890690</v>
      </c>
      <c r="O264">
        <v>316620016</v>
      </c>
      <c r="P264">
        <v>-2147463913</v>
      </c>
    </row>
    <row r="265" spans="1:16">
      <c r="A265">
        <v>500</v>
      </c>
      <c r="B265">
        <v>1</v>
      </c>
      <c r="C265">
        <v>200</v>
      </c>
      <c r="D265" t="b">
        <v>1</v>
      </c>
      <c r="E265">
        <v>89.233954451345696</v>
      </c>
      <c r="F265">
        <v>94.082840236686394</v>
      </c>
      <c r="G265">
        <v>-311459217</v>
      </c>
      <c r="H265">
        <v>-210242051</v>
      </c>
      <c r="I265">
        <v>1610207534</v>
      </c>
      <c r="J265">
        <v>703879856</v>
      </c>
      <c r="K265">
        <v>467409433</v>
      </c>
      <c r="L265">
        <v>-508097185</v>
      </c>
      <c r="M265">
        <v>1006606204</v>
      </c>
      <c r="N265">
        <v>-1904949571</v>
      </c>
      <c r="O265">
        <v>393313920</v>
      </c>
      <c r="P265">
        <v>-2146908499</v>
      </c>
    </row>
    <row r="266" spans="1:16">
      <c r="A266">
        <v>500</v>
      </c>
      <c r="B266">
        <v>1</v>
      </c>
      <c r="C266">
        <v>200</v>
      </c>
      <c r="D266" t="b">
        <v>1</v>
      </c>
      <c r="E266">
        <v>90.476190476190396</v>
      </c>
      <c r="F266">
        <v>98.816568047337199</v>
      </c>
      <c r="G266">
        <v>-503363492</v>
      </c>
      <c r="H266">
        <v>-601268251</v>
      </c>
      <c r="I266">
        <v>2144907393</v>
      </c>
      <c r="J266">
        <v>477046059</v>
      </c>
      <c r="K266">
        <v>345154288</v>
      </c>
      <c r="L266">
        <v>-842862101</v>
      </c>
      <c r="M266">
        <v>1475241797</v>
      </c>
      <c r="N266">
        <v>-1541327458</v>
      </c>
      <c r="O266">
        <v>733993679</v>
      </c>
      <c r="P266">
        <v>-2147317060</v>
      </c>
    </row>
    <row r="267" spans="1:16">
      <c r="A267">
        <v>500</v>
      </c>
      <c r="B267">
        <v>1</v>
      </c>
      <c r="C267">
        <v>200</v>
      </c>
      <c r="D267" t="b">
        <v>1</v>
      </c>
      <c r="E267">
        <v>90.269151138716296</v>
      </c>
      <c r="F267">
        <v>93.491124260354994</v>
      </c>
      <c r="G267">
        <v>68566381</v>
      </c>
      <c r="H267">
        <v>-65885933</v>
      </c>
      <c r="I267">
        <v>905964298</v>
      </c>
      <c r="J267">
        <v>552572151</v>
      </c>
      <c r="K267">
        <v>270520777</v>
      </c>
      <c r="L267">
        <v>-176673747</v>
      </c>
      <c r="M267">
        <v>182706233</v>
      </c>
      <c r="N267">
        <v>-773737682</v>
      </c>
      <c r="O267">
        <v>132871290</v>
      </c>
      <c r="P267">
        <v>-2147345566</v>
      </c>
    </row>
    <row r="268" spans="1:16">
      <c r="A268">
        <v>500</v>
      </c>
      <c r="B268">
        <v>1</v>
      </c>
      <c r="C268">
        <v>200</v>
      </c>
      <c r="D268" t="b">
        <v>1</v>
      </c>
      <c r="E268">
        <v>83.643892339544493</v>
      </c>
      <c r="F268">
        <v>97.041420118343197</v>
      </c>
      <c r="G268">
        <v>-165460570</v>
      </c>
      <c r="H268">
        <v>185372547</v>
      </c>
      <c r="I268">
        <v>1128062982</v>
      </c>
      <c r="J268">
        <v>503205920</v>
      </c>
      <c r="K268">
        <v>398224488</v>
      </c>
      <c r="L268">
        <v>-507519800</v>
      </c>
      <c r="M268">
        <v>234276459</v>
      </c>
      <c r="N268">
        <v>-1290028384</v>
      </c>
      <c r="O268">
        <v>1142915769</v>
      </c>
      <c r="P268">
        <v>-2147258825</v>
      </c>
    </row>
    <row r="269" spans="1:16">
      <c r="A269">
        <v>500</v>
      </c>
      <c r="B269">
        <v>1</v>
      </c>
      <c r="C269">
        <v>200</v>
      </c>
      <c r="D269" t="b">
        <v>1</v>
      </c>
      <c r="E269">
        <v>87.784679089026895</v>
      </c>
      <c r="F269">
        <v>97.633136094674498</v>
      </c>
      <c r="G269">
        <v>-411605155</v>
      </c>
      <c r="H269">
        <v>-58733407</v>
      </c>
      <c r="I269">
        <v>1060585014</v>
      </c>
      <c r="J269">
        <v>536500794</v>
      </c>
      <c r="K269">
        <v>884978521</v>
      </c>
      <c r="L269">
        <v>-428444855</v>
      </c>
      <c r="M269">
        <v>771751816</v>
      </c>
      <c r="N269">
        <v>-1407205382</v>
      </c>
      <c r="O269">
        <v>258980275</v>
      </c>
      <c r="P269">
        <v>-2147120141</v>
      </c>
    </row>
    <row r="270" spans="1:16">
      <c r="A270">
        <v>500</v>
      </c>
      <c r="B270">
        <v>1</v>
      </c>
      <c r="C270">
        <v>200</v>
      </c>
      <c r="D270" t="b">
        <v>1</v>
      </c>
      <c r="E270">
        <v>93.167701863353997</v>
      </c>
      <c r="F270">
        <v>97.633136094674498</v>
      </c>
      <c r="G270">
        <v>-2589672</v>
      </c>
      <c r="H270">
        <v>-25638537</v>
      </c>
      <c r="I270">
        <v>515069792</v>
      </c>
      <c r="J270">
        <v>263711484</v>
      </c>
      <c r="K270">
        <v>299803754</v>
      </c>
      <c r="L270">
        <v>43874771</v>
      </c>
      <c r="M270">
        <v>176143655</v>
      </c>
      <c r="N270">
        <v>-284228414</v>
      </c>
      <c r="O270">
        <v>65831200</v>
      </c>
      <c r="P270">
        <v>-2147478201</v>
      </c>
    </row>
    <row r="271" spans="1:16">
      <c r="A271">
        <v>500</v>
      </c>
      <c r="B271">
        <v>1</v>
      </c>
      <c r="C271">
        <v>200</v>
      </c>
      <c r="D271" t="b">
        <v>1</v>
      </c>
      <c r="E271">
        <v>88.819875776397495</v>
      </c>
      <c r="F271">
        <v>97.633136094674498</v>
      </c>
      <c r="G271">
        <v>-62581305</v>
      </c>
      <c r="H271">
        <v>132955846</v>
      </c>
      <c r="I271">
        <v>602327749</v>
      </c>
      <c r="J271">
        <v>536603267</v>
      </c>
      <c r="K271">
        <v>28822454</v>
      </c>
      <c r="L271">
        <v>-122227159</v>
      </c>
      <c r="M271">
        <v>269823840</v>
      </c>
      <c r="N271">
        <v>-740849643</v>
      </c>
      <c r="O271">
        <v>536076270</v>
      </c>
      <c r="P271">
        <v>-2147293337</v>
      </c>
    </row>
    <row r="272" spans="1:16">
      <c r="A272">
        <v>500</v>
      </c>
      <c r="B272">
        <v>1</v>
      </c>
      <c r="C272">
        <v>200</v>
      </c>
      <c r="D272" t="b">
        <v>1</v>
      </c>
      <c r="E272">
        <v>82.815734989648007</v>
      </c>
      <c r="F272">
        <v>97.041420118343197</v>
      </c>
      <c r="G272">
        <v>-162608098</v>
      </c>
      <c r="H272">
        <v>269064483</v>
      </c>
      <c r="I272">
        <v>1117936340</v>
      </c>
      <c r="J272">
        <v>448695166</v>
      </c>
      <c r="K272">
        <v>233402937</v>
      </c>
      <c r="L272">
        <v>-420168834</v>
      </c>
      <c r="M272">
        <v>135768329</v>
      </c>
      <c r="N272">
        <v>-1033489853</v>
      </c>
      <c r="O272">
        <v>897125130</v>
      </c>
      <c r="P272">
        <v>-2146485637</v>
      </c>
    </row>
    <row r="273" spans="1:16">
      <c r="A273">
        <v>500</v>
      </c>
      <c r="B273">
        <v>1</v>
      </c>
      <c r="C273">
        <v>200</v>
      </c>
      <c r="D273" t="b">
        <v>1</v>
      </c>
      <c r="E273">
        <v>89.026915113871596</v>
      </c>
      <c r="F273">
        <v>96.449704142011797</v>
      </c>
      <c r="G273">
        <v>-301442398</v>
      </c>
      <c r="H273">
        <v>-277435273</v>
      </c>
      <c r="I273">
        <v>1610463602</v>
      </c>
      <c r="J273">
        <v>536849342</v>
      </c>
      <c r="K273">
        <v>670838284</v>
      </c>
      <c r="L273">
        <v>-394301885</v>
      </c>
      <c r="M273">
        <v>938834172</v>
      </c>
      <c r="N273">
        <v>-1646758634</v>
      </c>
      <c r="O273">
        <v>268285755</v>
      </c>
      <c r="P273">
        <v>-2147183141</v>
      </c>
    </row>
    <row r="274" spans="1:16">
      <c r="A274">
        <v>500</v>
      </c>
      <c r="B274">
        <v>1</v>
      </c>
      <c r="C274">
        <v>200</v>
      </c>
      <c r="D274" t="b">
        <v>1</v>
      </c>
      <c r="E274">
        <v>91.097308488612796</v>
      </c>
      <c r="F274">
        <v>96.449704142011797</v>
      </c>
      <c r="G274">
        <v>-366046615</v>
      </c>
      <c r="H274">
        <v>-412250850</v>
      </c>
      <c r="I274">
        <v>2146319108</v>
      </c>
      <c r="J274">
        <v>535676407</v>
      </c>
      <c r="K274">
        <v>266852068</v>
      </c>
      <c r="L274">
        <v>-659093734</v>
      </c>
      <c r="M274">
        <v>1341707567</v>
      </c>
      <c r="N274">
        <v>-1868582592</v>
      </c>
      <c r="O274">
        <v>368654959</v>
      </c>
      <c r="P274">
        <v>-2147353235</v>
      </c>
    </row>
    <row r="275" spans="1:16">
      <c r="A275">
        <v>500</v>
      </c>
      <c r="B275">
        <v>1</v>
      </c>
      <c r="C275">
        <v>200</v>
      </c>
      <c r="D275" t="b">
        <v>1</v>
      </c>
      <c r="E275">
        <v>82.608695652173907</v>
      </c>
      <c r="F275">
        <v>94.082840236686394</v>
      </c>
      <c r="G275">
        <v>5365452</v>
      </c>
      <c r="H275">
        <v>151649917</v>
      </c>
      <c r="I275">
        <v>1291157144</v>
      </c>
      <c r="J275">
        <v>333382473</v>
      </c>
      <c r="K275">
        <v>275194572</v>
      </c>
      <c r="L275">
        <v>-9798494</v>
      </c>
      <c r="M275">
        <v>113062789</v>
      </c>
      <c r="N275">
        <v>-1423163061</v>
      </c>
      <c r="O275">
        <v>737795572</v>
      </c>
      <c r="P275">
        <v>-2147246836</v>
      </c>
    </row>
    <row r="276" spans="1:16">
      <c r="A276">
        <v>500</v>
      </c>
      <c r="B276">
        <v>1</v>
      </c>
      <c r="C276">
        <v>200</v>
      </c>
      <c r="D276" t="b">
        <v>1</v>
      </c>
      <c r="E276">
        <v>90.062111801242196</v>
      </c>
      <c r="F276">
        <v>92.899408284023593</v>
      </c>
      <c r="G276">
        <v>-139912611</v>
      </c>
      <c r="H276">
        <v>-325386951</v>
      </c>
      <c r="I276">
        <v>1240968855</v>
      </c>
      <c r="J276">
        <v>531263770</v>
      </c>
      <c r="K276">
        <v>368774630</v>
      </c>
      <c r="L276">
        <v>-157240292</v>
      </c>
      <c r="M276">
        <v>721252309</v>
      </c>
      <c r="N276">
        <v>-1404775582</v>
      </c>
      <c r="O276">
        <v>332946091</v>
      </c>
      <c r="P276">
        <v>-2146352853</v>
      </c>
    </row>
    <row r="277" spans="1:16">
      <c r="A277">
        <v>500</v>
      </c>
      <c r="B277">
        <v>1</v>
      </c>
      <c r="C277">
        <v>200</v>
      </c>
      <c r="D277" t="b">
        <v>1</v>
      </c>
      <c r="E277">
        <v>90.476190476190396</v>
      </c>
      <c r="F277">
        <v>98.816568047337199</v>
      </c>
      <c r="G277">
        <v>-1031930529</v>
      </c>
      <c r="H277">
        <v>-479879495</v>
      </c>
      <c r="I277">
        <v>1878858244</v>
      </c>
      <c r="J277">
        <v>527794388</v>
      </c>
      <c r="K277">
        <v>556738605</v>
      </c>
      <c r="L277">
        <v>-631421708</v>
      </c>
      <c r="M277">
        <v>1324846681</v>
      </c>
      <c r="N277">
        <v>-1474665757</v>
      </c>
      <c r="O277">
        <v>668195894</v>
      </c>
      <c r="P277">
        <v>-2144827921</v>
      </c>
    </row>
    <row r="278" spans="1:16">
      <c r="A278">
        <v>500</v>
      </c>
      <c r="B278">
        <v>1</v>
      </c>
      <c r="C278">
        <v>200</v>
      </c>
      <c r="D278" t="b">
        <v>1</v>
      </c>
      <c r="E278">
        <v>90.683229813664596</v>
      </c>
      <c r="F278">
        <v>98.224852071005898</v>
      </c>
      <c r="G278">
        <v>-297768663</v>
      </c>
      <c r="H278">
        <v>-270540480</v>
      </c>
      <c r="I278">
        <v>1605621224</v>
      </c>
      <c r="J278">
        <v>661464618</v>
      </c>
      <c r="K278">
        <v>401182609</v>
      </c>
      <c r="L278">
        <v>-563487226</v>
      </c>
      <c r="M278">
        <v>1064853721</v>
      </c>
      <c r="N278">
        <v>-1536432791</v>
      </c>
      <c r="O278">
        <v>321909226</v>
      </c>
      <c r="P278">
        <v>-2147344482</v>
      </c>
    </row>
    <row r="279" spans="1:16">
      <c r="A279">
        <v>500</v>
      </c>
      <c r="B279">
        <v>1</v>
      </c>
      <c r="C279">
        <v>200</v>
      </c>
      <c r="D279" t="b">
        <v>1</v>
      </c>
      <c r="E279">
        <v>90.683229813664596</v>
      </c>
      <c r="F279">
        <v>98.816568047337199</v>
      </c>
      <c r="G279">
        <v>-47067117</v>
      </c>
      <c r="H279">
        <v>155105867</v>
      </c>
      <c r="I279">
        <v>524007057</v>
      </c>
      <c r="J279">
        <v>550212513</v>
      </c>
      <c r="K279">
        <v>94803416</v>
      </c>
      <c r="L279">
        <v>-170753538</v>
      </c>
      <c r="M279">
        <v>265039876</v>
      </c>
      <c r="N279">
        <v>-630156073</v>
      </c>
      <c r="O279">
        <v>393330897</v>
      </c>
      <c r="P279">
        <v>-2147261786</v>
      </c>
    </row>
    <row r="280" spans="1:16">
      <c r="A280">
        <v>500</v>
      </c>
      <c r="B280">
        <v>1</v>
      </c>
      <c r="C280">
        <v>200</v>
      </c>
      <c r="D280" t="b">
        <v>1</v>
      </c>
      <c r="E280">
        <v>90.062111801242196</v>
      </c>
      <c r="F280">
        <v>97.633136094674498</v>
      </c>
      <c r="G280">
        <v>-357186786</v>
      </c>
      <c r="H280">
        <v>-373111212</v>
      </c>
      <c r="I280">
        <v>1877367856</v>
      </c>
      <c r="J280">
        <v>602616582</v>
      </c>
      <c r="K280">
        <v>402195628</v>
      </c>
      <c r="L280">
        <v>-562334879</v>
      </c>
      <c r="M280">
        <v>1171192105</v>
      </c>
      <c r="N280">
        <v>-1475447224</v>
      </c>
      <c r="O280">
        <v>201046345</v>
      </c>
      <c r="P280">
        <v>-2147298980</v>
      </c>
    </row>
    <row r="281" spans="1:16">
      <c r="A281">
        <v>500</v>
      </c>
      <c r="B281">
        <v>1</v>
      </c>
      <c r="C281">
        <v>200</v>
      </c>
      <c r="D281" t="b">
        <v>1</v>
      </c>
      <c r="E281">
        <v>91.097308488612796</v>
      </c>
      <c r="F281">
        <v>98.224852071005898</v>
      </c>
      <c r="G281">
        <v>94624554</v>
      </c>
      <c r="H281">
        <v>-350924801</v>
      </c>
      <c r="I281">
        <v>1863326802</v>
      </c>
      <c r="J281">
        <v>234406167</v>
      </c>
      <c r="K281">
        <v>-322792</v>
      </c>
      <c r="L281">
        <v>-1108892457</v>
      </c>
      <c r="M281">
        <v>1738714009</v>
      </c>
      <c r="N281">
        <v>-1467345438</v>
      </c>
      <c r="O281">
        <v>853846165</v>
      </c>
      <c r="P281">
        <v>-2146759476</v>
      </c>
    </row>
    <row r="282" spans="1:16">
      <c r="A282">
        <v>500</v>
      </c>
      <c r="B282">
        <v>1</v>
      </c>
      <c r="C282">
        <v>200</v>
      </c>
      <c r="D282" t="b">
        <v>1</v>
      </c>
      <c r="E282">
        <v>94.616977225672798</v>
      </c>
      <c r="F282">
        <v>99.4082840236686</v>
      </c>
      <c r="G282">
        <v>-68011589</v>
      </c>
      <c r="H282">
        <v>110611560</v>
      </c>
      <c r="I282">
        <v>343042903</v>
      </c>
      <c r="J282">
        <v>350287920</v>
      </c>
      <c r="K282">
        <v>924366</v>
      </c>
      <c r="L282">
        <v>-1924434</v>
      </c>
      <c r="M282">
        <v>173312443</v>
      </c>
      <c r="N282">
        <v>-133175362</v>
      </c>
      <c r="O282">
        <v>32846517</v>
      </c>
      <c r="P282">
        <v>-2147274153</v>
      </c>
    </row>
    <row r="283" spans="1:16">
      <c r="A283">
        <v>500</v>
      </c>
      <c r="B283">
        <v>1</v>
      </c>
      <c r="C283">
        <v>200</v>
      </c>
      <c r="D283" t="b">
        <v>1</v>
      </c>
      <c r="E283">
        <v>91.511387163560997</v>
      </c>
      <c r="F283">
        <v>94.082840236686394</v>
      </c>
      <c r="G283">
        <v>39037551</v>
      </c>
      <c r="H283">
        <v>-65196835</v>
      </c>
      <c r="I283">
        <v>733927003</v>
      </c>
      <c r="J283">
        <v>378354196</v>
      </c>
      <c r="K283">
        <v>75192085</v>
      </c>
      <c r="L283">
        <v>-78767121</v>
      </c>
      <c r="M283">
        <v>248457962</v>
      </c>
      <c r="N283">
        <v>-700822818</v>
      </c>
      <c r="O283">
        <v>466986637</v>
      </c>
      <c r="P283">
        <v>-2147041930</v>
      </c>
    </row>
    <row r="284" spans="1:16">
      <c r="A284">
        <v>500</v>
      </c>
      <c r="B284">
        <v>1</v>
      </c>
      <c r="C284">
        <v>200</v>
      </c>
      <c r="D284" t="b">
        <v>1</v>
      </c>
      <c r="E284">
        <v>88.612836438923395</v>
      </c>
      <c r="F284">
        <v>95.266272189349095</v>
      </c>
      <c r="G284">
        <v>-61809628</v>
      </c>
      <c r="H284">
        <v>-11749616</v>
      </c>
      <c r="I284">
        <v>1593497374</v>
      </c>
      <c r="J284">
        <v>242303440</v>
      </c>
      <c r="K284">
        <v>63315169</v>
      </c>
      <c r="L284">
        <v>-194072559</v>
      </c>
      <c r="M284">
        <v>201079104</v>
      </c>
      <c r="N284">
        <v>-931750567</v>
      </c>
      <c r="O284">
        <v>535469834</v>
      </c>
      <c r="P284">
        <v>-2147250939</v>
      </c>
    </row>
    <row r="285" spans="1:16">
      <c r="A285">
        <v>500</v>
      </c>
      <c r="B285">
        <v>1</v>
      </c>
      <c r="C285">
        <v>200</v>
      </c>
      <c r="D285" t="b">
        <v>1</v>
      </c>
      <c r="E285">
        <v>87.577639751552795</v>
      </c>
      <c r="F285">
        <v>95.266272189349095</v>
      </c>
      <c r="G285">
        <v>-445620739</v>
      </c>
      <c r="H285">
        <v>-455996702</v>
      </c>
      <c r="I285">
        <v>2143673933</v>
      </c>
      <c r="J285">
        <v>1070180936</v>
      </c>
      <c r="K285">
        <v>502420244</v>
      </c>
      <c r="L285">
        <v>-723335546</v>
      </c>
      <c r="M285">
        <v>1308061562</v>
      </c>
      <c r="N285">
        <v>-2126440917</v>
      </c>
      <c r="O285">
        <v>330202364</v>
      </c>
      <c r="P285">
        <v>-2136946705</v>
      </c>
    </row>
    <row r="286" spans="1:16">
      <c r="A286">
        <v>500</v>
      </c>
      <c r="B286">
        <v>1</v>
      </c>
      <c r="C286">
        <v>200</v>
      </c>
      <c r="D286" t="b">
        <v>1</v>
      </c>
      <c r="E286">
        <v>95.859213250517598</v>
      </c>
      <c r="F286">
        <v>98.816568047337199</v>
      </c>
      <c r="G286">
        <v>89924737</v>
      </c>
      <c r="H286">
        <v>1568924</v>
      </c>
      <c r="I286">
        <v>207019858</v>
      </c>
      <c r="J286">
        <v>285207386</v>
      </c>
      <c r="K286">
        <v>96899198</v>
      </c>
      <c r="L286">
        <v>121914490</v>
      </c>
      <c r="M286">
        <v>132607115</v>
      </c>
      <c r="N286">
        <v>-62592622</v>
      </c>
      <c r="O286">
        <v>58131177</v>
      </c>
      <c r="P286">
        <v>-2145269007</v>
      </c>
    </row>
    <row r="287" spans="1:16">
      <c r="A287">
        <v>500</v>
      </c>
      <c r="B287">
        <v>1</v>
      </c>
      <c r="C287">
        <v>200</v>
      </c>
      <c r="D287" t="b">
        <v>1</v>
      </c>
      <c r="E287">
        <v>90.269151138716296</v>
      </c>
      <c r="F287">
        <v>97.633136094674498</v>
      </c>
      <c r="G287">
        <v>-639526589</v>
      </c>
      <c r="H287">
        <v>-399314876</v>
      </c>
      <c r="I287">
        <v>2001924502</v>
      </c>
      <c r="J287">
        <v>655541930</v>
      </c>
      <c r="K287">
        <v>390229977</v>
      </c>
      <c r="L287">
        <v>-573956183</v>
      </c>
      <c r="M287">
        <v>1205448760</v>
      </c>
      <c r="N287">
        <v>-1531980186</v>
      </c>
      <c r="O287">
        <v>207696711</v>
      </c>
      <c r="P287">
        <v>-2127969938</v>
      </c>
    </row>
    <row r="288" spans="1:16">
      <c r="A288">
        <v>500</v>
      </c>
      <c r="B288">
        <v>1</v>
      </c>
      <c r="C288">
        <v>200</v>
      </c>
      <c r="D288" t="b">
        <v>1</v>
      </c>
      <c r="E288">
        <v>90.062111801242196</v>
      </c>
      <c r="F288">
        <v>94.674556213017695</v>
      </c>
      <c r="G288">
        <v>2063737</v>
      </c>
      <c r="H288">
        <v>103112547</v>
      </c>
      <c r="I288">
        <v>662316238</v>
      </c>
      <c r="J288">
        <v>527301866</v>
      </c>
      <c r="K288">
        <v>30535186</v>
      </c>
      <c r="L288">
        <v>-34490913</v>
      </c>
      <c r="M288">
        <v>261122210</v>
      </c>
      <c r="N288">
        <v>-674291925</v>
      </c>
      <c r="O288">
        <v>60402816</v>
      </c>
      <c r="P288">
        <v>-2140069514</v>
      </c>
    </row>
    <row r="289" spans="1:16">
      <c r="A289">
        <v>500</v>
      </c>
      <c r="B289">
        <v>1</v>
      </c>
      <c r="C289">
        <v>200</v>
      </c>
      <c r="D289" t="b">
        <v>1</v>
      </c>
      <c r="E289">
        <v>89.440993788819796</v>
      </c>
      <c r="F289">
        <v>94.674556213017695</v>
      </c>
      <c r="G289">
        <v>-306855187</v>
      </c>
      <c r="H289">
        <v>-323060198</v>
      </c>
      <c r="I289">
        <v>1810866178</v>
      </c>
      <c r="J289">
        <v>536273783</v>
      </c>
      <c r="K289">
        <v>534321952</v>
      </c>
      <c r="L289">
        <v>-424622290</v>
      </c>
      <c r="M289">
        <v>996050000</v>
      </c>
      <c r="N289">
        <v>-1707836722</v>
      </c>
      <c r="O289">
        <v>267554171</v>
      </c>
      <c r="P289">
        <v>-2147320122</v>
      </c>
    </row>
    <row r="290" spans="1:16">
      <c r="A290">
        <v>500</v>
      </c>
      <c r="B290">
        <v>1</v>
      </c>
      <c r="C290">
        <v>200</v>
      </c>
      <c r="D290" t="b">
        <v>1</v>
      </c>
      <c r="E290">
        <v>90.062111801242196</v>
      </c>
      <c r="F290">
        <v>96.449704142011797</v>
      </c>
      <c r="G290">
        <v>-5497760</v>
      </c>
      <c r="H290">
        <v>-312918425</v>
      </c>
      <c r="I290">
        <v>1844017239</v>
      </c>
      <c r="J290">
        <v>172205607</v>
      </c>
      <c r="K290">
        <v>-235698419</v>
      </c>
      <c r="L290">
        <v>-394924221</v>
      </c>
      <c r="M290">
        <v>939300971</v>
      </c>
      <c r="N290">
        <v>-1106045211</v>
      </c>
      <c r="O290">
        <v>535772628</v>
      </c>
      <c r="P290">
        <v>-2147117496</v>
      </c>
    </row>
    <row r="291" spans="1:16">
      <c r="A291">
        <v>500</v>
      </c>
      <c r="B291">
        <v>1</v>
      </c>
      <c r="C291">
        <v>200</v>
      </c>
      <c r="D291" t="b">
        <v>1</v>
      </c>
      <c r="E291">
        <v>87.577639751552795</v>
      </c>
      <c r="F291">
        <v>97.633136094674498</v>
      </c>
      <c r="G291">
        <v>-109240939</v>
      </c>
      <c r="H291">
        <v>169536451</v>
      </c>
      <c r="I291">
        <v>595404965</v>
      </c>
      <c r="J291">
        <v>536469374</v>
      </c>
      <c r="K291">
        <v>-11807707</v>
      </c>
      <c r="L291">
        <v>-111792128</v>
      </c>
      <c r="M291">
        <v>268386058</v>
      </c>
      <c r="N291">
        <v>-788301366</v>
      </c>
      <c r="O291">
        <v>635742617</v>
      </c>
      <c r="P291">
        <v>-2147013346</v>
      </c>
    </row>
    <row r="292" spans="1:16">
      <c r="A292">
        <v>500</v>
      </c>
      <c r="B292">
        <v>1</v>
      </c>
      <c r="C292">
        <v>200</v>
      </c>
      <c r="D292" t="b">
        <v>1</v>
      </c>
      <c r="E292">
        <v>89.026915113871596</v>
      </c>
      <c r="F292">
        <v>95.266272189349095</v>
      </c>
      <c r="G292">
        <v>-363027982</v>
      </c>
      <c r="H292">
        <v>-387314413</v>
      </c>
      <c r="I292">
        <v>1878890075</v>
      </c>
      <c r="J292">
        <v>536560341</v>
      </c>
      <c r="K292">
        <v>636797946</v>
      </c>
      <c r="L292">
        <v>-496749452</v>
      </c>
      <c r="M292">
        <v>1073364529</v>
      </c>
      <c r="N292">
        <v>-1676585238</v>
      </c>
      <c r="O292">
        <v>268166818</v>
      </c>
      <c r="P292">
        <v>-2147192017</v>
      </c>
    </row>
    <row r="293" spans="1:16">
      <c r="A293">
        <v>500</v>
      </c>
      <c r="B293">
        <v>1</v>
      </c>
      <c r="C293">
        <v>200</v>
      </c>
      <c r="D293" t="b">
        <v>1</v>
      </c>
      <c r="E293">
        <v>87.163561076604495</v>
      </c>
      <c r="F293">
        <v>96.449704142011797</v>
      </c>
      <c r="G293">
        <v>-252840744</v>
      </c>
      <c r="H293">
        <v>313092693</v>
      </c>
      <c r="I293">
        <v>1654096844</v>
      </c>
      <c r="J293">
        <v>-362144929</v>
      </c>
      <c r="K293">
        <v>240528192</v>
      </c>
      <c r="L293">
        <v>-406838790</v>
      </c>
      <c r="M293">
        <v>1138953086</v>
      </c>
      <c r="N293">
        <v>-1484312963</v>
      </c>
      <c r="O293">
        <v>244915111</v>
      </c>
      <c r="P293">
        <v>-2146059829</v>
      </c>
    </row>
    <row r="294" spans="1:16">
      <c r="A294">
        <v>500</v>
      </c>
      <c r="B294">
        <v>1</v>
      </c>
      <c r="C294">
        <v>200</v>
      </c>
      <c r="D294" t="b">
        <v>1</v>
      </c>
      <c r="E294">
        <v>85.714285714285694</v>
      </c>
      <c r="F294">
        <v>88.757396449704103</v>
      </c>
      <c r="G294">
        <v>-280043362</v>
      </c>
      <c r="H294">
        <v>-302858024</v>
      </c>
      <c r="I294">
        <v>1475195406</v>
      </c>
      <c r="J294">
        <v>802585509</v>
      </c>
      <c r="K294">
        <v>671024532</v>
      </c>
      <c r="L294">
        <v>-97400534</v>
      </c>
      <c r="M294">
        <v>249513987</v>
      </c>
      <c r="N294">
        <v>-1409224369</v>
      </c>
      <c r="O294">
        <v>134202523</v>
      </c>
      <c r="P294">
        <v>-2146636319</v>
      </c>
    </row>
    <row r="295" spans="1:16">
      <c r="A295">
        <v>500</v>
      </c>
      <c r="B295">
        <v>1</v>
      </c>
      <c r="C295">
        <v>200</v>
      </c>
      <c r="D295" t="b">
        <v>1</v>
      </c>
      <c r="E295">
        <v>90.476190476190396</v>
      </c>
      <c r="F295">
        <v>94.674556213017695</v>
      </c>
      <c r="G295">
        <v>-118227057</v>
      </c>
      <c r="H295">
        <v>-89168247</v>
      </c>
      <c r="I295">
        <v>808707745</v>
      </c>
      <c r="J295">
        <v>579267549</v>
      </c>
      <c r="K295">
        <v>130532843</v>
      </c>
      <c r="L295">
        <v>-7013141</v>
      </c>
      <c r="M295">
        <v>267973192</v>
      </c>
      <c r="N295">
        <v>-697756918</v>
      </c>
      <c r="O295">
        <v>110573625</v>
      </c>
      <c r="P295">
        <v>-2146877916</v>
      </c>
    </row>
    <row r="296" spans="1:16">
      <c r="A296">
        <v>500</v>
      </c>
      <c r="B296">
        <v>1</v>
      </c>
      <c r="C296">
        <v>200</v>
      </c>
      <c r="D296" t="b">
        <v>1</v>
      </c>
      <c r="E296">
        <v>87.577639751552795</v>
      </c>
      <c r="F296">
        <v>95.266272189349095</v>
      </c>
      <c r="G296">
        <v>-460316241</v>
      </c>
      <c r="H296">
        <v>-458843786</v>
      </c>
      <c r="I296">
        <v>2146897091</v>
      </c>
      <c r="J296">
        <v>1072513513</v>
      </c>
      <c r="K296">
        <v>509225492</v>
      </c>
      <c r="L296">
        <v>-733732820</v>
      </c>
      <c r="M296">
        <v>1319959111</v>
      </c>
      <c r="N296">
        <v>-2139835491</v>
      </c>
      <c r="O296">
        <v>360330544</v>
      </c>
      <c r="P296">
        <v>-2147172317</v>
      </c>
    </row>
    <row r="297" spans="1:16">
      <c r="A297">
        <v>500</v>
      </c>
      <c r="B297">
        <v>1</v>
      </c>
      <c r="C297">
        <v>200</v>
      </c>
      <c r="D297" t="b">
        <v>1</v>
      </c>
      <c r="E297">
        <v>89.026915113871596</v>
      </c>
      <c r="F297">
        <v>94.674556213017695</v>
      </c>
      <c r="G297">
        <v>-570803719</v>
      </c>
      <c r="H297">
        <v>-563140179</v>
      </c>
      <c r="I297">
        <v>1610321160</v>
      </c>
      <c r="J297">
        <v>329756091</v>
      </c>
      <c r="K297">
        <v>632220651</v>
      </c>
      <c r="L297">
        <v>-5103628</v>
      </c>
      <c r="M297">
        <v>1173836351</v>
      </c>
      <c r="N297">
        <v>-2059341568</v>
      </c>
      <c r="O297">
        <v>939325537</v>
      </c>
      <c r="P297">
        <v>-2147082386</v>
      </c>
    </row>
    <row r="298" spans="1:16">
      <c r="A298">
        <v>500</v>
      </c>
      <c r="B298">
        <v>1</v>
      </c>
      <c r="C298">
        <v>200</v>
      </c>
      <c r="D298" t="b">
        <v>1</v>
      </c>
      <c r="E298">
        <v>88.819875776397495</v>
      </c>
      <c r="F298">
        <v>98.224852071005898</v>
      </c>
      <c r="G298">
        <v>-43612940</v>
      </c>
      <c r="H298">
        <v>133684924</v>
      </c>
      <c r="I298">
        <v>601551899</v>
      </c>
      <c r="J298">
        <v>567700421</v>
      </c>
      <c r="K298">
        <v>199726697</v>
      </c>
      <c r="L298">
        <v>-394097284</v>
      </c>
      <c r="M298">
        <v>283945814</v>
      </c>
      <c r="N298">
        <v>-805116663</v>
      </c>
      <c r="O298">
        <v>861877356</v>
      </c>
      <c r="P298">
        <v>-2147364998</v>
      </c>
    </row>
    <row r="299" spans="1:16">
      <c r="A299">
        <v>500</v>
      </c>
      <c r="B299">
        <v>1</v>
      </c>
      <c r="C299">
        <v>200</v>
      </c>
      <c r="D299" t="b">
        <v>1</v>
      </c>
      <c r="E299">
        <v>88.819875776397495</v>
      </c>
      <c r="F299">
        <v>93.491124260354994</v>
      </c>
      <c r="G299">
        <v>5398028</v>
      </c>
      <c r="H299">
        <v>7050079</v>
      </c>
      <c r="I299">
        <v>1450066129</v>
      </c>
      <c r="J299">
        <v>736074896</v>
      </c>
      <c r="K299">
        <v>-122677651</v>
      </c>
      <c r="L299">
        <v>-407476081</v>
      </c>
      <c r="M299">
        <v>567341392</v>
      </c>
      <c r="N299">
        <v>-1117995593</v>
      </c>
      <c r="O299">
        <v>-78931057</v>
      </c>
      <c r="P299">
        <v>-2117391222</v>
      </c>
    </row>
    <row r="300" spans="1:16">
      <c r="A300">
        <v>500</v>
      </c>
      <c r="B300">
        <v>1</v>
      </c>
      <c r="C300">
        <v>200</v>
      </c>
      <c r="D300" t="b">
        <v>1</v>
      </c>
      <c r="E300">
        <v>86.542443064182194</v>
      </c>
      <c r="F300">
        <v>95.266272189349095</v>
      </c>
      <c r="G300">
        <v>-19474477</v>
      </c>
      <c r="H300">
        <v>269224252</v>
      </c>
      <c r="I300">
        <v>570155456</v>
      </c>
      <c r="J300">
        <v>737668478</v>
      </c>
      <c r="K300">
        <v>329085768</v>
      </c>
      <c r="L300">
        <v>-374599358</v>
      </c>
      <c r="M300">
        <v>335393812</v>
      </c>
      <c r="N300">
        <v>-1074542215</v>
      </c>
      <c r="O300">
        <v>268273157</v>
      </c>
      <c r="P300">
        <v>-2147450298</v>
      </c>
    </row>
    <row r="301" spans="1:16">
      <c r="A301">
        <v>500</v>
      </c>
      <c r="B301">
        <v>1</v>
      </c>
      <c r="C301">
        <v>200</v>
      </c>
      <c r="D301" t="b">
        <v>1</v>
      </c>
      <c r="E301">
        <v>79.089026915113806</v>
      </c>
      <c r="F301">
        <v>97.633136094674498</v>
      </c>
      <c r="G301">
        <v>-307669830</v>
      </c>
      <c r="H301">
        <v>304654882</v>
      </c>
      <c r="I301">
        <v>1130004832</v>
      </c>
      <c r="J301">
        <v>520866295</v>
      </c>
      <c r="K301">
        <v>544078990</v>
      </c>
      <c r="L301">
        <v>-638166112</v>
      </c>
      <c r="M301">
        <v>302888162</v>
      </c>
      <c r="N301">
        <v>-1235413810</v>
      </c>
      <c r="O301">
        <v>952057770</v>
      </c>
      <c r="P301">
        <v>-2147418267</v>
      </c>
    </row>
    <row r="302" spans="1:16">
      <c r="A302">
        <v>500</v>
      </c>
      <c r="B302">
        <v>1</v>
      </c>
      <c r="C302">
        <v>200</v>
      </c>
      <c r="D302" t="b">
        <v>1</v>
      </c>
      <c r="E302">
        <v>89.233954451345696</v>
      </c>
      <c r="F302">
        <v>94.674556213017695</v>
      </c>
      <c r="G302">
        <v>-339338470</v>
      </c>
      <c r="H302">
        <v>-259583068</v>
      </c>
      <c r="I302">
        <v>1840780003</v>
      </c>
      <c r="J302">
        <v>685010714</v>
      </c>
      <c r="K302">
        <v>484470271</v>
      </c>
      <c r="L302">
        <v>-597114549</v>
      </c>
      <c r="M302">
        <v>1068146799</v>
      </c>
      <c r="N302">
        <v>-1877479630</v>
      </c>
      <c r="O302">
        <v>333585196</v>
      </c>
      <c r="P302">
        <v>-2146086965</v>
      </c>
    </row>
    <row r="303" spans="1:16">
      <c r="A303">
        <v>500</v>
      </c>
      <c r="B303">
        <v>1</v>
      </c>
      <c r="C303">
        <v>200</v>
      </c>
      <c r="D303" t="b">
        <v>1</v>
      </c>
      <c r="E303">
        <v>82.815734989648007</v>
      </c>
      <c r="F303">
        <v>96.449704142011797</v>
      </c>
      <c r="G303">
        <v>10182990</v>
      </c>
      <c r="H303">
        <v>217776025</v>
      </c>
      <c r="I303">
        <v>1073590925</v>
      </c>
      <c r="J303">
        <v>457820658</v>
      </c>
      <c r="K303">
        <v>268032156</v>
      </c>
      <c r="L303">
        <v>-319457685</v>
      </c>
      <c r="M303">
        <v>132325629</v>
      </c>
      <c r="N303">
        <v>-1230138894</v>
      </c>
      <c r="O303">
        <v>938470478</v>
      </c>
      <c r="P303">
        <v>-2147318143</v>
      </c>
    </row>
    <row r="304" spans="1:16">
      <c r="A304">
        <v>500</v>
      </c>
      <c r="B304">
        <v>1</v>
      </c>
      <c r="C304">
        <v>200</v>
      </c>
      <c r="D304" t="b">
        <v>1</v>
      </c>
      <c r="E304">
        <v>87.784679089026895</v>
      </c>
      <c r="F304">
        <v>95.266272189349095</v>
      </c>
      <c r="G304">
        <v>-155521839</v>
      </c>
      <c r="H304">
        <v>158541475</v>
      </c>
      <c r="I304">
        <v>1095642339</v>
      </c>
      <c r="J304">
        <v>637340094</v>
      </c>
      <c r="K304">
        <v>-8727101</v>
      </c>
      <c r="L304">
        <v>-171671129</v>
      </c>
      <c r="M304">
        <v>268412637</v>
      </c>
      <c r="N304">
        <v>-849553457</v>
      </c>
      <c r="O304">
        <v>11458986</v>
      </c>
      <c r="P304">
        <v>-2147446678</v>
      </c>
    </row>
    <row r="305" spans="1:16">
      <c r="A305">
        <v>500</v>
      </c>
      <c r="B305">
        <v>1</v>
      </c>
      <c r="C305">
        <v>200</v>
      </c>
      <c r="D305" t="b">
        <v>1</v>
      </c>
      <c r="E305">
        <v>90.683229813664596</v>
      </c>
      <c r="F305">
        <v>94.082840236686394</v>
      </c>
      <c r="G305">
        <v>-18960053</v>
      </c>
      <c r="H305">
        <v>-38104727</v>
      </c>
      <c r="I305">
        <v>867153806</v>
      </c>
      <c r="J305">
        <v>536559402</v>
      </c>
      <c r="K305">
        <v>261372024</v>
      </c>
      <c r="L305">
        <v>-193875567</v>
      </c>
      <c r="M305">
        <v>323094711</v>
      </c>
      <c r="N305">
        <v>-904496746</v>
      </c>
      <c r="O305">
        <v>214496895</v>
      </c>
      <c r="P305">
        <v>-2146580309</v>
      </c>
    </row>
    <row r="306" spans="1:16">
      <c r="A306">
        <v>500</v>
      </c>
      <c r="B306">
        <v>1</v>
      </c>
      <c r="C306">
        <v>200</v>
      </c>
      <c r="D306" t="b">
        <v>1</v>
      </c>
      <c r="E306">
        <v>85.921325051759794</v>
      </c>
      <c r="F306">
        <v>88.757396449704103</v>
      </c>
      <c r="G306">
        <v>-197609277</v>
      </c>
      <c r="H306">
        <v>-229158041</v>
      </c>
      <c r="I306">
        <v>1073679080</v>
      </c>
      <c r="J306">
        <v>669993614</v>
      </c>
      <c r="K306">
        <v>661985691</v>
      </c>
      <c r="L306">
        <v>92378087</v>
      </c>
      <c r="M306">
        <v>133197705</v>
      </c>
      <c r="N306">
        <v>-1114777440</v>
      </c>
      <c r="O306">
        <v>65212653</v>
      </c>
      <c r="P306">
        <v>-2147289431</v>
      </c>
    </row>
    <row r="307" spans="1:16">
      <c r="A307">
        <v>500</v>
      </c>
      <c r="B307">
        <v>1</v>
      </c>
      <c r="C307">
        <v>200</v>
      </c>
      <c r="D307" t="b">
        <v>1</v>
      </c>
      <c r="E307">
        <v>89.855072463768096</v>
      </c>
      <c r="F307">
        <v>95.857988165680396</v>
      </c>
      <c r="G307">
        <v>-364604233</v>
      </c>
      <c r="H307">
        <v>-327120062</v>
      </c>
      <c r="I307">
        <v>1876812505</v>
      </c>
      <c r="J307">
        <v>536870606</v>
      </c>
      <c r="K307">
        <v>518791854</v>
      </c>
      <c r="L307">
        <v>-487871201</v>
      </c>
      <c r="M307">
        <v>1096785125</v>
      </c>
      <c r="N307">
        <v>-1776722340</v>
      </c>
      <c r="O307">
        <v>325547704</v>
      </c>
      <c r="P307">
        <v>-2137409134</v>
      </c>
    </row>
    <row r="308" spans="1:16">
      <c r="A308">
        <v>500</v>
      </c>
      <c r="B308">
        <v>1</v>
      </c>
      <c r="C308">
        <v>200</v>
      </c>
      <c r="D308" t="b">
        <v>1</v>
      </c>
      <c r="E308">
        <v>84.472049689440993</v>
      </c>
      <c r="F308">
        <v>98.224852071005898</v>
      </c>
      <c r="G308">
        <v>-66991827</v>
      </c>
      <c r="H308">
        <v>131140071</v>
      </c>
      <c r="I308">
        <v>1096711839</v>
      </c>
      <c r="J308">
        <v>511155707</v>
      </c>
      <c r="K308">
        <v>199331561</v>
      </c>
      <c r="L308">
        <v>-535385107</v>
      </c>
      <c r="M308">
        <v>255716677</v>
      </c>
      <c r="N308">
        <v>-871541926</v>
      </c>
      <c r="O308">
        <v>939502049</v>
      </c>
      <c r="P308">
        <v>-2147149933</v>
      </c>
    </row>
    <row r="309" spans="1:16">
      <c r="A309">
        <v>500</v>
      </c>
      <c r="B309">
        <v>1</v>
      </c>
      <c r="C309">
        <v>200</v>
      </c>
      <c r="D309" t="b">
        <v>1</v>
      </c>
      <c r="E309">
        <v>88.405797101449195</v>
      </c>
      <c r="F309">
        <v>99.4082840236686</v>
      </c>
      <c r="G309">
        <v>-12475807</v>
      </c>
      <c r="H309">
        <v>158927472</v>
      </c>
      <c r="I309">
        <v>250592490</v>
      </c>
      <c r="J309">
        <v>501270171</v>
      </c>
      <c r="K309">
        <v>268144728</v>
      </c>
      <c r="L309">
        <v>112177644</v>
      </c>
      <c r="M309">
        <v>245479772</v>
      </c>
      <c r="N309">
        <v>-672308734</v>
      </c>
      <c r="O309">
        <v>180081379</v>
      </c>
      <c r="P309">
        <v>-2146615312</v>
      </c>
    </row>
    <row r="310" spans="1:16">
      <c r="A310">
        <v>750</v>
      </c>
      <c r="B310">
        <v>1</v>
      </c>
      <c r="C310">
        <v>200</v>
      </c>
      <c r="D310" t="b">
        <v>1</v>
      </c>
      <c r="E310">
        <v>92.339544513457497</v>
      </c>
      <c r="F310">
        <v>98.224852071005898</v>
      </c>
      <c r="G310">
        <v>-192271066</v>
      </c>
      <c r="H310">
        <v>-274290149</v>
      </c>
      <c r="I310">
        <v>1006304466</v>
      </c>
      <c r="J310">
        <v>199194255</v>
      </c>
      <c r="K310">
        <v>459231197</v>
      </c>
      <c r="L310">
        <v>-221749237</v>
      </c>
      <c r="M310">
        <v>780096109</v>
      </c>
      <c r="N310">
        <v>-673513287</v>
      </c>
      <c r="O310">
        <v>167320172</v>
      </c>
      <c r="P310">
        <v>-2146249936</v>
      </c>
    </row>
    <row r="311" spans="1:16">
      <c r="A311">
        <v>750</v>
      </c>
      <c r="B311">
        <v>1</v>
      </c>
      <c r="C311">
        <v>200</v>
      </c>
      <c r="D311" t="b">
        <v>1</v>
      </c>
      <c r="E311">
        <v>89.026915113871596</v>
      </c>
      <c r="F311">
        <v>95.266272189349095</v>
      </c>
      <c r="G311">
        <v>-426081305</v>
      </c>
      <c r="H311">
        <v>-250819659</v>
      </c>
      <c r="I311">
        <v>1878421463</v>
      </c>
      <c r="J311">
        <v>764496265</v>
      </c>
      <c r="K311">
        <v>467794407</v>
      </c>
      <c r="L311">
        <v>-749022911</v>
      </c>
      <c r="M311">
        <v>1140718155</v>
      </c>
      <c r="N311">
        <v>-1840005838</v>
      </c>
      <c r="O311">
        <v>381676755</v>
      </c>
      <c r="P311">
        <v>-2147461054</v>
      </c>
    </row>
    <row r="312" spans="1:16">
      <c r="A312">
        <v>750</v>
      </c>
      <c r="B312">
        <v>1</v>
      </c>
      <c r="C312">
        <v>200</v>
      </c>
      <c r="D312" t="b">
        <v>1</v>
      </c>
      <c r="E312">
        <v>90.683229813664596</v>
      </c>
      <c r="F312">
        <v>98.224852071005898</v>
      </c>
      <c r="G312">
        <v>-365045658</v>
      </c>
      <c r="H312">
        <v>-352843340</v>
      </c>
      <c r="I312">
        <v>1607140724</v>
      </c>
      <c r="J312">
        <v>536758579</v>
      </c>
      <c r="K312">
        <v>532460844</v>
      </c>
      <c r="L312">
        <v>-533480790</v>
      </c>
      <c r="M312">
        <v>1129551530</v>
      </c>
      <c r="N312">
        <v>-1308532234</v>
      </c>
      <c r="O312">
        <v>230565451</v>
      </c>
      <c r="P312">
        <v>-2146362074</v>
      </c>
    </row>
    <row r="313" spans="1:16">
      <c r="A313">
        <v>750</v>
      </c>
      <c r="B313">
        <v>1</v>
      </c>
      <c r="C313">
        <v>200</v>
      </c>
      <c r="D313" t="b">
        <v>1</v>
      </c>
      <c r="E313">
        <v>89.233954451345696</v>
      </c>
      <c r="F313">
        <v>98.224852071005898</v>
      </c>
      <c r="G313">
        <v>-359868442</v>
      </c>
      <c r="H313">
        <v>-109404862</v>
      </c>
      <c r="I313">
        <v>954824812</v>
      </c>
      <c r="J313">
        <v>610962009</v>
      </c>
      <c r="K313">
        <v>804600252</v>
      </c>
      <c r="L313">
        <v>-460449042</v>
      </c>
      <c r="M313">
        <v>804237537</v>
      </c>
      <c r="N313">
        <v>-1336627825</v>
      </c>
      <c r="O313">
        <v>415813646</v>
      </c>
      <c r="P313">
        <v>-2147373783</v>
      </c>
    </row>
    <row r="314" spans="1:16">
      <c r="A314">
        <v>750</v>
      </c>
      <c r="B314">
        <v>1</v>
      </c>
      <c r="C314">
        <v>200</v>
      </c>
      <c r="D314" t="b">
        <v>1</v>
      </c>
      <c r="E314">
        <v>90.062111801242196</v>
      </c>
      <c r="F314">
        <v>93.491124260354994</v>
      </c>
      <c r="G314">
        <v>4925069</v>
      </c>
      <c r="H314">
        <v>-125112216</v>
      </c>
      <c r="I314">
        <v>922215630</v>
      </c>
      <c r="J314">
        <v>266101667</v>
      </c>
      <c r="K314">
        <v>199736610</v>
      </c>
      <c r="L314">
        <v>21527236</v>
      </c>
      <c r="M314">
        <v>134109010</v>
      </c>
      <c r="N314">
        <v>-651974309</v>
      </c>
      <c r="O314">
        <v>459064501</v>
      </c>
      <c r="P314">
        <v>-2147382167</v>
      </c>
    </row>
    <row r="315" spans="1:16">
      <c r="A315">
        <v>750</v>
      </c>
      <c r="B315">
        <v>1</v>
      </c>
      <c r="C315">
        <v>200</v>
      </c>
      <c r="D315" t="b">
        <v>1</v>
      </c>
      <c r="E315">
        <v>93.167701863353997</v>
      </c>
      <c r="F315">
        <v>95.857988165680396</v>
      </c>
      <c r="G315">
        <v>-8003733</v>
      </c>
      <c r="H315">
        <v>55229588</v>
      </c>
      <c r="I315">
        <v>818422936</v>
      </c>
      <c r="J315">
        <v>448135727</v>
      </c>
      <c r="K315">
        <v>167758599</v>
      </c>
      <c r="L315">
        <v>-348240501</v>
      </c>
      <c r="M315">
        <v>280086468</v>
      </c>
      <c r="N315">
        <v>-602755185</v>
      </c>
      <c r="O315">
        <v>133828812</v>
      </c>
      <c r="P315">
        <v>-2146466845</v>
      </c>
    </row>
    <row r="316" spans="1:16">
      <c r="A316">
        <v>750</v>
      </c>
      <c r="B316">
        <v>1</v>
      </c>
      <c r="C316">
        <v>200</v>
      </c>
      <c r="D316" t="b">
        <v>1</v>
      </c>
      <c r="E316">
        <v>88.819875776397495</v>
      </c>
      <c r="F316">
        <v>98.224852071005898</v>
      </c>
      <c r="G316">
        <v>-320749145</v>
      </c>
      <c r="H316">
        <v>538944</v>
      </c>
      <c r="I316">
        <v>400349418</v>
      </c>
      <c r="J316">
        <v>542766124</v>
      </c>
      <c r="K316">
        <v>662488983</v>
      </c>
      <c r="L316">
        <v>-23193851</v>
      </c>
      <c r="M316">
        <v>268184827</v>
      </c>
      <c r="N316">
        <v>-670479277</v>
      </c>
      <c r="O316">
        <v>216592992</v>
      </c>
      <c r="P316">
        <v>-2147293715</v>
      </c>
    </row>
    <row r="317" spans="1:16">
      <c r="A317">
        <v>750</v>
      </c>
      <c r="B317">
        <v>1</v>
      </c>
      <c r="C317">
        <v>200</v>
      </c>
      <c r="D317" t="b">
        <v>1</v>
      </c>
      <c r="E317">
        <v>90.476190476190396</v>
      </c>
      <c r="F317">
        <v>95.857988165680396</v>
      </c>
      <c r="G317">
        <v>-12495626</v>
      </c>
      <c r="H317">
        <v>33943869</v>
      </c>
      <c r="I317">
        <v>787393050</v>
      </c>
      <c r="J317">
        <v>343559991</v>
      </c>
      <c r="K317">
        <v>31523626</v>
      </c>
      <c r="L317">
        <v>-33281551</v>
      </c>
      <c r="M317">
        <v>280492959</v>
      </c>
      <c r="N317">
        <v>-712799315</v>
      </c>
      <c r="O317">
        <v>335524853</v>
      </c>
      <c r="P317">
        <v>-2146605350</v>
      </c>
    </row>
    <row r="318" spans="1:16">
      <c r="A318">
        <v>750</v>
      </c>
      <c r="B318">
        <v>1</v>
      </c>
      <c r="C318">
        <v>200</v>
      </c>
      <c r="D318" t="b">
        <v>1</v>
      </c>
      <c r="E318">
        <v>90.890269151138696</v>
      </c>
      <c r="F318">
        <v>95.266272189349095</v>
      </c>
      <c r="G318">
        <v>52044467</v>
      </c>
      <c r="H318">
        <v>-121296910</v>
      </c>
      <c r="I318">
        <v>794527564</v>
      </c>
      <c r="J318">
        <v>291782248</v>
      </c>
      <c r="K318">
        <v>114282534</v>
      </c>
      <c r="L318">
        <v>-42110267</v>
      </c>
      <c r="M318">
        <v>234647728</v>
      </c>
      <c r="N318">
        <v>-645069981</v>
      </c>
      <c r="O318">
        <v>530472176</v>
      </c>
      <c r="P318">
        <v>-2146077111</v>
      </c>
    </row>
    <row r="319" spans="1:16">
      <c r="A319">
        <v>750</v>
      </c>
      <c r="B319">
        <v>1</v>
      </c>
      <c r="C319">
        <v>200</v>
      </c>
      <c r="D319" t="b">
        <v>1</v>
      </c>
      <c r="E319">
        <v>94.616977225672798</v>
      </c>
      <c r="F319">
        <v>99.4082840236686</v>
      </c>
      <c r="G319">
        <v>-9463301</v>
      </c>
      <c r="H319">
        <v>70530400</v>
      </c>
      <c r="I319">
        <v>268244699</v>
      </c>
      <c r="J319">
        <v>448368860</v>
      </c>
      <c r="K319">
        <v>3725080</v>
      </c>
      <c r="L319">
        <v>-3241021</v>
      </c>
      <c r="M319">
        <v>157204805</v>
      </c>
      <c r="N319">
        <v>-94833552</v>
      </c>
      <c r="O319">
        <v>19942922</v>
      </c>
      <c r="P319">
        <v>-2147157861</v>
      </c>
    </row>
    <row r="320" spans="1:16">
      <c r="A320">
        <v>750</v>
      </c>
      <c r="B320">
        <v>1</v>
      </c>
      <c r="C320">
        <v>200</v>
      </c>
      <c r="D320" t="b">
        <v>1</v>
      </c>
      <c r="E320">
        <v>88.405797101449195</v>
      </c>
      <c r="F320">
        <v>95.857988165680396</v>
      </c>
      <c r="G320">
        <v>-115255937</v>
      </c>
      <c r="H320">
        <v>25197068</v>
      </c>
      <c r="I320">
        <v>1551005458</v>
      </c>
      <c r="J320">
        <v>523998103</v>
      </c>
      <c r="K320">
        <v>31915108</v>
      </c>
      <c r="L320">
        <v>-459752868</v>
      </c>
      <c r="M320">
        <v>292986551</v>
      </c>
      <c r="N320">
        <v>-787177190</v>
      </c>
      <c r="O320">
        <v>252741214</v>
      </c>
      <c r="P320">
        <v>-2146145307</v>
      </c>
    </row>
    <row r="321" spans="1:16">
      <c r="A321">
        <v>750</v>
      </c>
      <c r="B321">
        <v>1</v>
      </c>
      <c r="C321">
        <v>200</v>
      </c>
      <c r="D321" t="b">
        <v>1</v>
      </c>
      <c r="E321">
        <v>90.269151138716296</v>
      </c>
      <c r="F321">
        <v>95.266272189349095</v>
      </c>
      <c r="G321">
        <v>-260042619</v>
      </c>
      <c r="H321">
        <v>-147700190</v>
      </c>
      <c r="I321">
        <v>1199226848</v>
      </c>
      <c r="J321">
        <v>629033177</v>
      </c>
      <c r="K321">
        <v>521585704</v>
      </c>
      <c r="L321">
        <v>-426663005</v>
      </c>
      <c r="M321">
        <v>880504438</v>
      </c>
      <c r="N321">
        <v>-1506696974</v>
      </c>
      <c r="O321">
        <v>200057833</v>
      </c>
      <c r="P321">
        <v>-2147376282</v>
      </c>
    </row>
    <row r="322" spans="1:16">
      <c r="A322">
        <v>750</v>
      </c>
      <c r="B322">
        <v>1</v>
      </c>
      <c r="C322">
        <v>200</v>
      </c>
      <c r="D322" t="b">
        <v>1</v>
      </c>
      <c r="E322">
        <v>95.652173913043399</v>
      </c>
      <c r="F322">
        <v>98.224852071005898</v>
      </c>
      <c r="G322">
        <v>65740916</v>
      </c>
      <c r="H322">
        <v>-36736483</v>
      </c>
      <c r="I322">
        <v>632088646</v>
      </c>
      <c r="J322">
        <v>23043659</v>
      </c>
      <c r="K322">
        <v>-52414768</v>
      </c>
      <c r="L322">
        <v>83758544</v>
      </c>
      <c r="M322">
        <v>292037027</v>
      </c>
      <c r="N322">
        <v>-337867927</v>
      </c>
      <c r="O322">
        <v>223777456</v>
      </c>
      <c r="P322">
        <v>-2147419393</v>
      </c>
    </row>
    <row r="323" spans="1:16">
      <c r="A323">
        <v>750</v>
      </c>
      <c r="B323">
        <v>1</v>
      </c>
      <c r="C323">
        <v>200</v>
      </c>
      <c r="D323" t="b">
        <v>1</v>
      </c>
      <c r="E323">
        <v>87.163561076604495</v>
      </c>
      <c r="F323">
        <v>94.082840236686394</v>
      </c>
      <c r="G323">
        <v>-395648950</v>
      </c>
      <c r="H323">
        <v>-386712358</v>
      </c>
      <c r="I323">
        <v>2143254059</v>
      </c>
      <c r="J323">
        <v>1073476695</v>
      </c>
      <c r="K323">
        <v>500984273</v>
      </c>
      <c r="L323">
        <v>-568086645</v>
      </c>
      <c r="M323">
        <v>1123450946</v>
      </c>
      <c r="N323">
        <v>-2143703766</v>
      </c>
      <c r="O323">
        <v>255439688</v>
      </c>
      <c r="P323">
        <v>-2146333697</v>
      </c>
    </row>
    <row r="324" spans="1:16">
      <c r="A324">
        <v>750</v>
      </c>
      <c r="B324">
        <v>1</v>
      </c>
      <c r="C324">
        <v>200</v>
      </c>
      <c r="D324" t="b">
        <v>1</v>
      </c>
      <c r="E324">
        <v>96.894409937888199</v>
      </c>
      <c r="F324">
        <v>99.4082840236686</v>
      </c>
      <c r="G324">
        <v>-15177460</v>
      </c>
      <c r="H324">
        <v>59115699</v>
      </c>
      <c r="I324">
        <v>268274753</v>
      </c>
      <c r="J324">
        <v>133635842</v>
      </c>
      <c r="K324">
        <v>64742093</v>
      </c>
      <c r="L324">
        <v>150408468</v>
      </c>
      <c r="M324">
        <v>142396281</v>
      </c>
      <c r="N324">
        <v>-81169732</v>
      </c>
      <c r="O324">
        <v>32525357</v>
      </c>
      <c r="P324">
        <v>-2142064032</v>
      </c>
    </row>
    <row r="325" spans="1:16">
      <c r="A325">
        <v>750</v>
      </c>
      <c r="B325">
        <v>1</v>
      </c>
      <c r="C325">
        <v>200</v>
      </c>
      <c r="D325" t="b">
        <v>1</v>
      </c>
      <c r="E325">
        <v>90.683229813664596</v>
      </c>
      <c r="F325">
        <v>97.041420118343197</v>
      </c>
      <c r="G325">
        <v>-263304454</v>
      </c>
      <c r="H325">
        <v>-102025974</v>
      </c>
      <c r="I325">
        <v>738030745</v>
      </c>
      <c r="J325">
        <v>518599427</v>
      </c>
      <c r="K325">
        <v>536069723</v>
      </c>
      <c r="L325">
        <v>-384829570</v>
      </c>
      <c r="M325">
        <v>305627355</v>
      </c>
      <c r="N325">
        <v>-844606168</v>
      </c>
      <c r="O325">
        <v>805227677</v>
      </c>
      <c r="P325">
        <v>-2146981006</v>
      </c>
    </row>
    <row r="326" spans="1:16">
      <c r="A326">
        <v>750</v>
      </c>
      <c r="B326">
        <v>1</v>
      </c>
      <c r="C326">
        <v>200</v>
      </c>
      <c r="D326" t="b">
        <v>1</v>
      </c>
      <c r="E326">
        <v>89.026915113871596</v>
      </c>
      <c r="F326">
        <v>97.041420118343197</v>
      </c>
      <c r="G326">
        <v>-90981318</v>
      </c>
      <c r="H326">
        <v>-31610483</v>
      </c>
      <c r="I326">
        <v>1172667056</v>
      </c>
      <c r="J326">
        <v>263166490</v>
      </c>
      <c r="K326">
        <v>5647862</v>
      </c>
      <c r="L326">
        <v>-4652790</v>
      </c>
      <c r="M326">
        <v>201108246</v>
      </c>
      <c r="N326">
        <v>-622696689</v>
      </c>
      <c r="O326">
        <v>421958255</v>
      </c>
      <c r="P326">
        <v>-2144905179</v>
      </c>
    </row>
    <row r="327" spans="1:16">
      <c r="A327">
        <v>750</v>
      </c>
      <c r="B327">
        <v>1</v>
      </c>
      <c r="C327">
        <v>200</v>
      </c>
      <c r="D327" t="b">
        <v>1</v>
      </c>
      <c r="E327">
        <v>94.202898550724598</v>
      </c>
      <c r="F327">
        <v>98.224852071005898</v>
      </c>
      <c r="G327">
        <v>-51703511</v>
      </c>
      <c r="H327">
        <v>135430776</v>
      </c>
      <c r="I327">
        <v>268121032</v>
      </c>
      <c r="J327">
        <v>467111806</v>
      </c>
      <c r="K327">
        <v>-142976482</v>
      </c>
      <c r="L327">
        <v>-11650475</v>
      </c>
      <c r="M327">
        <v>188321404</v>
      </c>
      <c r="N327">
        <v>-164975690</v>
      </c>
      <c r="O327">
        <v>85549806</v>
      </c>
      <c r="P327">
        <v>-2146998020</v>
      </c>
    </row>
    <row r="328" spans="1:16">
      <c r="A328">
        <v>750</v>
      </c>
      <c r="B328">
        <v>1</v>
      </c>
      <c r="C328">
        <v>200</v>
      </c>
      <c r="D328" t="b">
        <v>1</v>
      </c>
      <c r="E328">
        <v>93.995859213250498</v>
      </c>
      <c r="F328">
        <v>96.449704142011797</v>
      </c>
      <c r="G328">
        <v>132565337</v>
      </c>
      <c r="H328">
        <v>-29164609</v>
      </c>
      <c r="I328">
        <v>305066409</v>
      </c>
      <c r="J328">
        <v>550621944</v>
      </c>
      <c r="K328">
        <v>-8438017</v>
      </c>
      <c r="L328">
        <v>-39748918</v>
      </c>
      <c r="M328">
        <v>201181367</v>
      </c>
      <c r="N328">
        <v>-318609968</v>
      </c>
      <c r="O328">
        <v>161263748</v>
      </c>
      <c r="P328">
        <v>-2147467310</v>
      </c>
    </row>
    <row r="329" spans="1:16">
      <c r="A329">
        <v>750</v>
      </c>
      <c r="B329">
        <v>1</v>
      </c>
      <c r="C329">
        <v>200</v>
      </c>
      <c r="D329" t="b">
        <v>1</v>
      </c>
      <c r="E329">
        <v>89.648033126293996</v>
      </c>
      <c r="F329">
        <v>97.633136094674498</v>
      </c>
      <c r="G329">
        <v>-267921181</v>
      </c>
      <c r="H329">
        <v>-331807729</v>
      </c>
      <c r="I329">
        <v>1878605547</v>
      </c>
      <c r="J329">
        <v>532568487</v>
      </c>
      <c r="K329">
        <v>200462697</v>
      </c>
      <c r="L329">
        <v>-529392996</v>
      </c>
      <c r="M329">
        <v>933501015</v>
      </c>
      <c r="N329">
        <v>-1609378066</v>
      </c>
      <c r="O329">
        <v>800567552</v>
      </c>
      <c r="P329">
        <v>-2145988183</v>
      </c>
    </row>
    <row r="330" spans="1:16">
      <c r="A330">
        <v>750</v>
      </c>
      <c r="B330">
        <v>1</v>
      </c>
      <c r="C330">
        <v>200</v>
      </c>
      <c r="D330" t="b">
        <v>1</v>
      </c>
      <c r="E330">
        <v>95.859213250517598</v>
      </c>
      <c r="F330">
        <v>98.224852071005898</v>
      </c>
      <c r="G330">
        <v>114370029</v>
      </c>
      <c r="H330">
        <v>33650361</v>
      </c>
      <c r="I330">
        <v>244211997</v>
      </c>
      <c r="J330">
        <v>367585535</v>
      </c>
      <c r="K330">
        <v>52262896</v>
      </c>
      <c r="L330">
        <v>-8510423</v>
      </c>
      <c r="M330">
        <v>198040900</v>
      </c>
      <c r="N330">
        <v>-281079869</v>
      </c>
      <c r="O330">
        <v>167770850</v>
      </c>
      <c r="P330">
        <v>-2146206912</v>
      </c>
    </row>
    <row r="331" spans="1:16">
      <c r="A331">
        <v>750</v>
      </c>
      <c r="B331">
        <v>1</v>
      </c>
      <c r="C331">
        <v>200</v>
      </c>
      <c r="D331" t="b">
        <v>1</v>
      </c>
      <c r="E331">
        <v>90.269151138716296</v>
      </c>
      <c r="F331">
        <v>99.4082840236686</v>
      </c>
      <c r="G331">
        <v>-695405934</v>
      </c>
      <c r="H331">
        <v>-494693044</v>
      </c>
      <c r="I331">
        <v>2141437291</v>
      </c>
      <c r="J331">
        <v>267620141</v>
      </c>
      <c r="K331">
        <v>397278221</v>
      </c>
      <c r="L331">
        <v>-768406853</v>
      </c>
      <c r="M331">
        <v>1422137822</v>
      </c>
      <c r="N331">
        <v>-1522895103</v>
      </c>
      <c r="O331">
        <v>802729200</v>
      </c>
      <c r="P331">
        <v>-2146154350</v>
      </c>
    </row>
    <row r="332" spans="1:16">
      <c r="A332">
        <v>750</v>
      </c>
      <c r="B332">
        <v>1</v>
      </c>
      <c r="C332">
        <v>200</v>
      </c>
      <c r="D332" t="b">
        <v>1</v>
      </c>
      <c r="E332">
        <v>90.683229813664596</v>
      </c>
      <c r="F332">
        <v>94.674556213017695</v>
      </c>
      <c r="G332">
        <v>-58762504</v>
      </c>
      <c r="H332">
        <v>109448012</v>
      </c>
      <c r="I332">
        <v>816816538</v>
      </c>
      <c r="J332">
        <v>399995247</v>
      </c>
      <c r="K332">
        <v>52808917</v>
      </c>
      <c r="L332">
        <v>-98699543</v>
      </c>
      <c r="M332">
        <v>318760600</v>
      </c>
      <c r="N332">
        <v>-776436443</v>
      </c>
      <c r="O332">
        <v>132892048</v>
      </c>
      <c r="P332">
        <v>-2146393912</v>
      </c>
    </row>
    <row r="333" spans="1:16">
      <c r="A333">
        <v>750</v>
      </c>
      <c r="B333">
        <v>1</v>
      </c>
      <c r="C333">
        <v>200</v>
      </c>
      <c r="D333" t="b">
        <v>1</v>
      </c>
      <c r="E333">
        <v>92.546583850931597</v>
      </c>
      <c r="F333">
        <v>95.857988165680396</v>
      </c>
      <c r="G333">
        <v>-47945365</v>
      </c>
      <c r="H333">
        <v>114154571</v>
      </c>
      <c r="I333">
        <v>668496921</v>
      </c>
      <c r="J333">
        <v>465356679</v>
      </c>
      <c r="K333">
        <v>22113317</v>
      </c>
      <c r="L333">
        <v>-175157857</v>
      </c>
      <c r="M333">
        <v>291699773</v>
      </c>
      <c r="N333">
        <v>-601605110</v>
      </c>
      <c r="O333">
        <v>150150183</v>
      </c>
      <c r="P333">
        <v>-2146941905</v>
      </c>
    </row>
    <row r="334" spans="1:16">
      <c r="A334">
        <v>750</v>
      </c>
      <c r="B334">
        <v>1</v>
      </c>
      <c r="C334">
        <v>200</v>
      </c>
      <c r="D334" t="b">
        <v>1</v>
      </c>
      <c r="E334">
        <v>90.890269151138696</v>
      </c>
      <c r="F334">
        <v>98.224852071005898</v>
      </c>
      <c r="G334">
        <v>-438884969</v>
      </c>
      <c r="H334">
        <v>-352251935</v>
      </c>
      <c r="I334">
        <v>1876463228</v>
      </c>
      <c r="J334">
        <v>234184515</v>
      </c>
      <c r="K334">
        <v>-238227423</v>
      </c>
      <c r="L334">
        <v>-501897250</v>
      </c>
      <c r="M334">
        <v>1169155420</v>
      </c>
      <c r="N334">
        <v>-1122496905</v>
      </c>
      <c r="O334">
        <v>670531868</v>
      </c>
      <c r="P334">
        <v>-2147447446</v>
      </c>
    </row>
    <row r="335" spans="1:16">
      <c r="A335">
        <v>750</v>
      </c>
      <c r="B335">
        <v>1</v>
      </c>
      <c r="C335">
        <v>200</v>
      </c>
      <c r="D335" t="b">
        <v>1</v>
      </c>
      <c r="E335">
        <v>91.718426501035196</v>
      </c>
      <c r="F335">
        <v>98.816568047337199</v>
      </c>
      <c r="G335">
        <v>-323379354</v>
      </c>
      <c r="H335">
        <v>-94000560</v>
      </c>
      <c r="I335">
        <v>626134248</v>
      </c>
      <c r="J335">
        <v>525311082</v>
      </c>
      <c r="K335">
        <v>795998241</v>
      </c>
      <c r="L335">
        <v>-486712843</v>
      </c>
      <c r="M335">
        <v>779018271</v>
      </c>
      <c r="N335">
        <v>-913647450</v>
      </c>
      <c r="O335">
        <v>401293299</v>
      </c>
      <c r="P335">
        <v>-2147016020</v>
      </c>
    </row>
    <row r="336" spans="1:16">
      <c r="A336">
        <v>750</v>
      </c>
      <c r="B336">
        <v>1</v>
      </c>
      <c r="C336">
        <v>200</v>
      </c>
      <c r="D336" t="b">
        <v>1</v>
      </c>
      <c r="E336">
        <v>90.890269151138696</v>
      </c>
      <c r="F336">
        <v>95.266272189349095</v>
      </c>
      <c r="G336">
        <v>204621</v>
      </c>
      <c r="H336">
        <v>-116093178</v>
      </c>
      <c r="I336">
        <v>1306744018</v>
      </c>
      <c r="J336">
        <v>57561876</v>
      </c>
      <c r="K336">
        <v>-150302411</v>
      </c>
      <c r="L336">
        <v>-148635371</v>
      </c>
      <c r="M336">
        <v>606367168</v>
      </c>
      <c r="N336">
        <v>-871311106</v>
      </c>
      <c r="O336">
        <v>392988685</v>
      </c>
      <c r="P336">
        <v>-2145039017</v>
      </c>
    </row>
    <row r="337" spans="1:16">
      <c r="A337">
        <v>750</v>
      </c>
      <c r="B337">
        <v>1</v>
      </c>
      <c r="C337">
        <v>200</v>
      </c>
      <c r="D337" t="b">
        <v>1</v>
      </c>
      <c r="E337">
        <v>92.546583850931597</v>
      </c>
      <c r="F337">
        <v>97.041420118343197</v>
      </c>
      <c r="G337">
        <v>-2908434</v>
      </c>
      <c r="H337">
        <v>-19488750</v>
      </c>
      <c r="I337">
        <v>616586342</v>
      </c>
      <c r="J337">
        <v>291305853</v>
      </c>
      <c r="K337">
        <v>100321657</v>
      </c>
      <c r="L337">
        <v>64792251</v>
      </c>
      <c r="M337">
        <v>252967251</v>
      </c>
      <c r="N337">
        <v>-614385798</v>
      </c>
      <c r="O337">
        <v>343670653</v>
      </c>
      <c r="P337">
        <v>-2147119396</v>
      </c>
    </row>
    <row r="338" spans="1:16">
      <c r="A338">
        <v>750</v>
      </c>
      <c r="B338">
        <v>1</v>
      </c>
      <c r="C338">
        <v>200</v>
      </c>
      <c r="D338" t="b">
        <v>1</v>
      </c>
      <c r="E338">
        <v>95.652173913043399</v>
      </c>
      <c r="F338">
        <v>98.224852071005898</v>
      </c>
      <c r="G338">
        <v>36255145</v>
      </c>
      <c r="H338">
        <v>-6022002</v>
      </c>
      <c r="I338">
        <v>199779743</v>
      </c>
      <c r="J338">
        <v>334777681</v>
      </c>
      <c r="K338">
        <v>106230919</v>
      </c>
      <c r="L338">
        <v>100720678</v>
      </c>
      <c r="M338">
        <v>129709970</v>
      </c>
      <c r="N338">
        <v>-53763071</v>
      </c>
      <c r="O338">
        <v>72158995</v>
      </c>
      <c r="P338">
        <v>-2145788501</v>
      </c>
    </row>
    <row r="339" spans="1:16">
      <c r="A339">
        <v>750</v>
      </c>
      <c r="B339">
        <v>1</v>
      </c>
      <c r="C339">
        <v>200</v>
      </c>
      <c r="D339" t="b">
        <v>1</v>
      </c>
      <c r="E339">
        <v>89.026915113871596</v>
      </c>
      <c r="F339">
        <v>94.082840236686394</v>
      </c>
      <c r="G339">
        <v>-247530032</v>
      </c>
      <c r="H339">
        <v>-220341033</v>
      </c>
      <c r="I339">
        <v>1877508829</v>
      </c>
      <c r="J339">
        <v>668863560</v>
      </c>
      <c r="K339">
        <v>266673118</v>
      </c>
      <c r="L339">
        <v>-461388914</v>
      </c>
      <c r="M339">
        <v>1004466643</v>
      </c>
      <c r="N339">
        <v>-1896223365</v>
      </c>
      <c r="O339">
        <v>267656369</v>
      </c>
      <c r="P339">
        <v>-2147183942</v>
      </c>
    </row>
    <row r="340" spans="1:16">
      <c r="A340">
        <v>750</v>
      </c>
      <c r="B340">
        <v>1</v>
      </c>
      <c r="C340">
        <v>200</v>
      </c>
      <c r="D340" t="b">
        <v>1</v>
      </c>
      <c r="E340">
        <v>92.339544513457497</v>
      </c>
      <c r="F340">
        <v>99.4082840236686</v>
      </c>
      <c r="G340">
        <v>-264382652</v>
      </c>
      <c r="H340">
        <v>-131703744</v>
      </c>
      <c r="I340">
        <v>530485961</v>
      </c>
      <c r="J340">
        <v>670336103</v>
      </c>
      <c r="K340">
        <v>658199386</v>
      </c>
      <c r="L340">
        <v>-610145180</v>
      </c>
      <c r="M340">
        <v>339595226</v>
      </c>
      <c r="N340">
        <v>-667575124</v>
      </c>
      <c r="O340">
        <v>870670694</v>
      </c>
      <c r="P340">
        <v>-2145640835</v>
      </c>
    </row>
    <row r="341" spans="1:16">
      <c r="A341">
        <v>750</v>
      </c>
      <c r="B341">
        <v>1</v>
      </c>
      <c r="C341">
        <v>200</v>
      </c>
      <c r="D341" t="b">
        <v>1</v>
      </c>
      <c r="E341">
        <v>84.057971014492693</v>
      </c>
      <c r="F341">
        <v>97.041420118343197</v>
      </c>
      <c r="G341">
        <v>-169591586</v>
      </c>
      <c r="H341">
        <v>205316009</v>
      </c>
      <c r="I341">
        <v>909479475</v>
      </c>
      <c r="J341">
        <v>534179128</v>
      </c>
      <c r="K341">
        <v>494792749</v>
      </c>
      <c r="L341">
        <v>-488093610</v>
      </c>
      <c r="M341">
        <v>309839967</v>
      </c>
      <c r="N341">
        <v>-1203074469</v>
      </c>
      <c r="O341">
        <v>800854853</v>
      </c>
      <c r="P341">
        <v>-2146764393</v>
      </c>
    </row>
    <row r="342" spans="1:16">
      <c r="A342">
        <v>750</v>
      </c>
      <c r="B342">
        <v>1</v>
      </c>
      <c r="C342">
        <v>200</v>
      </c>
      <c r="D342" t="b">
        <v>1</v>
      </c>
      <c r="E342">
        <v>88.405797101449195</v>
      </c>
      <c r="F342">
        <v>96.449704142011797</v>
      </c>
      <c r="G342">
        <v>15493559</v>
      </c>
      <c r="H342">
        <v>201496280</v>
      </c>
      <c r="I342">
        <v>509060484</v>
      </c>
      <c r="J342">
        <v>534938725</v>
      </c>
      <c r="K342">
        <v>-103813142</v>
      </c>
      <c r="L342">
        <v>-137366055</v>
      </c>
      <c r="M342">
        <v>266745643</v>
      </c>
      <c r="N342">
        <v>-768916157</v>
      </c>
      <c r="O342">
        <v>628747984</v>
      </c>
      <c r="P342">
        <v>-2147193094</v>
      </c>
    </row>
    <row r="343" spans="1:16">
      <c r="A343">
        <v>750</v>
      </c>
      <c r="B343">
        <v>1</v>
      </c>
      <c r="C343">
        <v>200</v>
      </c>
      <c r="D343" t="b">
        <v>1</v>
      </c>
      <c r="E343">
        <v>90.062111801242196</v>
      </c>
      <c r="F343">
        <v>94.082840236686394</v>
      </c>
      <c r="G343">
        <v>-311838134</v>
      </c>
      <c r="H343">
        <v>-440511935</v>
      </c>
      <c r="I343">
        <v>1307686324</v>
      </c>
      <c r="J343">
        <v>582715638</v>
      </c>
      <c r="K343">
        <v>660602699</v>
      </c>
      <c r="L343">
        <v>-307039173</v>
      </c>
      <c r="M343">
        <v>871228167</v>
      </c>
      <c r="N343">
        <v>-1475901135</v>
      </c>
      <c r="O343">
        <v>397775743</v>
      </c>
      <c r="P343">
        <v>-2147079569</v>
      </c>
    </row>
    <row r="344" spans="1:16">
      <c r="A344">
        <v>750</v>
      </c>
      <c r="B344">
        <v>1</v>
      </c>
      <c r="C344">
        <v>200</v>
      </c>
      <c r="D344" t="b">
        <v>1</v>
      </c>
      <c r="E344">
        <v>88.198757763975095</v>
      </c>
      <c r="F344">
        <v>94.674556213017695</v>
      </c>
      <c r="G344">
        <v>-354290998</v>
      </c>
      <c r="H344">
        <v>-3686531</v>
      </c>
      <c r="I344">
        <v>804691559</v>
      </c>
      <c r="J344">
        <v>535713070</v>
      </c>
      <c r="K344">
        <v>788544037</v>
      </c>
      <c r="L344">
        <v>-292465887</v>
      </c>
      <c r="M344">
        <v>341428314</v>
      </c>
      <c r="N344">
        <v>-1021208882</v>
      </c>
      <c r="O344">
        <v>268332081</v>
      </c>
      <c r="P344">
        <v>-2146568639</v>
      </c>
    </row>
    <row r="345" spans="1:16">
      <c r="A345">
        <v>750</v>
      </c>
      <c r="B345">
        <v>1</v>
      </c>
      <c r="C345">
        <v>200</v>
      </c>
      <c r="D345" t="b">
        <v>1</v>
      </c>
      <c r="E345">
        <v>90.476190476190396</v>
      </c>
      <c r="F345">
        <v>94.674556213017695</v>
      </c>
      <c r="G345">
        <v>-25460892</v>
      </c>
      <c r="H345">
        <v>112443675</v>
      </c>
      <c r="I345">
        <v>670475185</v>
      </c>
      <c r="J345">
        <v>524184967</v>
      </c>
      <c r="K345">
        <v>247031</v>
      </c>
      <c r="L345">
        <v>-50810829</v>
      </c>
      <c r="M345">
        <v>265906232</v>
      </c>
      <c r="N345">
        <v>-730344148</v>
      </c>
      <c r="O345">
        <v>131988135</v>
      </c>
      <c r="P345">
        <v>-2147202670</v>
      </c>
    </row>
    <row r="346" spans="1:16">
      <c r="A346">
        <v>750</v>
      </c>
      <c r="B346">
        <v>1</v>
      </c>
      <c r="C346">
        <v>200</v>
      </c>
      <c r="D346" t="b">
        <v>1</v>
      </c>
      <c r="E346">
        <v>90.476190476190396</v>
      </c>
      <c r="F346">
        <v>95.266272189349095</v>
      </c>
      <c r="G346">
        <v>444934038</v>
      </c>
      <c r="H346">
        <v>-410564066</v>
      </c>
      <c r="I346">
        <v>1609207943</v>
      </c>
      <c r="J346">
        <v>689289836</v>
      </c>
      <c r="K346">
        <v>-336369141</v>
      </c>
      <c r="L346">
        <v>-1118656258</v>
      </c>
      <c r="M346">
        <v>1342088955</v>
      </c>
      <c r="N346">
        <v>-1340085997</v>
      </c>
      <c r="O346">
        <v>931642712</v>
      </c>
      <c r="P346">
        <v>-2146368355</v>
      </c>
    </row>
    <row r="347" spans="1:16">
      <c r="A347">
        <v>750</v>
      </c>
      <c r="B347">
        <v>1</v>
      </c>
      <c r="C347">
        <v>200</v>
      </c>
      <c r="D347" t="b">
        <v>1</v>
      </c>
      <c r="E347">
        <v>89.440993788819796</v>
      </c>
      <c r="F347">
        <v>94.082840236686394</v>
      </c>
      <c r="G347">
        <v>-150614995</v>
      </c>
      <c r="H347">
        <v>-62612499</v>
      </c>
      <c r="I347">
        <v>1210111060</v>
      </c>
      <c r="J347">
        <v>594752823</v>
      </c>
      <c r="K347">
        <v>268209397</v>
      </c>
      <c r="L347">
        <v>-164135088</v>
      </c>
      <c r="M347">
        <v>664354645</v>
      </c>
      <c r="N347">
        <v>-1508028703</v>
      </c>
      <c r="O347">
        <v>255668037</v>
      </c>
      <c r="P347">
        <v>-2147235242</v>
      </c>
    </row>
    <row r="348" spans="1:16">
      <c r="A348">
        <v>750</v>
      </c>
      <c r="B348">
        <v>1</v>
      </c>
      <c r="C348">
        <v>200</v>
      </c>
      <c r="D348" t="b">
        <v>1</v>
      </c>
      <c r="E348">
        <v>90.062111801242196</v>
      </c>
      <c r="F348">
        <v>97.041420118343197</v>
      </c>
      <c r="G348">
        <v>-316402152</v>
      </c>
      <c r="H348">
        <v>-296046324</v>
      </c>
      <c r="I348">
        <v>1609422704</v>
      </c>
      <c r="J348">
        <v>637345372</v>
      </c>
      <c r="K348">
        <v>528926977</v>
      </c>
      <c r="L348">
        <v>-534610847</v>
      </c>
      <c r="M348">
        <v>1050596445</v>
      </c>
      <c r="N348">
        <v>-1608871334</v>
      </c>
      <c r="O348">
        <v>334942419</v>
      </c>
      <c r="P348">
        <v>-2147036996</v>
      </c>
    </row>
    <row r="349" spans="1:16">
      <c r="A349">
        <v>750</v>
      </c>
      <c r="B349">
        <v>1</v>
      </c>
      <c r="C349">
        <v>200</v>
      </c>
      <c r="D349" t="b">
        <v>1</v>
      </c>
      <c r="E349">
        <v>89.648033126293996</v>
      </c>
      <c r="F349">
        <v>97.633136094674498</v>
      </c>
      <c r="G349">
        <v>-1152761483</v>
      </c>
      <c r="H349">
        <v>-481525667</v>
      </c>
      <c r="I349">
        <v>2124404044</v>
      </c>
      <c r="J349">
        <v>453426051</v>
      </c>
      <c r="K349">
        <v>-2742391</v>
      </c>
      <c r="L349">
        <v>-553329202</v>
      </c>
      <c r="M349">
        <v>1199024951</v>
      </c>
      <c r="N349">
        <v>-1473530765</v>
      </c>
      <c r="O349">
        <v>1273620105</v>
      </c>
      <c r="P349">
        <v>-2146337339</v>
      </c>
    </row>
    <row r="350" spans="1:16">
      <c r="A350">
        <v>750</v>
      </c>
      <c r="B350">
        <v>1</v>
      </c>
      <c r="C350">
        <v>200</v>
      </c>
      <c r="D350" t="b">
        <v>1</v>
      </c>
      <c r="E350">
        <v>90.062111801242196</v>
      </c>
      <c r="F350">
        <v>98.816568047337199</v>
      </c>
      <c r="G350">
        <v>-84081409</v>
      </c>
      <c r="H350">
        <v>-110319900</v>
      </c>
      <c r="I350">
        <v>1201942009</v>
      </c>
      <c r="J350">
        <v>317683021</v>
      </c>
      <c r="K350">
        <v>-177741414</v>
      </c>
      <c r="L350">
        <v>-268526717</v>
      </c>
      <c r="M350">
        <v>670090748</v>
      </c>
      <c r="N350">
        <v>-779275448</v>
      </c>
      <c r="O350">
        <v>635768518</v>
      </c>
      <c r="P350">
        <v>-2146456275</v>
      </c>
    </row>
    <row r="351" spans="1:16">
      <c r="A351">
        <v>750</v>
      </c>
      <c r="B351">
        <v>1</v>
      </c>
      <c r="C351">
        <v>200</v>
      </c>
      <c r="D351" t="b">
        <v>1</v>
      </c>
      <c r="E351">
        <v>87.991718426500995</v>
      </c>
      <c r="F351">
        <v>90.532544378698205</v>
      </c>
      <c r="G351">
        <v>-91890665</v>
      </c>
      <c r="H351">
        <v>-212989290</v>
      </c>
      <c r="I351">
        <v>1110661826</v>
      </c>
      <c r="J351">
        <v>555501084</v>
      </c>
      <c r="K351">
        <v>602898504</v>
      </c>
      <c r="L351">
        <v>-168723185</v>
      </c>
      <c r="M351">
        <v>268413617</v>
      </c>
      <c r="N351">
        <v>-1070642343</v>
      </c>
      <c r="O351">
        <v>211653071</v>
      </c>
      <c r="P351">
        <v>-2147381020</v>
      </c>
    </row>
    <row r="352" spans="1:16">
      <c r="A352">
        <v>750</v>
      </c>
      <c r="B352">
        <v>1</v>
      </c>
      <c r="C352">
        <v>200</v>
      </c>
      <c r="D352" t="b">
        <v>1</v>
      </c>
      <c r="E352">
        <v>95.238095238095198</v>
      </c>
      <c r="F352">
        <v>99.4082840236686</v>
      </c>
      <c r="G352">
        <v>-12768583</v>
      </c>
      <c r="H352">
        <v>142999180</v>
      </c>
      <c r="I352">
        <v>267109184</v>
      </c>
      <c r="J352">
        <v>267349298</v>
      </c>
      <c r="K352">
        <v>44957015</v>
      </c>
      <c r="L352">
        <v>-20543250</v>
      </c>
      <c r="M352">
        <v>133948848</v>
      </c>
      <c r="N352">
        <v>-91661328</v>
      </c>
      <c r="O352">
        <v>65224812</v>
      </c>
      <c r="P352">
        <v>-2147266670</v>
      </c>
    </row>
    <row r="353" spans="1:16">
      <c r="A353">
        <v>750</v>
      </c>
      <c r="B353">
        <v>1</v>
      </c>
      <c r="C353">
        <v>200</v>
      </c>
      <c r="D353" t="b">
        <v>1</v>
      </c>
      <c r="E353">
        <v>83.022774327122093</v>
      </c>
      <c r="F353">
        <v>96.449704142011797</v>
      </c>
      <c r="G353">
        <v>-199656933</v>
      </c>
      <c r="H353">
        <v>143383954</v>
      </c>
      <c r="I353">
        <v>1299175018</v>
      </c>
      <c r="J353">
        <v>471441512</v>
      </c>
      <c r="K353">
        <v>401525577</v>
      </c>
      <c r="L353">
        <v>-394972724</v>
      </c>
      <c r="M353">
        <v>234615880</v>
      </c>
      <c r="N353">
        <v>-1437828808</v>
      </c>
      <c r="O353">
        <v>1073727064</v>
      </c>
      <c r="P353">
        <v>-2147253970</v>
      </c>
    </row>
    <row r="354" spans="1:16">
      <c r="A354">
        <v>750</v>
      </c>
      <c r="B354">
        <v>1</v>
      </c>
      <c r="C354">
        <v>200</v>
      </c>
      <c r="D354" t="b">
        <v>1</v>
      </c>
      <c r="E354">
        <v>94.202898550724598</v>
      </c>
      <c r="F354">
        <v>99.4082840236686</v>
      </c>
      <c r="G354">
        <v>-85623353</v>
      </c>
      <c r="H354">
        <v>135925013</v>
      </c>
      <c r="I354">
        <v>335388204</v>
      </c>
      <c r="J354">
        <v>410007828</v>
      </c>
      <c r="K354">
        <v>1804918</v>
      </c>
      <c r="L354">
        <v>-38755150</v>
      </c>
      <c r="M354">
        <v>163551114</v>
      </c>
      <c r="N354">
        <v>-140440181</v>
      </c>
      <c r="O354">
        <v>4456707</v>
      </c>
      <c r="P354">
        <v>-2147231490</v>
      </c>
    </row>
    <row r="355" spans="1:16">
      <c r="A355">
        <v>750</v>
      </c>
      <c r="B355">
        <v>1</v>
      </c>
      <c r="C355">
        <v>200</v>
      </c>
      <c r="D355" t="b">
        <v>1</v>
      </c>
      <c r="E355">
        <v>91.511387163560997</v>
      </c>
      <c r="F355">
        <v>95.266272189349095</v>
      </c>
      <c r="G355">
        <v>70742240</v>
      </c>
      <c r="H355">
        <v>139001695</v>
      </c>
      <c r="I355">
        <v>570266475</v>
      </c>
      <c r="J355">
        <v>516004693</v>
      </c>
      <c r="K355">
        <v>-86163799</v>
      </c>
      <c r="L355">
        <v>-27891299</v>
      </c>
      <c r="M355">
        <v>190161861</v>
      </c>
      <c r="N355">
        <v>-526521643</v>
      </c>
      <c r="O355">
        <v>66490347</v>
      </c>
      <c r="P355">
        <v>-2146977037</v>
      </c>
    </row>
    <row r="356" spans="1:16">
      <c r="A356">
        <v>750</v>
      </c>
      <c r="B356">
        <v>1</v>
      </c>
      <c r="C356">
        <v>200</v>
      </c>
      <c r="D356" t="b">
        <v>1</v>
      </c>
      <c r="E356">
        <v>95.445134575569298</v>
      </c>
      <c r="F356">
        <v>99.4082840236686</v>
      </c>
      <c r="G356">
        <v>-52544669</v>
      </c>
      <c r="H356">
        <v>133356202</v>
      </c>
      <c r="I356">
        <v>262926838</v>
      </c>
      <c r="J356">
        <v>267729196</v>
      </c>
      <c r="K356">
        <v>-2813210</v>
      </c>
      <c r="L356">
        <v>-57780883</v>
      </c>
      <c r="M356">
        <v>167490248</v>
      </c>
      <c r="N356">
        <v>-43762474</v>
      </c>
      <c r="O356">
        <v>102182193</v>
      </c>
      <c r="P356">
        <v>-2147123237</v>
      </c>
    </row>
    <row r="357" spans="1:16">
      <c r="A357">
        <v>750</v>
      </c>
      <c r="B357">
        <v>1</v>
      </c>
      <c r="C357">
        <v>200</v>
      </c>
      <c r="D357" t="b">
        <v>1</v>
      </c>
      <c r="E357">
        <v>89.648033126293996</v>
      </c>
      <c r="F357">
        <v>94.082840236686394</v>
      </c>
      <c r="G357">
        <v>-196086322</v>
      </c>
      <c r="H357">
        <v>-93570832</v>
      </c>
      <c r="I357">
        <v>1118730965</v>
      </c>
      <c r="J357">
        <v>669714979</v>
      </c>
      <c r="K357">
        <v>263562596</v>
      </c>
      <c r="L357">
        <v>-277913229</v>
      </c>
      <c r="M357">
        <v>785775803</v>
      </c>
      <c r="N357">
        <v>-1469527389</v>
      </c>
      <c r="O357">
        <v>268345783</v>
      </c>
      <c r="P357">
        <v>-2144911519</v>
      </c>
    </row>
    <row r="358" spans="1:16">
      <c r="A358">
        <v>750</v>
      </c>
      <c r="B358">
        <v>1</v>
      </c>
      <c r="C358">
        <v>200</v>
      </c>
      <c r="D358" t="b">
        <v>1</v>
      </c>
      <c r="E358">
        <v>87.577639751552795</v>
      </c>
      <c r="F358">
        <v>96.449704142011797</v>
      </c>
      <c r="G358">
        <v>-46760221</v>
      </c>
      <c r="H358">
        <v>60348607</v>
      </c>
      <c r="I358">
        <v>1082421479</v>
      </c>
      <c r="J358">
        <v>468420160</v>
      </c>
      <c r="K358">
        <v>181300968</v>
      </c>
      <c r="L358">
        <v>-67059921</v>
      </c>
      <c r="M358">
        <v>268409438</v>
      </c>
      <c r="N358">
        <v>-809140103</v>
      </c>
      <c r="O358">
        <v>1119897</v>
      </c>
      <c r="P358">
        <v>-2146727670</v>
      </c>
    </row>
    <row r="359" spans="1:16">
      <c r="A359">
        <v>750</v>
      </c>
      <c r="B359">
        <v>1</v>
      </c>
      <c r="C359">
        <v>200</v>
      </c>
      <c r="D359" t="b">
        <v>1</v>
      </c>
      <c r="E359">
        <v>96.480331262939899</v>
      </c>
      <c r="F359">
        <v>97.041420118343197</v>
      </c>
      <c r="G359">
        <v>155897570</v>
      </c>
      <c r="H359">
        <v>103553281</v>
      </c>
      <c r="I359">
        <v>267538576</v>
      </c>
      <c r="J359">
        <v>-76883114</v>
      </c>
      <c r="K359">
        <v>92253009</v>
      </c>
      <c r="L359">
        <v>39749838</v>
      </c>
      <c r="M359">
        <v>155240179</v>
      </c>
      <c r="N359">
        <v>-113321597</v>
      </c>
      <c r="O359">
        <v>149682985</v>
      </c>
      <c r="P359">
        <v>-2147432516</v>
      </c>
    </row>
    <row r="360" spans="1:16">
      <c r="A360">
        <v>750</v>
      </c>
      <c r="B360">
        <v>1</v>
      </c>
      <c r="C360">
        <v>200</v>
      </c>
      <c r="D360" t="b">
        <v>1</v>
      </c>
      <c r="E360">
        <v>91.304347826086897</v>
      </c>
      <c r="F360">
        <v>95.266272189349095</v>
      </c>
      <c r="G360">
        <v>11858700</v>
      </c>
      <c r="H360">
        <v>-74225820</v>
      </c>
      <c r="I360">
        <v>868967103</v>
      </c>
      <c r="J360">
        <v>268364075</v>
      </c>
      <c r="K360">
        <v>133788390</v>
      </c>
      <c r="L360">
        <v>-70222707</v>
      </c>
      <c r="M360">
        <v>262726917</v>
      </c>
      <c r="N360">
        <v>-736626529</v>
      </c>
      <c r="O360">
        <v>501730489</v>
      </c>
      <c r="P360">
        <v>-2147435808</v>
      </c>
    </row>
    <row r="361" spans="1:16">
      <c r="A361">
        <v>750</v>
      </c>
      <c r="B361">
        <v>1</v>
      </c>
      <c r="C361">
        <v>200</v>
      </c>
      <c r="D361" t="b">
        <v>1</v>
      </c>
      <c r="E361">
        <v>92.132505175983397</v>
      </c>
      <c r="F361">
        <v>95.266272189349095</v>
      </c>
      <c r="G361">
        <v>15161976</v>
      </c>
      <c r="H361">
        <v>1474687</v>
      </c>
      <c r="I361">
        <v>888363587</v>
      </c>
      <c r="J361">
        <v>125529645</v>
      </c>
      <c r="K361">
        <v>200254555</v>
      </c>
      <c r="L361">
        <v>-121995165</v>
      </c>
      <c r="M361">
        <v>299428795</v>
      </c>
      <c r="N361">
        <v>-803352553</v>
      </c>
      <c r="O361">
        <v>466561966</v>
      </c>
      <c r="P361">
        <v>-2147259729</v>
      </c>
    </row>
    <row r="362" spans="1:16">
      <c r="A362">
        <v>750</v>
      </c>
      <c r="B362">
        <v>1</v>
      </c>
      <c r="C362">
        <v>200</v>
      </c>
      <c r="D362" t="b">
        <v>1</v>
      </c>
      <c r="E362">
        <v>90.476190476190396</v>
      </c>
      <c r="F362">
        <v>97.041420118343197</v>
      </c>
      <c r="G362">
        <v>239737601</v>
      </c>
      <c r="H362">
        <v>-127968773</v>
      </c>
      <c r="I362">
        <v>1006462118</v>
      </c>
      <c r="J362">
        <v>-1444550</v>
      </c>
      <c r="K362">
        <v>535794809</v>
      </c>
      <c r="L362">
        <v>-192463130</v>
      </c>
      <c r="M362">
        <v>669436817</v>
      </c>
      <c r="N362">
        <v>-1070942114</v>
      </c>
      <c r="O362">
        <v>309917699</v>
      </c>
      <c r="P362">
        <v>-2147419683</v>
      </c>
    </row>
    <row r="363" spans="1:16">
      <c r="A363">
        <v>750</v>
      </c>
      <c r="B363">
        <v>1</v>
      </c>
      <c r="C363">
        <v>200</v>
      </c>
      <c r="D363" t="b">
        <v>1</v>
      </c>
      <c r="E363">
        <v>90.890269151138696</v>
      </c>
      <c r="F363">
        <v>98.224852071005898</v>
      </c>
      <c r="G363">
        <v>-57577011</v>
      </c>
      <c r="H363">
        <v>144161371</v>
      </c>
      <c r="I363">
        <v>575929789</v>
      </c>
      <c r="J363">
        <v>611020607</v>
      </c>
      <c r="K363">
        <v>227724737</v>
      </c>
      <c r="L363">
        <v>-136334963</v>
      </c>
      <c r="M363">
        <v>298742071</v>
      </c>
      <c r="N363">
        <v>-736475511</v>
      </c>
      <c r="O363">
        <v>134192361</v>
      </c>
      <c r="P363">
        <v>-2147461066</v>
      </c>
    </row>
    <row r="364" spans="1:16">
      <c r="A364">
        <v>750</v>
      </c>
      <c r="B364">
        <v>1</v>
      </c>
      <c r="C364">
        <v>200</v>
      </c>
      <c r="D364" t="b">
        <v>1</v>
      </c>
      <c r="E364">
        <v>90.476190476190396</v>
      </c>
      <c r="F364">
        <v>97.633136094674498</v>
      </c>
      <c r="G364">
        <v>250279504</v>
      </c>
      <c r="H364">
        <v>-351920893</v>
      </c>
      <c r="I364">
        <v>1626103404</v>
      </c>
      <c r="J364">
        <v>455549510</v>
      </c>
      <c r="K364">
        <v>309846402</v>
      </c>
      <c r="L364">
        <v>-601542902</v>
      </c>
      <c r="M364">
        <v>1073569069</v>
      </c>
      <c r="N364">
        <v>-1408312888</v>
      </c>
      <c r="O364">
        <v>299794465</v>
      </c>
      <c r="P364">
        <v>-2146284604</v>
      </c>
    </row>
    <row r="365" spans="1:16">
      <c r="A365">
        <v>750</v>
      </c>
      <c r="B365">
        <v>1</v>
      </c>
      <c r="C365">
        <v>200</v>
      </c>
      <c r="D365" t="b">
        <v>1</v>
      </c>
      <c r="E365">
        <v>95.238095238095198</v>
      </c>
      <c r="F365">
        <v>97.041420118343197</v>
      </c>
      <c r="G365">
        <v>119149623</v>
      </c>
      <c r="H365">
        <v>-18535203</v>
      </c>
      <c r="I365">
        <v>247657224</v>
      </c>
      <c r="J365">
        <v>492475209</v>
      </c>
      <c r="K365">
        <v>53993567</v>
      </c>
      <c r="L365">
        <v>-63026520</v>
      </c>
      <c r="M365">
        <v>165499603</v>
      </c>
      <c r="N365">
        <v>-247800691</v>
      </c>
      <c r="O365">
        <v>173969758</v>
      </c>
      <c r="P365">
        <v>-2147228867</v>
      </c>
    </row>
    <row r="366" spans="1:16">
      <c r="A366">
        <v>750</v>
      </c>
      <c r="B366">
        <v>1</v>
      </c>
      <c r="C366">
        <v>200</v>
      </c>
      <c r="D366" t="b">
        <v>1</v>
      </c>
      <c r="E366">
        <v>89.233954451345696</v>
      </c>
      <c r="F366">
        <v>95.266272189349095</v>
      </c>
      <c r="G366">
        <v>-304682417</v>
      </c>
      <c r="H366">
        <v>-364734571</v>
      </c>
      <c r="I366">
        <v>1925145453</v>
      </c>
      <c r="J366">
        <v>621168303</v>
      </c>
      <c r="K366">
        <v>525962707</v>
      </c>
      <c r="L366">
        <v>-535978152</v>
      </c>
      <c r="M366">
        <v>1005110265</v>
      </c>
      <c r="N366">
        <v>-1731426364</v>
      </c>
      <c r="O366">
        <v>296108001</v>
      </c>
      <c r="P366">
        <v>-2145341586</v>
      </c>
    </row>
    <row r="367" spans="1:16">
      <c r="A367">
        <v>750</v>
      </c>
      <c r="B367">
        <v>1</v>
      </c>
      <c r="C367">
        <v>200</v>
      </c>
      <c r="D367" t="b">
        <v>1</v>
      </c>
      <c r="E367">
        <v>83.436853002070393</v>
      </c>
      <c r="F367">
        <v>97.041420118343197</v>
      </c>
      <c r="G367">
        <v>-186396913</v>
      </c>
      <c r="H367">
        <v>201184359</v>
      </c>
      <c r="I367">
        <v>805149593</v>
      </c>
      <c r="J367">
        <v>585888594</v>
      </c>
      <c r="K367">
        <v>534490835</v>
      </c>
      <c r="L367">
        <v>-602185569</v>
      </c>
      <c r="M367">
        <v>268421854</v>
      </c>
      <c r="N367">
        <v>-1152768264</v>
      </c>
      <c r="O367">
        <v>1123640810</v>
      </c>
      <c r="P367">
        <v>-2147186777</v>
      </c>
    </row>
    <row r="368" spans="1:16">
      <c r="A368">
        <v>750</v>
      </c>
      <c r="B368">
        <v>1</v>
      </c>
      <c r="C368">
        <v>200</v>
      </c>
      <c r="D368" t="b">
        <v>1</v>
      </c>
      <c r="E368">
        <v>89.026915113871596</v>
      </c>
      <c r="F368">
        <v>95.266272189349095</v>
      </c>
      <c r="G368">
        <v>-376631095</v>
      </c>
      <c r="H368">
        <v>-306297975</v>
      </c>
      <c r="I368">
        <v>1871382140</v>
      </c>
      <c r="J368">
        <v>601583755</v>
      </c>
      <c r="K368">
        <v>500832228</v>
      </c>
      <c r="L368">
        <v>-480772429</v>
      </c>
      <c r="M368">
        <v>1073065026</v>
      </c>
      <c r="N368">
        <v>-1800064010</v>
      </c>
      <c r="O368">
        <v>307776974</v>
      </c>
      <c r="P368">
        <v>-2138441272</v>
      </c>
    </row>
    <row r="369" spans="1:16">
      <c r="A369">
        <v>750</v>
      </c>
      <c r="B369">
        <v>1</v>
      </c>
      <c r="C369">
        <v>200</v>
      </c>
      <c r="D369" t="b">
        <v>1</v>
      </c>
      <c r="E369">
        <v>96.066252587991698</v>
      </c>
      <c r="F369">
        <v>98.224852071005898</v>
      </c>
      <c r="G369">
        <v>136377893</v>
      </c>
      <c r="H369">
        <v>37782603</v>
      </c>
      <c r="I369">
        <v>255266293</v>
      </c>
      <c r="J369">
        <v>267259327</v>
      </c>
      <c r="K369">
        <v>133183101</v>
      </c>
      <c r="L369">
        <v>-13269492</v>
      </c>
      <c r="M369">
        <v>133962969</v>
      </c>
      <c r="N369">
        <v>-199856875</v>
      </c>
      <c r="O369">
        <v>158859689</v>
      </c>
      <c r="P369">
        <v>-2147206281</v>
      </c>
    </row>
    <row r="370" spans="1:16">
      <c r="A370">
        <v>750</v>
      </c>
      <c r="B370">
        <v>1</v>
      </c>
      <c r="C370">
        <v>200</v>
      </c>
      <c r="D370" t="b">
        <v>1</v>
      </c>
      <c r="E370">
        <v>80.538302277432706</v>
      </c>
      <c r="F370">
        <v>95.857988165680396</v>
      </c>
      <c r="G370">
        <v>-37525054</v>
      </c>
      <c r="H370">
        <v>235143530</v>
      </c>
      <c r="I370">
        <v>1073538775</v>
      </c>
      <c r="J370">
        <v>401493804</v>
      </c>
      <c r="K370">
        <v>348542774</v>
      </c>
      <c r="L370">
        <v>-196785913</v>
      </c>
      <c r="M370">
        <v>66958874</v>
      </c>
      <c r="N370">
        <v>-1182326605</v>
      </c>
      <c r="O370">
        <v>795783857</v>
      </c>
      <c r="P370">
        <v>-2147475944</v>
      </c>
    </row>
    <row r="371" spans="1:16">
      <c r="A371">
        <v>750</v>
      </c>
      <c r="B371">
        <v>1</v>
      </c>
      <c r="C371">
        <v>200</v>
      </c>
      <c r="D371" t="b">
        <v>1</v>
      </c>
      <c r="E371">
        <v>89.648033126293996</v>
      </c>
      <c r="F371">
        <v>94.082840236686394</v>
      </c>
      <c r="G371">
        <v>-151299219</v>
      </c>
      <c r="H371">
        <v>-129057830</v>
      </c>
      <c r="I371">
        <v>1216038608</v>
      </c>
      <c r="J371">
        <v>654246041</v>
      </c>
      <c r="K371">
        <v>265956513</v>
      </c>
      <c r="L371">
        <v>-329505790</v>
      </c>
      <c r="M371">
        <v>738068854</v>
      </c>
      <c r="N371">
        <v>-1476230028</v>
      </c>
      <c r="O371">
        <v>335154419</v>
      </c>
      <c r="P371">
        <v>-2146616510</v>
      </c>
    </row>
    <row r="372" spans="1:16">
      <c r="A372">
        <v>750</v>
      </c>
      <c r="B372">
        <v>1</v>
      </c>
      <c r="C372">
        <v>200</v>
      </c>
      <c r="D372" t="b">
        <v>1</v>
      </c>
      <c r="E372">
        <v>85.507246376811594</v>
      </c>
      <c r="F372">
        <v>88.757396449704103</v>
      </c>
      <c r="G372">
        <v>-420264531</v>
      </c>
      <c r="H372">
        <v>-218877553</v>
      </c>
      <c r="I372">
        <v>1551402064</v>
      </c>
      <c r="J372">
        <v>695480859</v>
      </c>
      <c r="K372">
        <v>767259025</v>
      </c>
      <c r="L372">
        <v>-77553853</v>
      </c>
      <c r="M372">
        <v>263827634</v>
      </c>
      <c r="N372">
        <v>-1481127691</v>
      </c>
      <c r="O372">
        <v>55921118</v>
      </c>
      <c r="P372">
        <v>-2142626329</v>
      </c>
    </row>
    <row r="373" spans="1:16">
      <c r="A373">
        <v>750</v>
      </c>
      <c r="B373">
        <v>1</v>
      </c>
      <c r="C373">
        <v>200</v>
      </c>
      <c r="D373" t="b">
        <v>1</v>
      </c>
      <c r="E373">
        <v>87.577639751552795</v>
      </c>
      <c r="F373">
        <v>95.266272189349095</v>
      </c>
      <c r="G373">
        <v>-141167739</v>
      </c>
      <c r="H373">
        <v>135278510</v>
      </c>
      <c r="I373">
        <v>1228365255</v>
      </c>
      <c r="J373">
        <v>624955590</v>
      </c>
      <c r="K373">
        <v>11963280</v>
      </c>
      <c r="L373">
        <v>-214492351</v>
      </c>
      <c r="M373">
        <v>318983803</v>
      </c>
      <c r="N373">
        <v>-918237133</v>
      </c>
      <c r="O373">
        <v>309280</v>
      </c>
      <c r="P373">
        <v>-2144685787</v>
      </c>
    </row>
    <row r="374" spans="1:16">
      <c r="A374">
        <v>750</v>
      </c>
      <c r="B374">
        <v>1</v>
      </c>
      <c r="C374">
        <v>200</v>
      </c>
      <c r="D374" t="b">
        <v>1</v>
      </c>
      <c r="E374">
        <v>91.097308488612796</v>
      </c>
      <c r="F374">
        <v>97.633136094674498</v>
      </c>
      <c r="G374">
        <v>174306828</v>
      </c>
      <c r="H374">
        <v>-291761159</v>
      </c>
      <c r="I374">
        <v>1525754437</v>
      </c>
      <c r="J374">
        <v>268242452</v>
      </c>
      <c r="K374">
        <v>267534820</v>
      </c>
      <c r="L374">
        <v>-462596947</v>
      </c>
      <c r="M374">
        <v>989443749</v>
      </c>
      <c r="N374">
        <v>-1208898350</v>
      </c>
      <c r="O374">
        <v>242709241</v>
      </c>
      <c r="P374">
        <v>-2147141428</v>
      </c>
    </row>
    <row r="375" spans="1:16">
      <c r="A375">
        <v>750</v>
      </c>
      <c r="B375">
        <v>1</v>
      </c>
      <c r="C375">
        <v>200</v>
      </c>
      <c r="D375" t="b">
        <v>1</v>
      </c>
      <c r="E375">
        <v>87.784679089026895</v>
      </c>
      <c r="F375">
        <v>91.715976331360906</v>
      </c>
      <c r="G375">
        <v>-73655741</v>
      </c>
      <c r="H375">
        <v>142481717</v>
      </c>
      <c r="I375">
        <v>1207591866</v>
      </c>
      <c r="J375">
        <v>-33616888</v>
      </c>
      <c r="K375">
        <v>164909339</v>
      </c>
      <c r="L375">
        <v>-8540016</v>
      </c>
      <c r="M375">
        <v>275739493</v>
      </c>
      <c r="N375">
        <v>-1226008674</v>
      </c>
      <c r="O375">
        <v>603758028</v>
      </c>
      <c r="P375">
        <v>-2147429678</v>
      </c>
    </row>
    <row r="376" spans="1:16">
      <c r="A376">
        <v>750</v>
      </c>
      <c r="B376">
        <v>1</v>
      </c>
      <c r="C376">
        <v>200</v>
      </c>
      <c r="D376" t="b">
        <v>1</v>
      </c>
      <c r="E376">
        <v>90.890269151138696</v>
      </c>
      <c r="F376">
        <v>97.041420118343197</v>
      </c>
      <c r="G376">
        <v>196879536</v>
      </c>
      <c r="H376">
        <v>-265802136</v>
      </c>
      <c r="I376">
        <v>1542413246</v>
      </c>
      <c r="J376">
        <v>370877985</v>
      </c>
      <c r="K376">
        <v>245019706</v>
      </c>
      <c r="L376">
        <v>-613105606</v>
      </c>
      <c r="M376">
        <v>1029560814</v>
      </c>
      <c r="N376">
        <v>-1331259476</v>
      </c>
      <c r="O376">
        <v>322753601</v>
      </c>
      <c r="P376">
        <v>-2146785724</v>
      </c>
    </row>
    <row r="377" spans="1:16">
      <c r="A377">
        <v>750</v>
      </c>
      <c r="B377">
        <v>1</v>
      </c>
      <c r="C377">
        <v>200</v>
      </c>
      <c r="D377" t="b">
        <v>1</v>
      </c>
      <c r="E377">
        <v>87.991718426500995</v>
      </c>
      <c r="F377">
        <v>93.491124260354994</v>
      </c>
      <c r="G377">
        <v>-42270734</v>
      </c>
      <c r="H377">
        <v>135312255</v>
      </c>
      <c r="I377">
        <v>1306328531</v>
      </c>
      <c r="J377">
        <v>32784890</v>
      </c>
      <c r="K377">
        <v>146954727</v>
      </c>
      <c r="L377">
        <v>-18408417</v>
      </c>
      <c r="M377">
        <v>257018040</v>
      </c>
      <c r="N377">
        <v>-1237561051</v>
      </c>
      <c r="O377">
        <v>552748385</v>
      </c>
      <c r="P377">
        <v>-2146970302</v>
      </c>
    </row>
    <row r="378" spans="1:16">
      <c r="A378">
        <v>750</v>
      </c>
      <c r="B378">
        <v>1</v>
      </c>
      <c r="C378">
        <v>200</v>
      </c>
      <c r="D378" t="b">
        <v>1</v>
      </c>
      <c r="E378">
        <v>91.304347826086897</v>
      </c>
      <c r="F378">
        <v>95.266272189349095</v>
      </c>
      <c r="G378">
        <v>-15415327</v>
      </c>
      <c r="H378">
        <v>134470381</v>
      </c>
      <c r="I378">
        <v>720527598</v>
      </c>
      <c r="J378">
        <v>380373144</v>
      </c>
      <c r="K378">
        <v>30547555</v>
      </c>
      <c r="L378">
        <v>-93719182</v>
      </c>
      <c r="M378">
        <v>268180107</v>
      </c>
      <c r="N378">
        <v>-670759324</v>
      </c>
      <c r="O378">
        <v>137970366</v>
      </c>
      <c r="P378">
        <v>-2145172698</v>
      </c>
    </row>
    <row r="379" spans="1:16">
      <c r="A379">
        <v>750</v>
      </c>
      <c r="B379">
        <v>1</v>
      </c>
      <c r="C379">
        <v>200</v>
      </c>
      <c r="D379" t="b">
        <v>1</v>
      </c>
      <c r="E379">
        <v>90.476190476190396</v>
      </c>
      <c r="F379">
        <v>92.899408284023593</v>
      </c>
      <c r="G379">
        <v>41286157</v>
      </c>
      <c r="H379">
        <v>-146592648</v>
      </c>
      <c r="I379">
        <v>1176489368</v>
      </c>
      <c r="J379">
        <v>268371363</v>
      </c>
      <c r="K379">
        <v>-91874</v>
      </c>
      <c r="L379">
        <v>-187059612</v>
      </c>
      <c r="M379">
        <v>262899919</v>
      </c>
      <c r="N379">
        <v>-939256405</v>
      </c>
      <c r="O379">
        <v>803793339</v>
      </c>
      <c r="P379">
        <v>-2146756729</v>
      </c>
    </row>
    <row r="380" spans="1:16">
      <c r="A380">
        <v>750</v>
      </c>
      <c r="B380">
        <v>1</v>
      </c>
      <c r="C380">
        <v>200</v>
      </c>
      <c r="D380" t="b">
        <v>1</v>
      </c>
      <c r="E380">
        <v>93.167701863353997</v>
      </c>
      <c r="F380">
        <v>96.449704142011797</v>
      </c>
      <c r="G380">
        <v>4109098</v>
      </c>
      <c r="H380">
        <v>50355570</v>
      </c>
      <c r="I380">
        <v>620407240</v>
      </c>
      <c r="J380">
        <v>323745831</v>
      </c>
      <c r="K380">
        <v>-171910441</v>
      </c>
      <c r="L380">
        <v>-124111100</v>
      </c>
      <c r="M380">
        <v>233576645</v>
      </c>
      <c r="N380">
        <v>-427689450</v>
      </c>
      <c r="O380">
        <v>483923693</v>
      </c>
      <c r="P380">
        <v>-2147272395</v>
      </c>
    </row>
    <row r="381" spans="1:16">
      <c r="A381">
        <v>750</v>
      </c>
      <c r="B381">
        <v>1</v>
      </c>
      <c r="C381">
        <v>200</v>
      </c>
      <c r="D381" t="b">
        <v>1</v>
      </c>
      <c r="E381">
        <v>89.648033126293996</v>
      </c>
      <c r="F381">
        <v>98.224852071005898</v>
      </c>
      <c r="G381">
        <v>-49761098</v>
      </c>
      <c r="H381">
        <v>-23123509</v>
      </c>
      <c r="I381">
        <v>796145132</v>
      </c>
      <c r="J381">
        <v>534722429</v>
      </c>
      <c r="K381">
        <v>366524575</v>
      </c>
      <c r="L381">
        <v>-404553068</v>
      </c>
      <c r="M381">
        <v>267931757</v>
      </c>
      <c r="N381">
        <v>-804641978</v>
      </c>
      <c r="O381">
        <v>796059115</v>
      </c>
      <c r="P381">
        <v>-2146637127</v>
      </c>
    </row>
    <row r="382" spans="1:16">
      <c r="A382">
        <v>750</v>
      </c>
      <c r="B382">
        <v>1</v>
      </c>
      <c r="C382">
        <v>200</v>
      </c>
      <c r="D382" t="b">
        <v>1</v>
      </c>
      <c r="E382">
        <v>88.198757763975095</v>
      </c>
      <c r="F382">
        <v>93.491124260354994</v>
      </c>
      <c r="G382">
        <v>-49173780</v>
      </c>
      <c r="H382">
        <v>202945523</v>
      </c>
      <c r="I382">
        <v>1273059691</v>
      </c>
      <c r="J382">
        <v>67708434</v>
      </c>
      <c r="K382">
        <v>81236405</v>
      </c>
      <c r="L382">
        <v>-80406668</v>
      </c>
      <c r="M382">
        <v>262489604</v>
      </c>
      <c r="N382">
        <v>-1180389688</v>
      </c>
      <c r="O382">
        <v>465333196</v>
      </c>
      <c r="P382">
        <v>-2146458077</v>
      </c>
    </row>
    <row r="383" spans="1:16">
      <c r="A383">
        <v>750</v>
      </c>
      <c r="B383">
        <v>1</v>
      </c>
      <c r="C383">
        <v>200</v>
      </c>
      <c r="D383" t="b">
        <v>1</v>
      </c>
      <c r="E383">
        <v>87.370600414078595</v>
      </c>
      <c r="F383">
        <v>97.041420118343197</v>
      </c>
      <c r="G383">
        <v>-112902322</v>
      </c>
      <c r="H383">
        <v>193665348</v>
      </c>
      <c r="I383">
        <v>672429952</v>
      </c>
      <c r="J383">
        <v>645101546</v>
      </c>
      <c r="K383">
        <v>175618302</v>
      </c>
      <c r="L383">
        <v>-533314023</v>
      </c>
      <c r="M383">
        <v>250676833</v>
      </c>
      <c r="N383">
        <v>-1005252587</v>
      </c>
      <c r="O383">
        <v>1103045482</v>
      </c>
      <c r="P383">
        <v>-2147386493</v>
      </c>
    </row>
    <row r="384" spans="1:16">
      <c r="A384">
        <v>750</v>
      </c>
      <c r="B384">
        <v>1</v>
      </c>
      <c r="C384">
        <v>200</v>
      </c>
      <c r="D384" t="b">
        <v>1</v>
      </c>
      <c r="E384">
        <v>96.480331262939899</v>
      </c>
      <c r="F384">
        <v>98.224852071005898</v>
      </c>
      <c r="G384">
        <v>16698151</v>
      </c>
      <c r="H384">
        <v>1227362</v>
      </c>
      <c r="I384">
        <v>536867502</v>
      </c>
      <c r="J384">
        <v>5802962</v>
      </c>
      <c r="K384">
        <v>157197892</v>
      </c>
      <c r="L384">
        <v>-41707653</v>
      </c>
      <c r="M384">
        <v>332328492</v>
      </c>
      <c r="N384">
        <v>-285232396</v>
      </c>
      <c r="O384">
        <v>133516408</v>
      </c>
      <c r="P384">
        <v>-2147459006</v>
      </c>
    </row>
    <row r="385" spans="1:16">
      <c r="A385">
        <v>750</v>
      </c>
      <c r="B385">
        <v>1</v>
      </c>
      <c r="C385">
        <v>200</v>
      </c>
      <c r="D385" t="b">
        <v>1</v>
      </c>
      <c r="E385">
        <v>91.718426501035196</v>
      </c>
      <c r="F385">
        <v>94.674556213017695</v>
      </c>
      <c r="G385">
        <v>-19826393</v>
      </c>
      <c r="H385">
        <v>-37866052</v>
      </c>
      <c r="I385">
        <v>937507316</v>
      </c>
      <c r="J385">
        <v>116215440</v>
      </c>
      <c r="K385">
        <v>166032817</v>
      </c>
      <c r="L385">
        <v>-133117211</v>
      </c>
      <c r="M385">
        <v>289052115</v>
      </c>
      <c r="N385">
        <v>-770389823</v>
      </c>
      <c r="O385">
        <v>568855219</v>
      </c>
      <c r="P385">
        <v>-2147151556</v>
      </c>
    </row>
    <row r="386" spans="1:16">
      <c r="A386">
        <v>750</v>
      </c>
      <c r="B386">
        <v>1</v>
      </c>
      <c r="C386">
        <v>200</v>
      </c>
      <c r="D386" t="b">
        <v>1</v>
      </c>
      <c r="E386">
        <v>90.476190476190396</v>
      </c>
      <c r="F386">
        <v>97.041420118343197</v>
      </c>
      <c r="G386">
        <v>-301386615</v>
      </c>
      <c r="H386">
        <v>-246043483</v>
      </c>
      <c r="I386">
        <v>1541336062</v>
      </c>
      <c r="J386">
        <v>534000123</v>
      </c>
      <c r="K386">
        <v>464009406</v>
      </c>
      <c r="L386">
        <v>-485070812</v>
      </c>
      <c r="M386">
        <v>1006105524</v>
      </c>
      <c r="N386">
        <v>-1474461999</v>
      </c>
      <c r="O386">
        <v>306328005</v>
      </c>
      <c r="P386">
        <v>-2145942185</v>
      </c>
    </row>
    <row r="387" spans="1:16">
      <c r="A387">
        <v>750</v>
      </c>
      <c r="B387">
        <v>1</v>
      </c>
      <c r="C387">
        <v>200</v>
      </c>
      <c r="D387" t="b">
        <v>1</v>
      </c>
      <c r="E387">
        <v>87.370600414078595</v>
      </c>
      <c r="F387">
        <v>97.633136094674498</v>
      </c>
      <c r="G387">
        <v>-124277851</v>
      </c>
      <c r="H387">
        <v>167896758</v>
      </c>
      <c r="I387">
        <v>577367198</v>
      </c>
      <c r="J387">
        <v>536606618</v>
      </c>
      <c r="K387">
        <v>13951921</v>
      </c>
      <c r="L387">
        <v>-115379387</v>
      </c>
      <c r="M387">
        <v>266246605</v>
      </c>
      <c r="N387">
        <v>-770331821</v>
      </c>
      <c r="O387">
        <v>637194603</v>
      </c>
      <c r="P387">
        <v>-2147417442</v>
      </c>
    </row>
    <row r="388" spans="1:16">
      <c r="A388">
        <v>750</v>
      </c>
      <c r="B388">
        <v>1</v>
      </c>
      <c r="C388">
        <v>200</v>
      </c>
      <c r="D388" t="b">
        <v>1</v>
      </c>
      <c r="E388">
        <v>89.648033126293996</v>
      </c>
      <c r="F388">
        <v>95.857988165680396</v>
      </c>
      <c r="G388">
        <v>-169874760</v>
      </c>
      <c r="H388">
        <v>-101014275</v>
      </c>
      <c r="I388">
        <v>797906410</v>
      </c>
      <c r="J388">
        <v>535816705</v>
      </c>
      <c r="K388">
        <v>296988364</v>
      </c>
      <c r="L388">
        <v>12429568</v>
      </c>
      <c r="M388">
        <v>267043285</v>
      </c>
      <c r="N388">
        <v>-695964244</v>
      </c>
      <c r="O388">
        <v>106857760</v>
      </c>
      <c r="P388">
        <v>-2147283352</v>
      </c>
    </row>
    <row r="389" spans="1:16">
      <c r="A389">
        <v>750</v>
      </c>
      <c r="B389">
        <v>1</v>
      </c>
      <c r="C389">
        <v>200</v>
      </c>
      <c r="D389" t="b">
        <v>1</v>
      </c>
      <c r="E389">
        <v>89.648033126293996</v>
      </c>
      <c r="F389">
        <v>98.224852071005898</v>
      </c>
      <c r="G389">
        <v>-188026885</v>
      </c>
      <c r="H389">
        <v>-260346368</v>
      </c>
      <c r="I389">
        <v>1772091423</v>
      </c>
      <c r="J389">
        <v>536160192</v>
      </c>
      <c r="K389">
        <v>-88088055</v>
      </c>
      <c r="L389">
        <v>-546644994</v>
      </c>
      <c r="M389">
        <v>937400260</v>
      </c>
      <c r="N389">
        <v>-1207939398</v>
      </c>
      <c r="O389">
        <v>532572268</v>
      </c>
      <c r="P389">
        <v>-2147437786</v>
      </c>
    </row>
    <row r="390" spans="1:16">
      <c r="A390">
        <v>750</v>
      </c>
      <c r="B390">
        <v>1</v>
      </c>
      <c r="C390">
        <v>200</v>
      </c>
      <c r="D390" t="b">
        <v>1</v>
      </c>
      <c r="E390">
        <v>90.269151138716296</v>
      </c>
      <c r="F390">
        <v>94.674556213017695</v>
      </c>
      <c r="G390">
        <v>-12866507</v>
      </c>
      <c r="H390">
        <v>112108596</v>
      </c>
      <c r="I390">
        <v>771628000</v>
      </c>
      <c r="J390">
        <v>530246784</v>
      </c>
      <c r="K390">
        <v>24903011</v>
      </c>
      <c r="L390">
        <v>-129183725</v>
      </c>
      <c r="M390">
        <v>313707688</v>
      </c>
      <c r="N390">
        <v>-802975890</v>
      </c>
      <c r="O390">
        <v>132599581</v>
      </c>
      <c r="P390">
        <v>-2146515824</v>
      </c>
    </row>
    <row r="391" spans="1:16">
      <c r="A391">
        <v>750</v>
      </c>
      <c r="B391">
        <v>1</v>
      </c>
      <c r="C391">
        <v>200</v>
      </c>
      <c r="D391" t="b">
        <v>1</v>
      </c>
      <c r="E391">
        <v>96.066252587991698</v>
      </c>
      <c r="F391">
        <v>99.4082840236686</v>
      </c>
      <c r="G391">
        <v>53391741</v>
      </c>
      <c r="H391">
        <v>-39439246</v>
      </c>
      <c r="I391">
        <v>479174973</v>
      </c>
      <c r="J391">
        <v>428883756</v>
      </c>
      <c r="K391">
        <v>149811171</v>
      </c>
      <c r="L391">
        <v>-278463230</v>
      </c>
      <c r="M391">
        <v>342340837</v>
      </c>
      <c r="N391">
        <v>-309335973</v>
      </c>
      <c r="O391">
        <v>165523320</v>
      </c>
      <c r="P391">
        <v>-2146922402</v>
      </c>
    </row>
    <row r="392" spans="1:16">
      <c r="A392">
        <v>750</v>
      </c>
      <c r="B392">
        <v>1</v>
      </c>
      <c r="C392">
        <v>200</v>
      </c>
      <c r="D392" t="b">
        <v>1</v>
      </c>
      <c r="E392">
        <v>87.163561076604495</v>
      </c>
      <c r="F392">
        <v>94.674556213017695</v>
      </c>
      <c r="G392">
        <v>-73427415</v>
      </c>
      <c r="H392">
        <v>102813925</v>
      </c>
      <c r="I392">
        <v>1117290781</v>
      </c>
      <c r="J392">
        <v>503077201</v>
      </c>
      <c r="K392">
        <v>131294149</v>
      </c>
      <c r="L392">
        <v>-32882076</v>
      </c>
      <c r="M392">
        <v>268338610</v>
      </c>
      <c r="N392">
        <v>-920223142</v>
      </c>
      <c r="O392">
        <v>1188444</v>
      </c>
      <c r="P392">
        <v>-2145106867</v>
      </c>
    </row>
    <row r="393" spans="1:16">
      <c r="A393">
        <v>750</v>
      </c>
      <c r="B393">
        <v>1</v>
      </c>
      <c r="C393">
        <v>200</v>
      </c>
      <c r="D393" t="b">
        <v>1</v>
      </c>
      <c r="E393">
        <v>90.683229813664596</v>
      </c>
      <c r="F393">
        <v>98.816568047337199</v>
      </c>
      <c r="G393">
        <v>-661059733</v>
      </c>
      <c r="H393">
        <v>-494311483</v>
      </c>
      <c r="I393">
        <v>1607961082</v>
      </c>
      <c r="J393">
        <v>490436028</v>
      </c>
      <c r="K393">
        <v>359750042</v>
      </c>
      <c r="L393">
        <v>-233333962</v>
      </c>
      <c r="M393">
        <v>1269513605</v>
      </c>
      <c r="N393">
        <v>-1214948720</v>
      </c>
      <c r="O393">
        <v>199798669</v>
      </c>
      <c r="P393">
        <v>-2147399393</v>
      </c>
    </row>
    <row r="394" spans="1:16">
      <c r="A394">
        <v>750</v>
      </c>
      <c r="B394">
        <v>1</v>
      </c>
      <c r="C394">
        <v>200</v>
      </c>
      <c r="D394" t="b">
        <v>1</v>
      </c>
      <c r="E394">
        <v>92.132505175983397</v>
      </c>
      <c r="F394">
        <v>92.307692307692307</v>
      </c>
      <c r="G394">
        <v>46067740</v>
      </c>
      <c r="H394">
        <v>-16748116</v>
      </c>
      <c r="I394">
        <v>1086809197</v>
      </c>
      <c r="J394">
        <v>-178797252</v>
      </c>
      <c r="K394">
        <v>79252660</v>
      </c>
      <c r="L394">
        <v>-7465915</v>
      </c>
      <c r="M394">
        <v>268392456</v>
      </c>
      <c r="N394">
        <v>-669654577</v>
      </c>
      <c r="O394">
        <v>384818109</v>
      </c>
      <c r="P394">
        <v>-2146596090</v>
      </c>
    </row>
    <row r="395" spans="1:16">
      <c r="A395">
        <v>750</v>
      </c>
      <c r="B395">
        <v>1</v>
      </c>
      <c r="C395">
        <v>200</v>
      </c>
      <c r="D395" t="b">
        <v>1</v>
      </c>
      <c r="E395">
        <v>96.273291925465799</v>
      </c>
      <c r="F395">
        <v>99.4082840236686</v>
      </c>
      <c r="G395">
        <v>14854155</v>
      </c>
      <c r="H395">
        <v>-11639317</v>
      </c>
      <c r="I395">
        <v>468161314</v>
      </c>
      <c r="J395">
        <v>247745321</v>
      </c>
      <c r="K395">
        <v>237791219</v>
      </c>
      <c r="L395">
        <v>-188814459</v>
      </c>
      <c r="M395">
        <v>334173921</v>
      </c>
      <c r="N395">
        <v>-251442674</v>
      </c>
      <c r="O395">
        <v>148751323</v>
      </c>
      <c r="P395">
        <v>-2147481558</v>
      </c>
    </row>
    <row r="396" spans="1:16">
      <c r="A396">
        <v>750</v>
      </c>
      <c r="B396">
        <v>1</v>
      </c>
      <c r="C396">
        <v>200</v>
      </c>
      <c r="D396" t="b">
        <v>1</v>
      </c>
      <c r="E396">
        <v>93.788819875776397</v>
      </c>
      <c r="F396">
        <v>98.816568047337199</v>
      </c>
      <c r="G396">
        <v>-71383870</v>
      </c>
      <c r="H396">
        <v>269180339</v>
      </c>
      <c r="I396">
        <v>268336562</v>
      </c>
      <c r="J396">
        <v>125183293</v>
      </c>
      <c r="K396">
        <v>8886530</v>
      </c>
      <c r="L396">
        <v>94748089</v>
      </c>
      <c r="M396">
        <v>217297753</v>
      </c>
      <c r="N396">
        <v>-300985991</v>
      </c>
      <c r="O396">
        <v>58820643</v>
      </c>
      <c r="P396">
        <v>-2147342234</v>
      </c>
    </row>
    <row r="397" spans="1:16">
      <c r="A397">
        <v>750</v>
      </c>
      <c r="B397">
        <v>1</v>
      </c>
      <c r="C397">
        <v>200</v>
      </c>
      <c r="D397" t="b">
        <v>1</v>
      </c>
      <c r="E397">
        <v>89.233954451345696</v>
      </c>
      <c r="F397">
        <v>94.082840236686394</v>
      </c>
      <c r="G397">
        <v>-220663568</v>
      </c>
      <c r="H397">
        <v>-240737468</v>
      </c>
      <c r="I397">
        <v>1675603717</v>
      </c>
      <c r="J397">
        <v>672794042</v>
      </c>
      <c r="K397">
        <v>385138868</v>
      </c>
      <c r="L397">
        <v>-466193692</v>
      </c>
      <c r="M397">
        <v>921755896</v>
      </c>
      <c r="N397">
        <v>-1635592933</v>
      </c>
      <c r="O397">
        <v>131881848</v>
      </c>
      <c r="P397">
        <v>-2147291461</v>
      </c>
    </row>
    <row r="398" spans="1:16">
      <c r="A398">
        <v>750</v>
      </c>
      <c r="B398">
        <v>1</v>
      </c>
      <c r="C398">
        <v>200</v>
      </c>
      <c r="D398" t="b">
        <v>1</v>
      </c>
      <c r="E398">
        <v>91.304347826086897</v>
      </c>
      <c r="F398">
        <v>100</v>
      </c>
      <c r="G398">
        <v>-1884874</v>
      </c>
      <c r="H398">
        <v>169840347</v>
      </c>
      <c r="I398">
        <v>394062950</v>
      </c>
      <c r="J398">
        <v>521846952</v>
      </c>
      <c r="K398">
        <v>125254153</v>
      </c>
      <c r="L398">
        <v>-80582252</v>
      </c>
      <c r="M398">
        <v>243236102</v>
      </c>
      <c r="N398">
        <v>-499546624</v>
      </c>
      <c r="O398">
        <v>130762872</v>
      </c>
      <c r="P398">
        <v>-2147172145</v>
      </c>
    </row>
    <row r="399" spans="1:16">
      <c r="A399">
        <v>750</v>
      </c>
      <c r="B399">
        <v>1</v>
      </c>
      <c r="C399">
        <v>200</v>
      </c>
      <c r="D399" t="b">
        <v>1</v>
      </c>
      <c r="E399">
        <v>87.784679089026895</v>
      </c>
      <c r="F399">
        <v>95.266272189349095</v>
      </c>
      <c r="G399">
        <v>-110262810</v>
      </c>
      <c r="H399">
        <v>135843105</v>
      </c>
      <c r="I399">
        <v>1190378613</v>
      </c>
      <c r="J399">
        <v>650496461</v>
      </c>
      <c r="K399">
        <v>7895324</v>
      </c>
      <c r="L399">
        <v>-279598771</v>
      </c>
      <c r="M399">
        <v>335495829</v>
      </c>
      <c r="N399">
        <v>-868826160</v>
      </c>
      <c r="O399">
        <v>12774814</v>
      </c>
      <c r="P399">
        <v>-2147051735</v>
      </c>
    </row>
    <row r="400" spans="1:16">
      <c r="A400">
        <v>750</v>
      </c>
      <c r="B400">
        <v>1</v>
      </c>
      <c r="C400">
        <v>200</v>
      </c>
      <c r="D400" t="b">
        <v>1</v>
      </c>
      <c r="E400">
        <v>90.476190476190396</v>
      </c>
      <c r="F400">
        <v>97.041420118343197</v>
      </c>
      <c r="G400">
        <v>193536592</v>
      </c>
      <c r="H400">
        <v>-354326815</v>
      </c>
      <c r="I400">
        <v>1865750652</v>
      </c>
      <c r="J400">
        <v>419744188</v>
      </c>
      <c r="K400">
        <v>-94121742</v>
      </c>
      <c r="L400">
        <v>-521267908</v>
      </c>
      <c r="M400">
        <v>1072539588</v>
      </c>
      <c r="N400">
        <v>-1206549823</v>
      </c>
      <c r="O400">
        <v>130357855</v>
      </c>
      <c r="P400">
        <v>-2147104966</v>
      </c>
    </row>
    <row r="401" spans="1:16">
      <c r="A401">
        <v>750</v>
      </c>
      <c r="B401">
        <v>1</v>
      </c>
      <c r="C401">
        <v>200</v>
      </c>
      <c r="D401" t="b">
        <v>1</v>
      </c>
      <c r="E401">
        <v>89.026915113871596</v>
      </c>
      <c r="F401">
        <v>95.857988165680396</v>
      </c>
      <c r="G401">
        <v>-309417187</v>
      </c>
      <c r="H401">
        <v>-254996463</v>
      </c>
      <c r="I401">
        <v>1609228034</v>
      </c>
      <c r="J401">
        <v>536816381</v>
      </c>
      <c r="K401">
        <v>585023213</v>
      </c>
      <c r="L401">
        <v>-390913523</v>
      </c>
      <c r="M401">
        <v>964660325</v>
      </c>
      <c r="N401">
        <v>-1639266268</v>
      </c>
      <c r="O401">
        <v>268431727</v>
      </c>
      <c r="P401">
        <v>-2144172745</v>
      </c>
    </row>
    <row r="402" spans="1:16">
      <c r="A402">
        <v>750</v>
      </c>
      <c r="B402">
        <v>1</v>
      </c>
      <c r="C402">
        <v>200</v>
      </c>
      <c r="D402" t="b">
        <v>1</v>
      </c>
      <c r="E402">
        <v>90.476190476190396</v>
      </c>
      <c r="F402">
        <v>94.082840236686394</v>
      </c>
      <c r="G402">
        <v>-213558505</v>
      </c>
      <c r="H402">
        <v>-331114401</v>
      </c>
      <c r="I402">
        <v>1071642899</v>
      </c>
      <c r="J402">
        <v>586980532</v>
      </c>
      <c r="K402">
        <v>592332796</v>
      </c>
      <c r="L402">
        <v>-237022688</v>
      </c>
      <c r="M402">
        <v>813486539</v>
      </c>
      <c r="N402">
        <v>-1476393204</v>
      </c>
      <c r="O402">
        <v>401888750</v>
      </c>
      <c r="P402">
        <v>-2147136895</v>
      </c>
    </row>
    <row r="403" spans="1:16">
      <c r="A403">
        <v>750</v>
      </c>
      <c r="B403">
        <v>1</v>
      </c>
      <c r="C403">
        <v>200</v>
      </c>
      <c r="D403" t="b">
        <v>1</v>
      </c>
      <c r="E403">
        <v>89.855072463768096</v>
      </c>
      <c r="F403">
        <v>98.224852071005898</v>
      </c>
      <c r="G403">
        <v>-63165469</v>
      </c>
      <c r="H403">
        <v>-60770109</v>
      </c>
      <c r="I403">
        <v>1136520162</v>
      </c>
      <c r="J403">
        <v>619232715</v>
      </c>
      <c r="K403">
        <v>-117619549</v>
      </c>
      <c r="L403">
        <v>-329528638</v>
      </c>
      <c r="M403">
        <v>706678806</v>
      </c>
      <c r="N403">
        <v>-664263162</v>
      </c>
      <c r="O403">
        <v>-87063</v>
      </c>
      <c r="P403">
        <v>-2146410510</v>
      </c>
    </row>
    <row r="404" spans="1:16">
      <c r="A404">
        <v>750</v>
      </c>
      <c r="B404">
        <v>1</v>
      </c>
      <c r="C404">
        <v>200</v>
      </c>
      <c r="D404" t="b">
        <v>1</v>
      </c>
      <c r="E404">
        <v>95.031055900621098</v>
      </c>
      <c r="F404">
        <v>98.224852071005898</v>
      </c>
      <c r="G404">
        <v>60438498</v>
      </c>
      <c r="H404">
        <v>739043</v>
      </c>
      <c r="I404">
        <v>148235555</v>
      </c>
      <c r="J404">
        <v>406485686</v>
      </c>
      <c r="K404">
        <v>95060228</v>
      </c>
      <c r="L404">
        <v>72514935</v>
      </c>
      <c r="M404">
        <v>133754712</v>
      </c>
      <c r="N404">
        <v>-47472906</v>
      </c>
      <c r="O404">
        <v>24722637</v>
      </c>
      <c r="P404">
        <v>-2147229235</v>
      </c>
    </row>
    <row r="405" spans="1:16">
      <c r="A405">
        <v>750</v>
      </c>
      <c r="B405">
        <v>1</v>
      </c>
      <c r="C405">
        <v>200</v>
      </c>
      <c r="D405" t="b">
        <v>1</v>
      </c>
      <c r="E405">
        <v>94.409937888198698</v>
      </c>
      <c r="F405">
        <v>96.449704142011797</v>
      </c>
      <c r="G405">
        <v>19342879</v>
      </c>
      <c r="H405">
        <v>-5618461</v>
      </c>
      <c r="I405">
        <v>680324737</v>
      </c>
      <c r="J405">
        <v>156799328</v>
      </c>
      <c r="K405">
        <v>197510980</v>
      </c>
      <c r="L405">
        <v>-41699747</v>
      </c>
      <c r="M405">
        <v>200209294</v>
      </c>
      <c r="N405">
        <v>-329814555</v>
      </c>
      <c r="O405">
        <v>60641977</v>
      </c>
      <c r="P405">
        <v>-2146347219</v>
      </c>
    </row>
    <row r="406" spans="1:16">
      <c r="A406">
        <v>750</v>
      </c>
      <c r="B406">
        <v>1</v>
      </c>
      <c r="C406">
        <v>200</v>
      </c>
      <c r="D406" t="b">
        <v>1</v>
      </c>
      <c r="E406">
        <v>90.269151138716296</v>
      </c>
      <c r="F406">
        <v>98.224852071005898</v>
      </c>
      <c r="G406">
        <v>-551931941</v>
      </c>
      <c r="H406">
        <v>-643187140</v>
      </c>
      <c r="I406">
        <v>2144733498</v>
      </c>
      <c r="J406">
        <v>672344016</v>
      </c>
      <c r="K406">
        <v>128363867</v>
      </c>
      <c r="L406">
        <v>-824998871</v>
      </c>
      <c r="M406">
        <v>1524188653</v>
      </c>
      <c r="N406">
        <v>-1579410203</v>
      </c>
      <c r="O406">
        <v>703945874</v>
      </c>
      <c r="P406">
        <v>-2147461278</v>
      </c>
    </row>
    <row r="407" spans="1:16">
      <c r="A407">
        <v>750</v>
      </c>
      <c r="B407">
        <v>1</v>
      </c>
      <c r="C407">
        <v>200</v>
      </c>
      <c r="D407" t="b">
        <v>1</v>
      </c>
      <c r="E407">
        <v>92.960662525879897</v>
      </c>
      <c r="F407">
        <v>96.449704142011797</v>
      </c>
      <c r="G407">
        <v>101365732</v>
      </c>
      <c r="H407">
        <v>-104019056</v>
      </c>
      <c r="I407">
        <v>523819881</v>
      </c>
      <c r="J407">
        <v>411963675</v>
      </c>
      <c r="K407">
        <v>41184553</v>
      </c>
      <c r="L407">
        <v>27934869</v>
      </c>
      <c r="M407">
        <v>166950628</v>
      </c>
      <c r="N407">
        <v>-301388137</v>
      </c>
      <c r="O407">
        <v>268272302</v>
      </c>
      <c r="P407">
        <v>-2146869815</v>
      </c>
    </row>
    <row r="408" spans="1:16">
      <c r="A408">
        <v>750</v>
      </c>
      <c r="B408">
        <v>1</v>
      </c>
      <c r="C408">
        <v>200</v>
      </c>
      <c r="D408" t="b">
        <v>1</v>
      </c>
      <c r="E408">
        <v>90.476190476190396</v>
      </c>
      <c r="F408">
        <v>96.449704142011797</v>
      </c>
      <c r="G408">
        <v>-386325672</v>
      </c>
      <c r="H408">
        <v>-277756661</v>
      </c>
      <c r="I408">
        <v>1609406954</v>
      </c>
      <c r="J408">
        <v>701935077</v>
      </c>
      <c r="K408">
        <v>556018109</v>
      </c>
      <c r="L408">
        <v>-600266376</v>
      </c>
      <c r="M408">
        <v>1110751600</v>
      </c>
      <c r="N408">
        <v>-1665597405</v>
      </c>
      <c r="O408">
        <v>281357585</v>
      </c>
      <c r="P408">
        <v>-2144509013</v>
      </c>
    </row>
    <row r="409" spans="1:16">
      <c r="A409">
        <v>750</v>
      </c>
      <c r="B409">
        <v>1</v>
      </c>
      <c r="C409">
        <v>200</v>
      </c>
      <c r="D409" t="b">
        <v>1</v>
      </c>
      <c r="E409">
        <v>89.233954451345696</v>
      </c>
      <c r="F409">
        <v>96.449704142011797</v>
      </c>
      <c r="G409">
        <v>-376542280</v>
      </c>
      <c r="H409">
        <v>-384270785</v>
      </c>
      <c r="I409">
        <v>2012644383</v>
      </c>
      <c r="J409">
        <v>535846364</v>
      </c>
      <c r="K409">
        <v>553520253</v>
      </c>
      <c r="L409">
        <v>-577958325</v>
      </c>
      <c r="M409">
        <v>1140588430</v>
      </c>
      <c r="N409">
        <v>-1878822119</v>
      </c>
      <c r="O409">
        <v>536657189</v>
      </c>
      <c r="P409">
        <v>-2146627134</v>
      </c>
    </row>
    <row r="410" spans="1:16">
      <c r="A410">
        <v>1000</v>
      </c>
      <c r="B410">
        <v>1</v>
      </c>
      <c r="C410">
        <v>200</v>
      </c>
      <c r="D410" t="b">
        <v>1</v>
      </c>
      <c r="E410">
        <v>96.687370600413999</v>
      </c>
      <c r="F410">
        <v>99.4082840236686</v>
      </c>
      <c r="G410">
        <v>9973883</v>
      </c>
      <c r="H410">
        <v>44253811</v>
      </c>
      <c r="I410">
        <v>436026443</v>
      </c>
      <c r="J410">
        <v>10419757</v>
      </c>
      <c r="K410">
        <v>134064093</v>
      </c>
      <c r="L410">
        <v>-12397094</v>
      </c>
      <c r="M410">
        <v>332073987</v>
      </c>
      <c r="N410">
        <v>-281375338</v>
      </c>
      <c r="O410">
        <v>133572256</v>
      </c>
      <c r="P410">
        <v>-2145032849</v>
      </c>
    </row>
    <row r="411" spans="1:16">
      <c r="A411">
        <v>1000</v>
      </c>
      <c r="B411">
        <v>1</v>
      </c>
      <c r="C411">
        <v>200</v>
      </c>
      <c r="D411" t="b">
        <v>1</v>
      </c>
      <c r="E411">
        <v>87.163561076604495</v>
      </c>
      <c r="F411">
        <v>95.266272189349095</v>
      </c>
      <c r="G411">
        <v>-122726072</v>
      </c>
      <c r="H411">
        <v>126186577</v>
      </c>
      <c r="I411">
        <v>1190752812</v>
      </c>
      <c r="J411">
        <v>604751503</v>
      </c>
      <c r="K411">
        <v>63102024</v>
      </c>
      <c r="L411">
        <v>-137897260</v>
      </c>
      <c r="M411">
        <v>301466928</v>
      </c>
      <c r="N411">
        <v>-952198764</v>
      </c>
      <c r="O411">
        <v>1167227</v>
      </c>
      <c r="P411">
        <v>-2146522995</v>
      </c>
    </row>
    <row r="412" spans="1:16">
      <c r="A412">
        <v>1000</v>
      </c>
      <c r="B412">
        <v>1</v>
      </c>
      <c r="C412">
        <v>200</v>
      </c>
      <c r="D412" t="b">
        <v>1</v>
      </c>
      <c r="E412">
        <v>89.648033126293996</v>
      </c>
      <c r="F412">
        <v>95.857988165680396</v>
      </c>
      <c r="G412">
        <v>-321789091</v>
      </c>
      <c r="H412">
        <v>-263148598</v>
      </c>
      <c r="I412">
        <v>1610556604</v>
      </c>
      <c r="J412">
        <v>536056229</v>
      </c>
      <c r="K412">
        <v>533563258</v>
      </c>
      <c r="L412">
        <v>-438624423</v>
      </c>
      <c r="M412">
        <v>1029216375</v>
      </c>
      <c r="N412">
        <v>-1659354569</v>
      </c>
      <c r="O412">
        <v>282786274</v>
      </c>
      <c r="P412">
        <v>-2146615393</v>
      </c>
    </row>
    <row r="413" spans="1:16">
      <c r="A413">
        <v>1000</v>
      </c>
      <c r="B413">
        <v>1</v>
      </c>
      <c r="C413">
        <v>200</v>
      </c>
      <c r="D413" t="b">
        <v>1</v>
      </c>
      <c r="E413">
        <v>95.445134575569298</v>
      </c>
      <c r="F413">
        <v>98.224852071005898</v>
      </c>
      <c r="G413">
        <v>115226296</v>
      </c>
      <c r="H413">
        <v>11701263</v>
      </c>
      <c r="I413">
        <v>276485608</v>
      </c>
      <c r="J413">
        <v>351761354</v>
      </c>
      <c r="K413">
        <v>153102929</v>
      </c>
      <c r="L413">
        <v>63289858</v>
      </c>
      <c r="M413">
        <v>165524925</v>
      </c>
      <c r="N413">
        <v>-225339948</v>
      </c>
      <c r="O413">
        <v>58349804</v>
      </c>
      <c r="P413">
        <v>-2147268522</v>
      </c>
    </row>
    <row r="414" spans="1:16">
      <c r="A414">
        <v>1000</v>
      </c>
      <c r="B414">
        <v>1</v>
      </c>
      <c r="C414">
        <v>200</v>
      </c>
      <c r="D414" t="b">
        <v>1</v>
      </c>
      <c r="E414">
        <v>91.511387163560997</v>
      </c>
      <c r="F414">
        <v>94.082840236686394</v>
      </c>
      <c r="G414">
        <v>-128113510</v>
      </c>
      <c r="H414">
        <v>-45569852</v>
      </c>
      <c r="I414">
        <v>805055801</v>
      </c>
      <c r="J414">
        <v>704406122</v>
      </c>
      <c r="K414">
        <v>131801730</v>
      </c>
      <c r="L414">
        <v>-186356668</v>
      </c>
      <c r="M414">
        <v>347110547</v>
      </c>
      <c r="N414">
        <v>-936837070</v>
      </c>
      <c r="O414">
        <v>232531053</v>
      </c>
      <c r="P414">
        <v>-2147415491</v>
      </c>
    </row>
    <row r="415" spans="1:16">
      <c r="A415">
        <v>1000</v>
      </c>
      <c r="B415">
        <v>1</v>
      </c>
      <c r="C415">
        <v>200</v>
      </c>
      <c r="D415" t="b">
        <v>1</v>
      </c>
      <c r="E415">
        <v>90.062111801242196</v>
      </c>
      <c r="F415">
        <v>97.041420118343197</v>
      </c>
      <c r="G415">
        <v>-348300027</v>
      </c>
      <c r="H415">
        <v>-356786442</v>
      </c>
      <c r="I415">
        <v>1877885423</v>
      </c>
      <c r="J415">
        <v>597573516</v>
      </c>
      <c r="K415">
        <v>455068193</v>
      </c>
      <c r="L415">
        <v>-551648677</v>
      </c>
      <c r="M415">
        <v>1137008812</v>
      </c>
      <c r="N415">
        <v>-1604756763</v>
      </c>
      <c r="O415">
        <v>266429195</v>
      </c>
      <c r="P415">
        <v>-2144995727</v>
      </c>
    </row>
    <row r="416" spans="1:16">
      <c r="A416">
        <v>1000</v>
      </c>
      <c r="B416">
        <v>1</v>
      </c>
      <c r="C416">
        <v>200</v>
      </c>
      <c r="D416" t="b">
        <v>1</v>
      </c>
      <c r="E416">
        <v>93.788819875776397</v>
      </c>
      <c r="F416">
        <v>99.4082840236686</v>
      </c>
      <c r="G416">
        <v>40202646</v>
      </c>
      <c r="H416">
        <v>67170272</v>
      </c>
      <c r="I416">
        <v>267270714</v>
      </c>
      <c r="J416">
        <v>424464955</v>
      </c>
      <c r="K416">
        <v>6959648</v>
      </c>
      <c r="L416">
        <v>120580277</v>
      </c>
      <c r="M416">
        <v>167681922</v>
      </c>
      <c r="N416">
        <v>-197602456</v>
      </c>
      <c r="O416">
        <v>7715207</v>
      </c>
      <c r="P416">
        <v>-2147124692</v>
      </c>
    </row>
    <row r="417" spans="1:16">
      <c r="A417">
        <v>1000</v>
      </c>
      <c r="B417">
        <v>1</v>
      </c>
      <c r="C417">
        <v>200</v>
      </c>
      <c r="D417" t="b">
        <v>1</v>
      </c>
      <c r="E417">
        <v>89.440993788819796</v>
      </c>
      <c r="F417">
        <v>96.449704142011797</v>
      </c>
      <c r="G417">
        <v>-13664781</v>
      </c>
      <c r="H417">
        <v>113213058</v>
      </c>
      <c r="I417">
        <v>1085579129</v>
      </c>
      <c r="J417">
        <v>536736775</v>
      </c>
      <c r="K417">
        <v>-524406</v>
      </c>
      <c r="L417">
        <v>-333357007</v>
      </c>
      <c r="M417">
        <v>285148657</v>
      </c>
      <c r="N417">
        <v>-603837607</v>
      </c>
      <c r="O417">
        <v>2827659</v>
      </c>
      <c r="P417">
        <v>-2146955211</v>
      </c>
    </row>
    <row r="418" spans="1:16">
      <c r="A418">
        <v>1000</v>
      </c>
      <c r="B418">
        <v>1</v>
      </c>
      <c r="C418">
        <v>200</v>
      </c>
      <c r="D418" t="b">
        <v>1</v>
      </c>
      <c r="E418">
        <v>89.440993788819796</v>
      </c>
      <c r="F418">
        <v>92.307692307692307</v>
      </c>
      <c r="G418">
        <v>-201907234</v>
      </c>
      <c r="H418">
        <v>-211720029</v>
      </c>
      <c r="I418">
        <v>1337609210</v>
      </c>
      <c r="J418">
        <v>368130763</v>
      </c>
      <c r="K418">
        <v>527239528</v>
      </c>
      <c r="L418">
        <v>-226183271</v>
      </c>
      <c r="M418">
        <v>813562922</v>
      </c>
      <c r="N418">
        <v>-1609198646</v>
      </c>
      <c r="O418">
        <v>399220416</v>
      </c>
      <c r="P418">
        <v>-2146737905</v>
      </c>
    </row>
    <row r="419" spans="1:16">
      <c r="A419">
        <v>1000</v>
      </c>
      <c r="B419">
        <v>1</v>
      </c>
      <c r="C419">
        <v>200</v>
      </c>
      <c r="D419" t="b">
        <v>1</v>
      </c>
      <c r="E419">
        <v>87.370600414078595</v>
      </c>
      <c r="F419">
        <v>95.266272189349095</v>
      </c>
      <c r="G419">
        <v>-58244907</v>
      </c>
      <c r="H419">
        <v>160098876</v>
      </c>
      <c r="I419">
        <v>1106238510</v>
      </c>
      <c r="J419">
        <v>570250176</v>
      </c>
      <c r="K419">
        <v>7889339</v>
      </c>
      <c r="L419">
        <v>-152508324</v>
      </c>
      <c r="M419">
        <v>298800177</v>
      </c>
      <c r="N419">
        <v>-871973414</v>
      </c>
      <c r="O419">
        <v>3247856</v>
      </c>
      <c r="P419">
        <v>-2144812237</v>
      </c>
    </row>
    <row r="420" spans="1:16">
      <c r="A420">
        <v>1000</v>
      </c>
      <c r="B420">
        <v>1</v>
      </c>
      <c r="C420">
        <v>200</v>
      </c>
      <c r="D420" t="b">
        <v>1</v>
      </c>
      <c r="E420">
        <v>96.894409937888199</v>
      </c>
      <c r="F420">
        <v>100</v>
      </c>
      <c r="G420">
        <v>97579155</v>
      </c>
      <c r="H420">
        <v>3151607</v>
      </c>
      <c r="I420">
        <v>118004620</v>
      </c>
      <c r="J420">
        <v>377967517</v>
      </c>
      <c r="K420">
        <v>27418984</v>
      </c>
      <c r="L420">
        <v>-23355325</v>
      </c>
      <c r="M420">
        <v>320729206</v>
      </c>
      <c r="N420">
        <v>-19378347</v>
      </c>
      <c r="O420">
        <v>-23587136</v>
      </c>
      <c r="P420">
        <v>-2144871179</v>
      </c>
    </row>
    <row r="421" spans="1:16">
      <c r="A421">
        <v>1000</v>
      </c>
      <c r="B421">
        <v>1</v>
      </c>
      <c r="C421">
        <v>200</v>
      </c>
      <c r="D421" t="b">
        <v>1</v>
      </c>
      <c r="E421">
        <v>91.718426501035196</v>
      </c>
      <c r="F421">
        <v>95.266272189349095</v>
      </c>
      <c r="G421">
        <v>22646109</v>
      </c>
      <c r="H421">
        <v>71635849</v>
      </c>
      <c r="I421">
        <v>599763347</v>
      </c>
      <c r="J421">
        <v>600791424</v>
      </c>
      <c r="K421">
        <v>16962498</v>
      </c>
      <c r="L421">
        <v>-146051402</v>
      </c>
      <c r="M421">
        <v>257633637</v>
      </c>
      <c r="N421">
        <v>-559908983</v>
      </c>
      <c r="O421">
        <v>61658182</v>
      </c>
      <c r="P421">
        <v>-2145496650</v>
      </c>
    </row>
    <row r="422" spans="1:16">
      <c r="A422">
        <v>1000</v>
      </c>
      <c r="B422">
        <v>1</v>
      </c>
      <c r="C422">
        <v>200</v>
      </c>
      <c r="D422" t="b">
        <v>1</v>
      </c>
      <c r="E422">
        <v>90.476190476190396</v>
      </c>
      <c r="F422">
        <v>98.224852071005898</v>
      </c>
      <c r="G422">
        <v>-647705729</v>
      </c>
      <c r="H422">
        <v>-360043089</v>
      </c>
      <c r="I422">
        <v>1841272657</v>
      </c>
      <c r="J422">
        <v>536394782</v>
      </c>
      <c r="K422">
        <v>593469290</v>
      </c>
      <c r="L422">
        <v>-561268519</v>
      </c>
      <c r="M422">
        <v>1207842062</v>
      </c>
      <c r="N422">
        <v>-1506330183</v>
      </c>
      <c r="O422">
        <v>268168311</v>
      </c>
      <c r="P422">
        <v>-2147393314</v>
      </c>
    </row>
    <row r="423" spans="1:16">
      <c r="A423">
        <v>1000</v>
      </c>
      <c r="B423">
        <v>1</v>
      </c>
      <c r="C423">
        <v>200</v>
      </c>
      <c r="D423" t="b">
        <v>1</v>
      </c>
      <c r="E423">
        <v>89.026915113871596</v>
      </c>
      <c r="F423">
        <v>99.4082840236686</v>
      </c>
      <c r="G423">
        <v>-23518546</v>
      </c>
      <c r="H423">
        <v>131324209</v>
      </c>
      <c r="I423">
        <v>435094599</v>
      </c>
      <c r="J423">
        <v>548137212</v>
      </c>
      <c r="K423">
        <v>284424700</v>
      </c>
      <c r="L423">
        <v>-187005988</v>
      </c>
      <c r="M423">
        <v>244614276</v>
      </c>
      <c r="N423">
        <v>-598307454</v>
      </c>
      <c r="O423">
        <v>402452384</v>
      </c>
      <c r="P423">
        <v>-2147073600</v>
      </c>
    </row>
    <row r="424" spans="1:16">
      <c r="A424">
        <v>1000</v>
      </c>
      <c r="B424">
        <v>1</v>
      </c>
      <c r="C424">
        <v>200</v>
      </c>
      <c r="D424" t="b">
        <v>1</v>
      </c>
      <c r="E424">
        <v>90.476190476190396</v>
      </c>
      <c r="F424">
        <v>92.899408284023593</v>
      </c>
      <c r="G424">
        <v>1604988</v>
      </c>
      <c r="H424">
        <v>-166915596</v>
      </c>
      <c r="I424">
        <v>1170805834</v>
      </c>
      <c r="J424">
        <v>261384919</v>
      </c>
      <c r="K424">
        <v>-6200317</v>
      </c>
      <c r="L424">
        <v>-175043531</v>
      </c>
      <c r="M424">
        <v>259749849</v>
      </c>
      <c r="N424">
        <v>-871747661</v>
      </c>
      <c r="O424">
        <v>803580475</v>
      </c>
      <c r="P424">
        <v>-2147474383</v>
      </c>
    </row>
    <row r="425" spans="1:16">
      <c r="A425">
        <v>1000</v>
      </c>
      <c r="B425">
        <v>1</v>
      </c>
      <c r="C425">
        <v>200</v>
      </c>
      <c r="D425" t="b">
        <v>1</v>
      </c>
      <c r="E425">
        <v>89.440993788819796</v>
      </c>
      <c r="F425">
        <v>97.633136094674498</v>
      </c>
      <c r="G425">
        <v>-318334237</v>
      </c>
      <c r="H425">
        <v>-455988155</v>
      </c>
      <c r="I425">
        <v>1959885746</v>
      </c>
      <c r="J425">
        <v>536855452</v>
      </c>
      <c r="K425">
        <v>431610706</v>
      </c>
      <c r="L425">
        <v>-672909501</v>
      </c>
      <c r="M425">
        <v>954942110</v>
      </c>
      <c r="N425">
        <v>-1469142204</v>
      </c>
      <c r="O425">
        <v>731373796</v>
      </c>
      <c r="P425">
        <v>-2147235400</v>
      </c>
    </row>
    <row r="426" spans="1:16">
      <c r="A426">
        <v>1000</v>
      </c>
      <c r="B426">
        <v>1</v>
      </c>
      <c r="C426">
        <v>200</v>
      </c>
      <c r="D426" t="b">
        <v>1</v>
      </c>
      <c r="E426">
        <v>90.476190476190396</v>
      </c>
      <c r="F426">
        <v>95.857988165680396</v>
      </c>
      <c r="G426">
        <v>-86859901</v>
      </c>
      <c r="H426">
        <v>167779580</v>
      </c>
      <c r="I426">
        <v>635180365</v>
      </c>
      <c r="J426">
        <v>392954157</v>
      </c>
      <c r="K426">
        <v>68782956</v>
      </c>
      <c r="L426">
        <v>-28273908</v>
      </c>
      <c r="M426">
        <v>290965166</v>
      </c>
      <c r="N426">
        <v>-670496526</v>
      </c>
      <c r="O426">
        <v>63537098</v>
      </c>
      <c r="P426">
        <v>-2147471433</v>
      </c>
    </row>
    <row r="427" spans="1:16">
      <c r="A427">
        <v>1000</v>
      </c>
      <c r="B427">
        <v>1</v>
      </c>
      <c r="C427">
        <v>200</v>
      </c>
      <c r="D427" t="b">
        <v>1</v>
      </c>
      <c r="E427">
        <v>88.198757763975095</v>
      </c>
      <c r="F427">
        <v>95.266272189349095</v>
      </c>
      <c r="G427">
        <v>-216570219</v>
      </c>
      <c r="H427">
        <v>-3917436</v>
      </c>
      <c r="I427">
        <v>1725750071</v>
      </c>
      <c r="J427">
        <v>268429667</v>
      </c>
      <c r="K427">
        <v>10073399</v>
      </c>
      <c r="L427">
        <v>-242399040</v>
      </c>
      <c r="M427">
        <v>248174050</v>
      </c>
      <c r="N427">
        <v>-1000326806</v>
      </c>
      <c r="O427">
        <v>603114232</v>
      </c>
      <c r="P427">
        <v>-2147367664</v>
      </c>
    </row>
    <row r="428" spans="1:16">
      <c r="A428">
        <v>1000</v>
      </c>
      <c r="B428">
        <v>1</v>
      </c>
      <c r="C428">
        <v>200</v>
      </c>
      <c r="D428" t="b">
        <v>1</v>
      </c>
      <c r="E428">
        <v>88.405797101449195</v>
      </c>
      <c r="F428">
        <v>88.757396449704103</v>
      </c>
      <c r="G428">
        <v>-541479115</v>
      </c>
      <c r="H428">
        <v>-315908985</v>
      </c>
      <c r="I428">
        <v>1442830682</v>
      </c>
      <c r="J428">
        <v>637396077</v>
      </c>
      <c r="K428">
        <v>636871380</v>
      </c>
      <c r="L428">
        <v>-145306525</v>
      </c>
      <c r="M428">
        <v>335386598</v>
      </c>
      <c r="N428">
        <v>-1324037206</v>
      </c>
      <c r="O428">
        <v>218303898</v>
      </c>
      <c r="P428">
        <v>-2143723292</v>
      </c>
    </row>
    <row r="429" spans="1:16">
      <c r="A429">
        <v>1000</v>
      </c>
      <c r="B429">
        <v>1</v>
      </c>
      <c r="C429">
        <v>200</v>
      </c>
      <c r="D429" t="b">
        <v>1</v>
      </c>
      <c r="E429">
        <v>90.476190476190396</v>
      </c>
      <c r="F429">
        <v>97.041420118343197</v>
      </c>
      <c r="G429">
        <v>-339806734</v>
      </c>
      <c r="H429">
        <v>-329319299</v>
      </c>
      <c r="I429">
        <v>1609325926</v>
      </c>
      <c r="J429">
        <v>603924868</v>
      </c>
      <c r="K429">
        <v>535811357</v>
      </c>
      <c r="L429">
        <v>-512325651</v>
      </c>
      <c r="M429">
        <v>1106164855</v>
      </c>
      <c r="N429">
        <v>-1609358313</v>
      </c>
      <c r="O429">
        <v>359790050</v>
      </c>
      <c r="P429">
        <v>-2147396125</v>
      </c>
    </row>
    <row r="430" spans="1:16">
      <c r="A430">
        <v>1000</v>
      </c>
      <c r="B430">
        <v>1</v>
      </c>
      <c r="C430">
        <v>200</v>
      </c>
      <c r="D430" t="b">
        <v>1</v>
      </c>
      <c r="E430">
        <v>92.960662525879897</v>
      </c>
      <c r="F430">
        <v>92.307692307692307</v>
      </c>
      <c r="G430">
        <v>83716337</v>
      </c>
      <c r="H430">
        <v>2141036</v>
      </c>
      <c r="I430">
        <v>853963460</v>
      </c>
      <c r="J430">
        <v>-52437242</v>
      </c>
      <c r="K430">
        <v>33406187</v>
      </c>
      <c r="L430">
        <v>-1346872</v>
      </c>
      <c r="M430">
        <v>263583800</v>
      </c>
      <c r="N430">
        <v>-561696338</v>
      </c>
      <c r="O430">
        <v>276808205</v>
      </c>
      <c r="P430">
        <v>-2145868093</v>
      </c>
    </row>
    <row r="431" spans="1:16">
      <c r="A431">
        <v>1000</v>
      </c>
      <c r="B431">
        <v>1</v>
      </c>
      <c r="C431">
        <v>200</v>
      </c>
      <c r="D431" t="b">
        <v>1</v>
      </c>
      <c r="E431">
        <v>95.652173913043399</v>
      </c>
      <c r="F431">
        <v>98.224852071005898</v>
      </c>
      <c r="G431">
        <v>127476182</v>
      </c>
      <c r="H431">
        <v>-10443763</v>
      </c>
      <c r="I431">
        <v>259680932</v>
      </c>
      <c r="J431">
        <v>393153442</v>
      </c>
      <c r="K431">
        <v>116328752</v>
      </c>
      <c r="L431">
        <v>-6303264</v>
      </c>
      <c r="M431">
        <v>155424671</v>
      </c>
      <c r="N431">
        <v>-226264195</v>
      </c>
      <c r="O431">
        <v>144414078</v>
      </c>
      <c r="P431">
        <v>-2147122423</v>
      </c>
    </row>
    <row r="432" spans="1:16">
      <c r="A432">
        <v>1000</v>
      </c>
      <c r="B432">
        <v>1</v>
      </c>
      <c r="C432">
        <v>200</v>
      </c>
      <c r="D432" t="b">
        <v>1</v>
      </c>
      <c r="E432">
        <v>90.062111801242196</v>
      </c>
      <c r="F432">
        <v>94.674556213017695</v>
      </c>
      <c r="G432">
        <v>-57826609</v>
      </c>
      <c r="H432">
        <v>137978024</v>
      </c>
      <c r="I432">
        <v>670662703</v>
      </c>
      <c r="J432">
        <v>489676864</v>
      </c>
      <c r="K432">
        <v>19189468</v>
      </c>
      <c r="L432">
        <v>-38010914</v>
      </c>
      <c r="M432">
        <v>267024122</v>
      </c>
      <c r="N432">
        <v>-671046416</v>
      </c>
      <c r="O432">
        <v>66332338</v>
      </c>
      <c r="P432">
        <v>-2147178808</v>
      </c>
    </row>
    <row r="433" spans="1:16">
      <c r="A433">
        <v>1000</v>
      </c>
      <c r="B433">
        <v>1</v>
      </c>
      <c r="C433">
        <v>200</v>
      </c>
      <c r="D433" t="b">
        <v>1</v>
      </c>
      <c r="E433">
        <v>90.269151138716296</v>
      </c>
      <c r="F433">
        <v>94.674556213017695</v>
      </c>
      <c r="G433">
        <v>-49045072</v>
      </c>
      <c r="H433">
        <v>149046316</v>
      </c>
      <c r="I433">
        <v>702419339</v>
      </c>
      <c r="J433">
        <v>398236395</v>
      </c>
      <c r="K433">
        <v>26495173</v>
      </c>
      <c r="L433">
        <v>-48747920</v>
      </c>
      <c r="M433">
        <v>267135645</v>
      </c>
      <c r="N433">
        <v>-722260480</v>
      </c>
      <c r="O433">
        <v>136206138</v>
      </c>
      <c r="P433">
        <v>-2140537527</v>
      </c>
    </row>
    <row r="434" spans="1:16">
      <c r="A434">
        <v>1000</v>
      </c>
      <c r="B434">
        <v>1</v>
      </c>
      <c r="C434">
        <v>200</v>
      </c>
      <c r="D434" t="b">
        <v>1</v>
      </c>
      <c r="E434">
        <v>90.269151138716296</v>
      </c>
      <c r="F434">
        <v>97.041420118343197</v>
      </c>
      <c r="G434">
        <v>-325059013</v>
      </c>
      <c r="H434">
        <v>-308897617</v>
      </c>
      <c r="I434">
        <v>1608407205</v>
      </c>
      <c r="J434">
        <v>601629810</v>
      </c>
      <c r="K434">
        <v>512238088</v>
      </c>
      <c r="L434">
        <v>-463819151</v>
      </c>
      <c r="M434">
        <v>1073077283</v>
      </c>
      <c r="N434">
        <v>-1657118558</v>
      </c>
      <c r="O434">
        <v>350996245</v>
      </c>
      <c r="P434">
        <v>-2147364536</v>
      </c>
    </row>
    <row r="435" spans="1:16">
      <c r="A435">
        <v>1000</v>
      </c>
      <c r="B435">
        <v>1</v>
      </c>
      <c r="C435">
        <v>200</v>
      </c>
      <c r="D435" t="b">
        <v>1</v>
      </c>
      <c r="E435">
        <v>88.819875776397495</v>
      </c>
      <c r="F435">
        <v>94.674556213017695</v>
      </c>
      <c r="G435">
        <v>-247504616</v>
      </c>
      <c r="H435">
        <v>-286088627</v>
      </c>
      <c r="I435">
        <v>1876789714</v>
      </c>
      <c r="J435">
        <v>680908993</v>
      </c>
      <c r="K435">
        <v>260005438</v>
      </c>
      <c r="L435">
        <v>-543775766</v>
      </c>
      <c r="M435">
        <v>939324720</v>
      </c>
      <c r="N435">
        <v>-1587983185</v>
      </c>
      <c r="O435">
        <v>231588420</v>
      </c>
      <c r="P435">
        <v>-2146149134</v>
      </c>
    </row>
    <row r="436" spans="1:16">
      <c r="A436">
        <v>1000</v>
      </c>
      <c r="B436">
        <v>1</v>
      </c>
      <c r="C436">
        <v>200</v>
      </c>
      <c r="D436" t="b">
        <v>1</v>
      </c>
      <c r="E436">
        <v>89.440993788819796</v>
      </c>
      <c r="F436">
        <v>94.082840236686394</v>
      </c>
      <c r="G436">
        <v>-245883468</v>
      </c>
      <c r="H436">
        <v>-93608713</v>
      </c>
      <c r="I436">
        <v>1340620635</v>
      </c>
      <c r="J436">
        <v>657534244</v>
      </c>
      <c r="K436">
        <v>363850201</v>
      </c>
      <c r="L436">
        <v>-344462394</v>
      </c>
      <c r="M436">
        <v>800662886</v>
      </c>
      <c r="N436">
        <v>-1670548115</v>
      </c>
      <c r="O436">
        <v>267930749</v>
      </c>
      <c r="P436">
        <v>-2146780628</v>
      </c>
    </row>
    <row r="437" spans="1:16">
      <c r="A437">
        <v>1000</v>
      </c>
      <c r="B437">
        <v>1</v>
      </c>
      <c r="C437">
        <v>200</v>
      </c>
      <c r="D437" t="b">
        <v>1</v>
      </c>
      <c r="E437">
        <v>88.612836438923395</v>
      </c>
      <c r="F437">
        <v>91.715976331360906</v>
      </c>
      <c r="G437">
        <v>-54620318</v>
      </c>
      <c r="H437">
        <v>-166306364</v>
      </c>
      <c r="I437">
        <v>1268424224</v>
      </c>
      <c r="J437">
        <v>534987193</v>
      </c>
      <c r="K437">
        <v>402357349</v>
      </c>
      <c r="L437">
        <v>-213751043</v>
      </c>
      <c r="M437">
        <v>298248478</v>
      </c>
      <c r="N437">
        <v>-1073518496</v>
      </c>
      <c r="O437">
        <v>164028066</v>
      </c>
      <c r="P437">
        <v>-2147357827</v>
      </c>
    </row>
    <row r="438" spans="1:16">
      <c r="A438">
        <v>1000</v>
      </c>
      <c r="B438">
        <v>1</v>
      </c>
      <c r="C438">
        <v>200</v>
      </c>
      <c r="D438" t="b">
        <v>1</v>
      </c>
      <c r="E438">
        <v>89.855072463768096</v>
      </c>
      <c r="F438">
        <v>95.266272189349095</v>
      </c>
      <c r="G438">
        <v>-229429287</v>
      </c>
      <c r="H438">
        <v>-398463735</v>
      </c>
      <c r="I438">
        <v>1072821874</v>
      </c>
      <c r="J438">
        <v>467032407</v>
      </c>
      <c r="K438">
        <v>700682528</v>
      </c>
      <c r="L438">
        <v>-236345892</v>
      </c>
      <c r="M438">
        <v>757013879</v>
      </c>
      <c r="N438">
        <v>-1204419992</v>
      </c>
      <c r="O438">
        <v>379558448</v>
      </c>
      <c r="P438">
        <v>-2147454842</v>
      </c>
    </row>
    <row r="439" spans="1:16">
      <c r="A439">
        <v>1000</v>
      </c>
      <c r="B439">
        <v>1</v>
      </c>
      <c r="C439">
        <v>200</v>
      </c>
      <c r="D439" t="b">
        <v>1</v>
      </c>
      <c r="E439">
        <v>90.269151138716296</v>
      </c>
      <c r="F439">
        <v>99.4082840236686</v>
      </c>
      <c r="G439">
        <v>-14171225</v>
      </c>
      <c r="H439">
        <v>131972928</v>
      </c>
      <c r="I439">
        <v>401999968</v>
      </c>
      <c r="J439">
        <v>608447541</v>
      </c>
      <c r="K439">
        <v>328778497</v>
      </c>
      <c r="L439">
        <v>-167696649</v>
      </c>
      <c r="M439">
        <v>277653514</v>
      </c>
      <c r="N439">
        <v>-670913591</v>
      </c>
      <c r="O439">
        <v>200891764</v>
      </c>
      <c r="P439">
        <v>-2146206137</v>
      </c>
    </row>
    <row r="440" spans="1:16">
      <c r="A440">
        <v>1000</v>
      </c>
      <c r="B440">
        <v>1</v>
      </c>
      <c r="C440">
        <v>200</v>
      </c>
      <c r="D440" t="b">
        <v>1</v>
      </c>
      <c r="E440">
        <v>92.132505175983397</v>
      </c>
      <c r="F440">
        <v>95.857988165680396</v>
      </c>
      <c r="G440">
        <v>134530853</v>
      </c>
      <c r="H440">
        <v>-112648512</v>
      </c>
      <c r="I440">
        <v>631856443</v>
      </c>
      <c r="J440">
        <v>394743473</v>
      </c>
      <c r="K440">
        <v>-108147547</v>
      </c>
      <c r="L440">
        <v>63658202</v>
      </c>
      <c r="M440">
        <v>164626323</v>
      </c>
      <c r="N440">
        <v>-419003894</v>
      </c>
      <c r="O440">
        <v>368967445</v>
      </c>
      <c r="P440">
        <v>-2147167149</v>
      </c>
    </row>
    <row r="441" spans="1:16">
      <c r="A441">
        <v>1000</v>
      </c>
      <c r="B441">
        <v>1</v>
      </c>
      <c r="C441">
        <v>200</v>
      </c>
      <c r="D441" t="b">
        <v>1</v>
      </c>
      <c r="E441">
        <v>88.198757763975095</v>
      </c>
      <c r="F441">
        <v>97.041420118343197</v>
      </c>
      <c r="G441">
        <v>-25688737</v>
      </c>
      <c r="H441">
        <v>123775106</v>
      </c>
      <c r="I441">
        <v>586554155</v>
      </c>
      <c r="J441">
        <v>570392696</v>
      </c>
      <c r="K441">
        <v>278552378</v>
      </c>
      <c r="L441">
        <v>-432127385</v>
      </c>
      <c r="M441">
        <v>267997987</v>
      </c>
      <c r="N441">
        <v>-804979151</v>
      </c>
      <c r="O441">
        <v>866644593</v>
      </c>
      <c r="P441">
        <v>-2146809527</v>
      </c>
    </row>
    <row r="442" spans="1:16">
      <c r="A442">
        <v>1000</v>
      </c>
      <c r="B442">
        <v>1</v>
      </c>
      <c r="C442">
        <v>200</v>
      </c>
      <c r="D442" t="b">
        <v>1</v>
      </c>
      <c r="E442">
        <v>89.648033126293996</v>
      </c>
      <c r="F442">
        <v>98.816568047337199</v>
      </c>
      <c r="G442">
        <v>-64515286</v>
      </c>
      <c r="H442">
        <v>40175018</v>
      </c>
      <c r="I442">
        <v>720308995</v>
      </c>
      <c r="J442">
        <v>536714332</v>
      </c>
      <c r="K442">
        <v>415341607</v>
      </c>
      <c r="L442">
        <v>-553455672</v>
      </c>
      <c r="M442">
        <v>298771815</v>
      </c>
      <c r="N442">
        <v>-827244483</v>
      </c>
      <c r="O442">
        <v>938415699</v>
      </c>
      <c r="P442">
        <v>-2147292475</v>
      </c>
    </row>
    <row r="443" spans="1:16">
      <c r="A443">
        <v>1000</v>
      </c>
      <c r="B443">
        <v>1</v>
      </c>
      <c r="C443">
        <v>200</v>
      </c>
      <c r="D443" t="b">
        <v>1</v>
      </c>
      <c r="E443">
        <v>89.648033126293996</v>
      </c>
      <c r="F443">
        <v>94.082840236686394</v>
      </c>
      <c r="G443">
        <v>-194160729</v>
      </c>
      <c r="H443">
        <v>-104924075</v>
      </c>
      <c r="I443">
        <v>1071548694</v>
      </c>
      <c r="J443">
        <v>670926247</v>
      </c>
      <c r="K443">
        <v>335601450</v>
      </c>
      <c r="L443">
        <v>-301608061</v>
      </c>
      <c r="M443">
        <v>766917216</v>
      </c>
      <c r="N443">
        <v>-1455096603</v>
      </c>
      <c r="O443">
        <v>251370898</v>
      </c>
      <c r="P443">
        <v>-2147289611</v>
      </c>
    </row>
    <row r="444" spans="1:16">
      <c r="A444">
        <v>1000</v>
      </c>
      <c r="B444">
        <v>1</v>
      </c>
      <c r="C444">
        <v>200</v>
      </c>
      <c r="D444" t="b">
        <v>1</v>
      </c>
      <c r="E444">
        <v>90.062111801242196</v>
      </c>
      <c r="F444">
        <v>97.633136094674498</v>
      </c>
      <c r="G444">
        <v>-30727180</v>
      </c>
      <c r="H444">
        <v>133485237</v>
      </c>
      <c r="I444">
        <v>536001510</v>
      </c>
      <c r="J444">
        <v>567508207</v>
      </c>
      <c r="K444">
        <v>79677239</v>
      </c>
      <c r="L444">
        <v>-147111214</v>
      </c>
      <c r="M444">
        <v>281530455</v>
      </c>
      <c r="N444">
        <v>-713787344</v>
      </c>
      <c r="O444">
        <v>451516404</v>
      </c>
      <c r="P444">
        <v>-2147311997</v>
      </c>
    </row>
    <row r="445" spans="1:16">
      <c r="A445">
        <v>1000</v>
      </c>
      <c r="B445">
        <v>1</v>
      </c>
      <c r="C445">
        <v>200</v>
      </c>
      <c r="D445" t="b">
        <v>1</v>
      </c>
      <c r="E445">
        <v>91.718426501035196</v>
      </c>
      <c r="F445">
        <v>95.266272189349095</v>
      </c>
      <c r="G445">
        <v>-7013077</v>
      </c>
      <c r="H445">
        <v>62525545</v>
      </c>
      <c r="I445">
        <v>670402132</v>
      </c>
      <c r="J445">
        <v>602660448</v>
      </c>
      <c r="K445">
        <v>12526493</v>
      </c>
      <c r="L445">
        <v>-183590547</v>
      </c>
      <c r="M445">
        <v>301666880</v>
      </c>
      <c r="N445">
        <v>-659392822</v>
      </c>
      <c r="O445">
        <v>134100516</v>
      </c>
      <c r="P445">
        <v>-2147401862</v>
      </c>
    </row>
    <row r="446" spans="1:16">
      <c r="A446">
        <v>1000</v>
      </c>
      <c r="B446">
        <v>1</v>
      </c>
      <c r="C446">
        <v>200</v>
      </c>
      <c r="D446" t="b">
        <v>1</v>
      </c>
      <c r="E446">
        <v>95.652173913043399</v>
      </c>
      <c r="F446">
        <v>97.041420118343197</v>
      </c>
      <c r="G446">
        <v>-23687277</v>
      </c>
      <c r="H446">
        <v>135350279</v>
      </c>
      <c r="I446">
        <v>385787181</v>
      </c>
      <c r="J446">
        <v>58183137</v>
      </c>
      <c r="K446">
        <v>247318886</v>
      </c>
      <c r="L446">
        <v>-14001566</v>
      </c>
      <c r="M446">
        <v>250981307</v>
      </c>
      <c r="N446">
        <v>-466869694</v>
      </c>
      <c r="O446">
        <v>216630557</v>
      </c>
      <c r="P446">
        <v>-2146527257</v>
      </c>
    </row>
    <row r="447" spans="1:16">
      <c r="A447">
        <v>1000</v>
      </c>
      <c r="B447">
        <v>1</v>
      </c>
      <c r="C447">
        <v>200</v>
      </c>
      <c r="D447" t="b">
        <v>1</v>
      </c>
      <c r="E447">
        <v>87.163561076604495</v>
      </c>
      <c r="F447">
        <v>95.266272189349095</v>
      </c>
      <c r="G447">
        <v>-7824694</v>
      </c>
      <c r="H447">
        <v>184433385</v>
      </c>
      <c r="I447">
        <v>761409613</v>
      </c>
      <c r="J447">
        <v>605785072</v>
      </c>
      <c r="K447">
        <v>73697438</v>
      </c>
      <c r="L447">
        <v>-465292446</v>
      </c>
      <c r="M447">
        <v>277797628</v>
      </c>
      <c r="N447">
        <v>-1137348581</v>
      </c>
      <c r="O447">
        <v>1105148258</v>
      </c>
      <c r="P447">
        <v>-2147249548</v>
      </c>
    </row>
    <row r="448" spans="1:16">
      <c r="A448">
        <v>1000</v>
      </c>
      <c r="B448">
        <v>1</v>
      </c>
      <c r="C448">
        <v>200</v>
      </c>
      <c r="D448" t="b">
        <v>1</v>
      </c>
      <c r="E448">
        <v>90.269151138716296</v>
      </c>
      <c r="F448">
        <v>94.674556213017695</v>
      </c>
      <c r="G448">
        <v>-27273775</v>
      </c>
      <c r="H448">
        <v>86362203</v>
      </c>
      <c r="I448">
        <v>653608718</v>
      </c>
      <c r="J448">
        <v>551550668</v>
      </c>
      <c r="K448">
        <v>4644646</v>
      </c>
      <c r="L448">
        <v>-12307792</v>
      </c>
      <c r="M448">
        <v>267541647</v>
      </c>
      <c r="N448">
        <v>-675122705</v>
      </c>
      <c r="O448">
        <v>85459402</v>
      </c>
      <c r="P448">
        <v>-2145459974</v>
      </c>
    </row>
    <row r="449" spans="1:16">
      <c r="A449">
        <v>1000</v>
      </c>
      <c r="B449">
        <v>1</v>
      </c>
      <c r="C449">
        <v>200</v>
      </c>
      <c r="D449" t="b">
        <v>1</v>
      </c>
      <c r="E449">
        <v>91.718426501035196</v>
      </c>
      <c r="F449">
        <v>97.041420118343197</v>
      </c>
      <c r="G449">
        <v>-184455054</v>
      </c>
      <c r="H449">
        <v>-121961538</v>
      </c>
      <c r="I449">
        <v>1469744647</v>
      </c>
      <c r="J449">
        <v>265008843</v>
      </c>
      <c r="K449">
        <v>267945404</v>
      </c>
      <c r="L449">
        <v>-459425808</v>
      </c>
      <c r="M449">
        <v>935089790</v>
      </c>
      <c r="N449">
        <v>-1404852000</v>
      </c>
      <c r="O449">
        <v>335120724</v>
      </c>
      <c r="P449">
        <v>-2147146359</v>
      </c>
    </row>
    <row r="450" spans="1:16">
      <c r="A450">
        <v>1000</v>
      </c>
      <c r="B450">
        <v>1</v>
      </c>
      <c r="C450">
        <v>200</v>
      </c>
      <c r="D450" t="b">
        <v>1</v>
      </c>
      <c r="E450">
        <v>91.304347826086897</v>
      </c>
      <c r="F450">
        <v>94.674556213017695</v>
      </c>
      <c r="G450">
        <v>4580893</v>
      </c>
      <c r="H450">
        <v>-144912058</v>
      </c>
      <c r="I450">
        <v>1069612056</v>
      </c>
      <c r="J450">
        <v>289028513</v>
      </c>
      <c r="K450">
        <v>128022321</v>
      </c>
      <c r="L450">
        <v>-313746799</v>
      </c>
      <c r="M450">
        <v>291549558</v>
      </c>
      <c r="N450">
        <v>-770927373</v>
      </c>
      <c r="O450">
        <v>701943744</v>
      </c>
      <c r="P450">
        <v>-2143308800</v>
      </c>
    </row>
    <row r="451" spans="1:16">
      <c r="A451">
        <v>1000</v>
      </c>
      <c r="B451">
        <v>1</v>
      </c>
      <c r="C451">
        <v>200</v>
      </c>
      <c r="D451" t="b">
        <v>1</v>
      </c>
      <c r="E451">
        <v>89.233954451345696</v>
      </c>
      <c r="F451">
        <v>95.266272189349095</v>
      </c>
      <c r="G451">
        <v>-359893823</v>
      </c>
      <c r="H451">
        <v>-331239858</v>
      </c>
      <c r="I451">
        <v>2012857778</v>
      </c>
      <c r="J451">
        <v>652171347</v>
      </c>
      <c r="K451">
        <v>535686169</v>
      </c>
      <c r="L451">
        <v>-603134678</v>
      </c>
      <c r="M451">
        <v>1149097792</v>
      </c>
      <c r="N451">
        <v>-1949351562</v>
      </c>
      <c r="O451">
        <v>334453863</v>
      </c>
      <c r="P451">
        <v>-2146597393</v>
      </c>
    </row>
    <row r="452" spans="1:16">
      <c r="A452">
        <v>1000</v>
      </c>
      <c r="B452">
        <v>1</v>
      </c>
      <c r="C452">
        <v>200</v>
      </c>
      <c r="D452" t="b">
        <v>1</v>
      </c>
      <c r="E452">
        <v>89.648033126293996</v>
      </c>
      <c r="F452">
        <v>95.857988165680396</v>
      </c>
      <c r="G452">
        <v>-203046983</v>
      </c>
      <c r="H452">
        <v>-71135027</v>
      </c>
      <c r="I452">
        <v>765507739</v>
      </c>
      <c r="J452">
        <v>524182262</v>
      </c>
      <c r="K452">
        <v>302935954</v>
      </c>
      <c r="L452">
        <v>62201695</v>
      </c>
      <c r="M452">
        <v>234336846</v>
      </c>
      <c r="N452">
        <v>-669952209</v>
      </c>
      <c r="O452">
        <v>65961700</v>
      </c>
      <c r="P452">
        <v>-2144802036</v>
      </c>
    </row>
    <row r="453" spans="1:16">
      <c r="A453">
        <v>1000</v>
      </c>
      <c r="B453">
        <v>1</v>
      </c>
      <c r="C453">
        <v>200</v>
      </c>
      <c r="D453" t="b">
        <v>1</v>
      </c>
      <c r="E453">
        <v>88.198757763975095</v>
      </c>
      <c r="F453">
        <v>94.674556213017695</v>
      </c>
      <c r="G453">
        <v>-77629070</v>
      </c>
      <c r="H453">
        <v>67821877</v>
      </c>
      <c r="I453">
        <v>1609533749</v>
      </c>
      <c r="J453">
        <v>132434428</v>
      </c>
      <c r="K453">
        <v>24430303</v>
      </c>
      <c r="L453">
        <v>-294836302</v>
      </c>
      <c r="M453">
        <v>273716545</v>
      </c>
      <c r="N453">
        <v>-1082588353</v>
      </c>
      <c r="O453">
        <v>670894237</v>
      </c>
      <c r="P453">
        <v>-2146955959</v>
      </c>
    </row>
    <row r="454" spans="1:16">
      <c r="A454">
        <v>1000</v>
      </c>
      <c r="B454">
        <v>1</v>
      </c>
      <c r="C454">
        <v>200</v>
      </c>
      <c r="D454" t="b">
        <v>1</v>
      </c>
      <c r="E454">
        <v>89.648033126293996</v>
      </c>
      <c r="F454">
        <v>94.674556213017695</v>
      </c>
      <c r="G454">
        <v>-268987910</v>
      </c>
      <c r="H454">
        <v>-347353341</v>
      </c>
      <c r="I454">
        <v>1342024813</v>
      </c>
      <c r="J454">
        <v>496231723</v>
      </c>
      <c r="K454">
        <v>696559817</v>
      </c>
      <c r="L454">
        <v>-304532584</v>
      </c>
      <c r="M454">
        <v>887875266</v>
      </c>
      <c r="N454">
        <v>-1585919796</v>
      </c>
      <c r="O454">
        <v>368419983</v>
      </c>
      <c r="P454">
        <v>-2147326957</v>
      </c>
    </row>
    <row r="455" spans="1:16">
      <c r="A455">
        <v>1000</v>
      </c>
      <c r="B455">
        <v>1</v>
      </c>
      <c r="C455">
        <v>200</v>
      </c>
      <c r="D455" t="b">
        <v>1</v>
      </c>
      <c r="E455">
        <v>89.233954451345696</v>
      </c>
      <c r="F455">
        <v>95.266272189349095</v>
      </c>
      <c r="G455">
        <v>-330982566</v>
      </c>
      <c r="H455">
        <v>-331545187</v>
      </c>
      <c r="I455">
        <v>1920437354</v>
      </c>
      <c r="J455">
        <v>637518745</v>
      </c>
      <c r="K455">
        <v>527146565</v>
      </c>
      <c r="L455">
        <v>-536989359</v>
      </c>
      <c r="M455">
        <v>1069057517</v>
      </c>
      <c r="N455">
        <v>-1850818985</v>
      </c>
      <c r="O455">
        <v>301788108</v>
      </c>
      <c r="P455">
        <v>-2146582223</v>
      </c>
    </row>
    <row r="456" spans="1:16">
      <c r="A456">
        <v>1000</v>
      </c>
      <c r="B456">
        <v>1</v>
      </c>
      <c r="C456">
        <v>200</v>
      </c>
      <c r="D456" t="b">
        <v>1</v>
      </c>
      <c r="E456">
        <v>89.440993788819796</v>
      </c>
      <c r="F456">
        <v>95.857988165680396</v>
      </c>
      <c r="G456">
        <v>-46368636</v>
      </c>
      <c r="H456">
        <v>148425217</v>
      </c>
      <c r="I456">
        <v>653093442</v>
      </c>
      <c r="J456">
        <v>616283401</v>
      </c>
      <c r="K456">
        <v>129431060</v>
      </c>
      <c r="L456">
        <v>-110098152</v>
      </c>
      <c r="M456">
        <v>300758333</v>
      </c>
      <c r="N456">
        <v>-800794774</v>
      </c>
      <c r="O456">
        <v>133951249</v>
      </c>
      <c r="P456">
        <v>-2147225773</v>
      </c>
    </row>
    <row r="457" spans="1:16">
      <c r="A457">
        <v>1000</v>
      </c>
      <c r="B457">
        <v>1</v>
      </c>
      <c r="C457">
        <v>200</v>
      </c>
      <c r="D457" t="b">
        <v>1</v>
      </c>
      <c r="E457">
        <v>90.062111801242196</v>
      </c>
      <c r="F457">
        <v>94.674556213017695</v>
      </c>
      <c r="G457">
        <v>-155898029</v>
      </c>
      <c r="H457">
        <v>-161334734</v>
      </c>
      <c r="I457">
        <v>1046864757</v>
      </c>
      <c r="J457">
        <v>665298607</v>
      </c>
      <c r="K457">
        <v>255229862</v>
      </c>
      <c r="L457">
        <v>-271318392</v>
      </c>
      <c r="M457">
        <v>722365663</v>
      </c>
      <c r="N457">
        <v>-1275005596</v>
      </c>
      <c r="O457">
        <v>261251948</v>
      </c>
      <c r="P457">
        <v>-2147278488</v>
      </c>
    </row>
    <row r="458" spans="1:16">
      <c r="A458">
        <v>1000</v>
      </c>
      <c r="B458">
        <v>1</v>
      </c>
      <c r="C458">
        <v>200</v>
      </c>
      <c r="D458" t="b">
        <v>1</v>
      </c>
      <c r="E458">
        <v>89.648033126293996</v>
      </c>
      <c r="F458">
        <v>95.857988165680396</v>
      </c>
      <c r="G458">
        <v>-211014000</v>
      </c>
      <c r="H458">
        <v>-300442661</v>
      </c>
      <c r="I458">
        <v>1073737179</v>
      </c>
      <c r="J458">
        <v>250020418</v>
      </c>
      <c r="K458">
        <v>765950848</v>
      </c>
      <c r="L458">
        <v>-164493823</v>
      </c>
      <c r="M458">
        <v>670970604</v>
      </c>
      <c r="N458">
        <v>-1136036446</v>
      </c>
      <c r="O458">
        <v>331480622</v>
      </c>
      <c r="P458">
        <v>-2145186873</v>
      </c>
    </row>
    <row r="459" spans="1:16">
      <c r="A459">
        <v>1000</v>
      </c>
      <c r="B459">
        <v>1</v>
      </c>
      <c r="C459">
        <v>200</v>
      </c>
      <c r="D459" t="b">
        <v>1</v>
      </c>
      <c r="E459">
        <v>91.925465838509297</v>
      </c>
      <c r="F459">
        <v>94.674556213017695</v>
      </c>
      <c r="G459">
        <v>-5177878</v>
      </c>
      <c r="H459">
        <v>-32682335</v>
      </c>
      <c r="I459">
        <v>934335242</v>
      </c>
      <c r="J459">
        <v>128969323</v>
      </c>
      <c r="K459">
        <v>132186655</v>
      </c>
      <c r="L459">
        <v>-76950150</v>
      </c>
      <c r="M459">
        <v>281579733</v>
      </c>
      <c r="N459">
        <v>-807581856</v>
      </c>
      <c r="O459">
        <v>535291831</v>
      </c>
      <c r="P459">
        <v>-2145180028</v>
      </c>
    </row>
    <row r="460" spans="1:16">
      <c r="A460">
        <v>1000</v>
      </c>
      <c r="B460">
        <v>1</v>
      </c>
      <c r="C460">
        <v>200</v>
      </c>
      <c r="D460" t="b">
        <v>1</v>
      </c>
      <c r="E460">
        <v>92.132505175983397</v>
      </c>
      <c r="F460">
        <v>94.674556213017695</v>
      </c>
      <c r="G460">
        <v>-29122434</v>
      </c>
      <c r="H460">
        <v>110197933</v>
      </c>
      <c r="I460">
        <v>667774666</v>
      </c>
      <c r="J460">
        <v>267158391</v>
      </c>
      <c r="K460">
        <v>121765179</v>
      </c>
      <c r="L460">
        <v>-17853127</v>
      </c>
      <c r="M460">
        <v>284451194</v>
      </c>
      <c r="N460">
        <v>-670813372</v>
      </c>
      <c r="O460">
        <v>161189434</v>
      </c>
      <c r="P460">
        <v>-2147205119</v>
      </c>
    </row>
    <row r="461" spans="1:16">
      <c r="A461">
        <v>1000</v>
      </c>
      <c r="B461">
        <v>1</v>
      </c>
      <c r="C461">
        <v>200</v>
      </c>
      <c r="D461" t="b">
        <v>1</v>
      </c>
      <c r="E461">
        <v>90.476190476190396</v>
      </c>
      <c r="F461">
        <v>95.266272189349095</v>
      </c>
      <c r="G461">
        <v>118548846</v>
      </c>
      <c r="H461">
        <v>57314934</v>
      </c>
      <c r="I461">
        <v>564784362</v>
      </c>
      <c r="J461">
        <v>535017937</v>
      </c>
      <c r="K461">
        <v>3762514</v>
      </c>
      <c r="L461">
        <v>-953796</v>
      </c>
      <c r="M461">
        <v>173202786</v>
      </c>
      <c r="N461">
        <v>-499080134</v>
      </c>
      <c r="O461">
        <v>67099321</v>
      </c>
      <c r="P461">
        <v>-2147466195</v>
      </c>
    </row>
    <row r="462" spans="1:16">
      <c r="A462">
        <v>1000</v>
      </c>
      <c r="B462">
        <v>1</v>
      </c>
      <c r="C462">
        <v>200</v>
      </c>
      <c r="D462" t="b">
        <v>1</v>
      </c>
      <c r="E462">
        <v>90.062111801242196</v>
      </c>
      <c r="F462">
        <v>94.082840236686394</v>
      </c>
      <c r="G462">
        <v>-145754157</v>
      </c>
      <c r="H462">
        <v>-162829715</v>
      </c>
      <c r="I462">
        <v>1106753887</v>
      </c>
      <c r="J462">
        <v>670983715</v>
      </c>
      <c r="K462">
        <v>266067183</v>
      </c>
      <c r="L462">
        <v>-360951282</v>
      </c>
      <c r="M462">
        <v>775386662</v>
      </c>
      <c r="N462">
        <v>-1340522963</v>
      </c>
      <c r="O462">
        <v>268378701</v>
      </c>
      <c r="P462">
        <v>-2146864638</v>
      </c>
    </row>
    <row r="463" spans="1:16">
      <c r="A463">
        <v>1000</v>
      </c>
      <c r="B463">
        <v>1</v>
      </c>
      <c r="C463">
        <v>200</v>
      </c>
      <c r="D463" t="b">
        <v>1</v>
      </c>
      <c r="E463">
        <v>90.269151138716296</v>
      </c>
      <c r="F463">
        <v>94.674556213017695</v>
      </c>
      <c r="G463">
        <v>-228645401</v>
      </c>
      <c r="H463">
        <v>-188872391</v>
      </c>
      <c r="I463">
        <v>1155239422</v>
      </c>
      <c r="J463">
        <v>695491054</v>
      </c>
      <c r="K463">
        <v>486195768</v>
      </c>
      <c r="L463">
        <v>-404608661</v>
      </c>
      <c r="M463">
        <v>791166259</v>
      </c>
      <c r="N463">
        <v>-1383927715</v>
      </c>
      <c r="O463">
        <v>184301171</v>
      </c>
      <c r="P463">
        <v>-2145071452</v>
      </c>
    </row>
    <row r="464" spans="1:16">
      <c r="A464">
        <v>1000</v>
      </c>
      <c r="B464">
        <v>1</v>
      </c>
      <c r="C464">
        <v>200</v>
      </c>
      <c r="D464" t="b">
        <v>1</v>
      </c>
      <c r="E464">
        <v>89.855072463768096</v>
      </c>
      <c r="F464">
        <v>91.715976331360906</v>
      </c>
      <c r="G464">
        <v>68284161</v>
      </c>
      <c r="H464">
        <v>-120672179</v>
      </c>
      <c r="I464">
        <v>1253975433</v>
      </c>
      <c r="J464">
        <v>251195256</v>
      </c>
      <c r="K464">
        <v>-22052932</v>
      </c>
      <c r="L464">
        <v>-75782216</v>
      </c>
      <c r="M464">
        <v>234032563</v>
      </c>
      <c r="N464">
        <v>-1038043979</v>
      </c>
      <c r="O464">
        <v>667449098</v>
      </c>
      <c r="P464">
        <v>-2147198771</v>
      </c>
    </row>
    <row r="465" spans="1:16">
      <c r="A465">
        <v>1000</v>
      </c>
      <c r="B465">
        <v>1</v>
      </c>
      <c r="C465">
        <v>200</v>
      </c>
      <c r="D465" t="b">
        <v>1</v>
      </c>
      <c r="E465">
        <v>90.683229813664596</v>
      </c>
      <c r="F465">
        <v>97.041420118343197</v>
      </c>
      <c r="G465">
        <v>-315925552</v>
      </c>
      <c r="H465">
        <v>-145632796</v>
      </c>
      <c r="I465">
        <v>1450603055</v>
      </c>
      <c r="J465">
        <v>402636531</v>
      </c>
      <c r="K465">
        <v>501375386</v>
      </c>
      <c r="L465">
        <v>-485239482</v>
      </c>
      <c r="M465">
        <v>918337946</v>
      </c>
      <c r="N465">
        <v>-1447752545</v>
      </c>
      <c r="O465">
        <v>351864137</v>
      </c>
      <c r="P465">
        <v>-2147217664</v>
      </c>
    </row>
    <row r="466" spans="1:16">
      <c r="A466">
        <v>1000</v>
      </c>
      <c r="B466">
        <v>1</v>
      </c>
      <c r="C466">
        <v>200</v>
      </c>
      <c r="D466" t="b">
        <v>1</v>
      </c>
      <c r="E466">
        <v>88.612836438923395</v>
      </c>
      <c r="F466">
        <v>97.633136094674498</v>
      </c>
      <c r="G466">
        <v>-61124386</v>
      </c>
      <c r="H466">
        <v>127432555</v>
      </c>
      <c r="I466">
        <v>600693242</v>
      </c>
      <c r="J466">
        <v>536847342</v>
      </c>
      <c r="K466">
        <v>67083127</v>
      </c>
      <c r="L466">
        <v>-138446392</v>
      </c>
      <c r="M466">
        <v>268944710</v>
      </c>
      <c r="N466">
        <v>-727643064</v>
      </c>
      <c r="O466">
        <v>536076939</v>
      </c>
      <c r="P466">
        <v>-2147415010</v>
      </c>
    </row>
    <row r="467" spans="1:16">
      <c r="A467">
        <v>1000</v>
      </c>
      <c r="B467">
        <v>1</v>
      </c>
      <c r="C467">
        <v>200</v>
      </c>
      <c r="D467" t="b">
        <v>1</v>
      </c>
      <c r="E467">
        <v>89.648033126293996</v>
      </c>
      <c r="F467">
        <v>94.082840236686394</v>
      </c>
      <c r="G467">
        <v>-166515162</v>
      </c>
      <c r="H467">
        <v>-93763268</v>
      </c>
      <c r="I467">
        <v>1073717678</v>
      </c>
      <c r="J467">
        <v>707737030</v>
      </c>
      <c r="K467">
        <v>315989203</v>
      </c>
      <c r="L467">
        <v>-307015383</v>
      </c>
      <c r="M467">
        <v>729361772</v>
      </c>
      <c r="N467">
        <v>-1459753218</v>
      </c>
      <c r="O467">
        <v>236626508</v>
      </c>
      <c r="P467">
        <v>-2146978704</v>
      </c>
    </row>
    <row r="468" spans="1:16">
      <c r="A468">
        <v>1000</v>
      </c>
      <c r="B468">
        <v>1</v>
      </c>
      <c r="C468">
        <v>200</v>
      </c>
      <c r="D468" t="b">
        <v>1</v>
      </c>
      <c r="E468">
        <v>90.062111801242196</v>
      </c>
      <c r="F468">
        <v>97.041420118343197</v>
      </c>
      <c r="G468">
        <v>250048310</v>
      </c>
      <c r="H468">
        <v>-295173341</v>
      </c>
      <c r="I468">
        <v>1866214107</v>
      </c>
      <c r="J468">
        <v>452259037</v>
      </c>
      <c r="K468">
        <v>359297854</v>
      </c>
      <c r="L468">
        <v>-793493689</v>
      </c>
      <c r="M468">
        <v>1374601187</v>
      </c>
      <c r="N468">
        <v>-1779315505</v>
      </c>
      <c r="O468">
        <v>333530712</v>
      </c>
      <c r="P468">
        <v>-2147440665</v>
      </c>
    </row>
    <row r="469" spans="1:16">
      <c r="A469">
        <v>1000</v>
      </c>
      <c r="B469">
        <v>1</v>
      </c>
      <c r="C469">
        <v>200</v>
      </c>
      <c r="D469" t="b">
        <v>1</v>
      </c>
      <c r="E469">
        <v>96.066252587991698</v>
      </c>
      <c r="F469">
        <v>99.4082840236686</v>
      </c>
      <c r="G469">
        <v>38226679</v>
      </c>
      <c r="H469">
        <v>15723299</v>
      </c>
      <c r="I469">
        <v>251195713</v>
      </c>
      <c r="J469">
        <v>199221770</v>
      </c>
      <c r="K469">
        <v>167608794</v>
      </c>
      <c r="L469">
        <v>89072442</v>
      </c>
      <c r="M469">
        <v>134259416</v>
      </c>
      <c r="N469">
        <v>-34751052</v>
      </c>
      <c r="O469">
        <v>52546633</v>
      </c>
      <c r="P469">
        <v>-2143620453</v>
      </c>
    </row>
    <row r="470" spans="1:16">
      <c r="A470">
        <v>1000</v>
      </c>
      <c r="B470">
        <v>1</v>
      </c>
      <c r="C470">
        <v>200</v>
      </c>
      <c r="D470" t="b">
        <v>1</v>
      </c>
      <c r="E470">
        <v>95.859213250517598</v>
      </c>
      <c r="F470">
        <v>98.224852071005898</v>
      </c>
      <c r="G470">
        <v>125481527</v>
      </c>
      <c r="H470">
        <v>-10320621</v>
      </c>
      <c r="I470">
        <v>282587908</v>
      </c>
      <c r="J470">
        <v>392633106</v>
      </c>
      <c r="K470">
        <v>92252906</v>
      </c>
      <c r="L470">
        <v>-65800517</v>
      </c>
      <c r="M470">
        <v>159304531</v>
      </c>
      <c r="N470">
        <v>-165188238</v>
      </c>
      <c r="O470">
        <v>143401704</v>
      </c>
      <c r="P470">
        <v>-2146773754</v>
      </c>
    </row>
    <row r="471" spans="1:16">
      <c r="A471">
        <v>1000</v>
      </c>
      <c r="B471">
        <v>1</v>
      </c>
      <c r="C471">
        <v>200</v>
      </c>
      <c r="D471" t="b">
        <v>1</v>
      </c>
      <c r="E471">
        <v>87.370600414078595</v>
      </c>
      <c r="F471">
        <v>95.266272189349095</v>
      </c>
      <c r="G471">
        <v>-181931186</v>
      </c>
      <c r="H471">
        <v>126870013</v>
      </c>
      <c r="I471">
        <v>1744709006</v>
      </c>
      <c r="J471">
        <v>250997520</v>
      </c>
      <c r="K471">
        <v>8161393</v>
      </c>
      <c r="L471">
        <v>-249850354</v>
      </c>
      <c r="M471">
        <v>276642334</v>
      </c>
      <c r="N471">
        <v>-1174372833</v>
      </c>
      <c r="O471">
        <v>489118398</v>
      </c>
      <c r="P471">
        <v>-2147146994</v>
      </c>
    </row>
    <row r="472" spans="1:16">
      <c r="A472">
        <v>1000</v>
      </c>
      <c r="B472">
        <v>1</v>
      </c>
      <c r="C472">
        <v>200</v>
      </c>
      <c r="D472" t="b">
        <v>1</v>
      </c>
      <c r="E472">
        <v>90.683229813664596</v>
      </c>
      <c r="F472">
        <v>96.449704142011797</v>
      </c>
      <c r="G472">
        <v>201058411</v>
      </c>
      <c r="H472">
        <v>-330789743</v>
      </c>
      <c r="I472">
        <v>1610292820</v>
      </c>
      <c r="J472">
        <v>467037447</v>
      </c>
      <c r="K472">
        <v>161747743</v>
      </c>
      <c r="L472">
        <v>-583463013</v>
      </c>
      <c r="M472">
        <v>1081683945</v>
      </c>
      <c r="N472">
        <v>-1318687315</v>
      </c>
      <c r="O472">
        <v>266442928</v>
      </c>
      <c r="P472">
        <v>-2146644027</v>
      </c>
    </row>
    <row r="473" spans="1:16">
      <c r="A473">
        <v>1000</v>
      </c>
      <c r="B473">
        <v>1</v>
      </c>
      <c r="C473">
        <v>200</v>
      </c>
      <c r="D473" t="b">
        <v>1</v>
      </c>
      <c r="E473">
        <v>90.890269151138696</v>
      </c>
      <c r="F473">
        <v>95.266272189349095</v>
      </c>
      <c r="G473">
        <v>-10509731</v>
      </c>
      <c r="H473">
        <v>85150180</v>
      </c>
      <c r="I473">
        <v>670856659</v>
      </c>
      <c r="J473">
        <v>469200985</v>
      </c>
      <c r="K473">
        <v>59939456</v>
      </c>
      <c r="L473">
        <v>-51046846</v>
      </c>
      <c r="M473">
        <v>268064505</v>
      </c>
      <c r="N473">
        <v>-692960360</v>
      </c>
      <c r="O473">
        <v>140016904</v>
      </c>
      <c r="P473">
        <v>-2146994163</v>
      </c>
    </row>
    <row r="474" spans="1:16">
      <c r="A474">
        <v>1000</v>
      </c>
      <c r="B474">
        <v>1</v>
      </c>
      <c r="C474">
        <v>200</v>
      </c>
      <c r="D474" t="b">
        <v>1</v>
      </c>
      <c r="E474">
        <v>90.269151138716296</v>
      </c>
      <c r="F474">
        <v>95.266272189349095</v>
      </c>
      <c r="G474">
        <v>-266982658</v>
      </c>
      <c r="H474">
        <v>-267274817</v>
      </c>
      <c r="I474">
        <v>1231810896</v>
      </c>
      <c r="J474">
        <v>466938092</v>
      </c>
      <c r="K474">
        <v>670031835</v>
      </c>
      <c r="L474">
        <v>-284495979</v>
      </c>
      <c r="M474">
        <v>897206408</v>
      </c>
      <c r="N474">
        <v>-1508663477</v>
      </c>
      <c r="O474">
        <v>263280314</v>
      </c>
      <c r="P474">
        <v>-2146797013</v>
      </c>
    </row>
    <row r="475" spans="1:16">
      <c r="A475">
        <v>1000</v>
      </c>
      <c r="B475">
        <v>1</v>
      </c>
      <c r="C475">
        <v>200</v>
      </c>
      <c r="D475" t="b">
        <v>1</v>
      </c>
      <c r="E475">
        <v>93.995859213250498</v>
      </c>
      <c r="F475">
        <v>98.224852071005898</v>
      </c>
      <c r="G475">
        <v>137275757</v>
      </c>
      <c r="H475">
        <v>136172014</v>
      </c>
      <c r="I475">
        <v>267881050</v>
      </c>
      <c r="J475">
        <v>414977463</v>
      </c>
      <c r="K475">
        <v>-107832479</v>
      </c>
      <c r="L475">
        <v>-35575321</v>
      </c>
      <c r="M475">
        <v>132583061</v>
      </c>
      <c r="N475">
        <v>-127050751</v>
      </c>
      <c r="O475">
        <v>66479546</v>
      </c>
      <c r="P475">
        <v>-2146825422</v>
      </c>
    </row>
    <row r="476" spans="1:16">
      <c r="A476">
        <v>1000</v>
      </c>
      <c r="B476">
        <v>1</v>
      </c>
      <c r="C476">
        <v>200</v>
      </c>
      <c r="D476" t="b">
        <v>1</v>
      </c>
      <c r="E476">
        <v>87.163561076604495</v>
      </c>
      <c r="F476">
        <v>95.857988165680396</v>
      </c>
      <c r="G476">
        <v>-258495166</v>
      </c>
      <c r="H476">
        <v>95140781</v>
      </c>
      <c r="I476">
        <v>1513975441</v>
      </c>
      <c r="J476">
        <v>492618187</v>
      </c>
      <c r="K476">
        <v>-55909712</v>
      </c>
      <c r="L476">
        <v>-283178464</v>
      </c>
      <c r="M476">
        <v>300969057</v>
      </c>
      <c r="N476">
        <v>-802923591</v>
      </c>
      <c r="O476">
        <v>224194726</v>
      </c>
      <c r="P476">
        <v>-2147310005</v>
      </c>
    </row>
    <row r="477" spans="1:16">
      <c r="A477">
        <v>1000</v>
      </c>
      <c r="B477">
        <v>1</v>
      </c>
      <c r="C477">
        <v>200</v>
      </c>
      <c r="D477" t="b">
        <v>1</v>
      </c>
      <c r="E477">
        <v>89.855072463768096</v>
      </c>
      <c r="F477">
        <v>94.674556213017695</v>
      </c>
      <c r="G477">
        <v>-12656938</v>
      </c>
      <c r="H477">
        <v>-11282471</v>
      </c>
      <c r="I477">
        <v>985856228</v>
      </c>
      <c r="J477">
        <v>536813162</v>
      </c>
      <c r="K477">
        <v>-17108873</v>
      </c>
      <c r="L477">
        <v>-187668749</v>
      </c>
      <c r="M477">
        <v>276791612</v>
      </c>
      <c r="N477">
        <v>-593614789</v>
      </c>
      <c r="O477">
        <v>39794610</v>
      </c>
      <c r="P477">
        <v>-2147372309</v>
      </c>
    </row>
    <row r="478" spans="1:16">
      <c r="A478">
        <v>1000</v>
      </c>
      <c r="B478">
        <v>1</v>
      </c>
      <c r="C478">
        <v>200</v>
      </c>
      <c r="D478" t="b">
        <v>1</v>
      </c>
      <c r="E478">
        <v>90.269151138716296</v>
      </c>
      <c r="F478">
        <v>95.857988165680396</v>
      </c>
      <c r="G478">
        <v>-183609676</v>
      </c>
      <c r="H478">
        <v>-177822281</v>
      </c>
      <c r="I478">
        <v>1111359738</v>
      </c>
      <c r="J478">
        <v>536869477</v>
      </c>
      <c r="K478">
        <v>466437159</v>
      </c>
      <c r="L478">
        <v>-263273298</v>
      </c>
      <c r="M478">
        <v>669897421</v>
      </c>
      <c r="N478">
        <v>-1261905322</v>
      </c>
      <c r="O478">
        <v>267676375</v>
      </c>
      <c r="P478">
        <v>-2146733818</v>
      </c>
    </row>
    <row r="479" spans="1:16">
      <c r="A479">
        <v>1000</v>
      </c>
      <c r="B479">
        <v>1</v>
      </c>
      <c r="C479">
        <v>200</v>
      </c>
      <c r="D479" t="b">
        <v>1</v>
      </c>
      <c r="E479">
        <v>94.202898550724598</v>
      </c>
      <c r="F479">
        <v>99.4082840236686</v>
      </c>
      <c r="G479">
        <v>-9933480</v>
      </c>
      <c r="H479">
        <v>149068245</v>
      </c>
      <c r="I479">
        <v>359465594</v>
      </c>
      <c r="J479">
        <v>259829850</v>
      </c>
      <c r="K479">
        <v>27369083</v>
      </c>
      <c r="L479">
        <v>-3277797</v>
      </c>
      <c r="M479">
        <v>149226577</v>
      </c>
      <c r="N479">
        <v>-146419137</v>
      </c>
      <c r="O479">
        <v>61696212</v>
      </c>
      <c r="P479">
        <v>-2145174111</v>
      </c>
    </row>
    <row r="480" spans="1:16">
      <c r="A480">
        <v>1000</v>
      </c>
      <c r="B480">
        <v>1</v>
      </c>
      <c r="C480">
        <v>200</v>
      </c>
      <c r="D480" t="b">
        <v>1</v>
      </c>
      <c r="E480">
        <v>89.440993788819796</v>
      </c>
      <c r="F480">
        <v>97.041420118343197</v>
      </c>
      <c r="G480">
        <v>-481643002</v>
      </c>
      <c r="H480">
        <v>-138177416</v>
      </c>
      <c r="I480">
        <v>1238455773</v>
      </c>
      <c r="J480">
        <v>686933195</v>
      </c>
      <c r="K480">
        <v>752660266</v>
      </c>
      <c r="L480">
        <v>-482386221</v>
      </c>
      <c r="M480">
        <v>897087876</v>
      </c>
      <c r="N480">
        <v>-1692723773</v>
      </c>
      <c r="O480">
        <v>469534127</v>
      </c>
      <c r="P480">
        <v>-2147166539</v>
      </c>
    </row>
    <row r="481" spans="1:16">
      <c r="A481">
        <v>1000</v>
      </c>
      <c r="B481">
        <v>1</v>
      </c>
      <c r="C481">
        <v>200</v>
      </c>
      <c r="D481" t="b">
        <v>1</v>
      </c>
      <c r="E481">
        <v>94.409937888198698</v>
      </c>
      <c r="F481">
        <v>98.816568047337199</v>
      </c>
      <c r="G481">
        <v>36285239</v>
      </c>
      <c r="H481">
        <v>29298227</v>
      </c>
      <c r="I481">
        <v>579768899</v>
      </c>
      <c r="J481">
        <v>517249806</v>
      </c>
      <c r="K481">
        <v>73626870</v>
      </c>
      <c r="L481">
        <v>-320604288</v>
      </c>
      <c r="M481">
        <v>379038223</v>
      </c>
      <c r="N481">
        <v>-527694577</v>
      </c>
      <c r="O481">
        <v>182081348</v>
      </c>
      <c r="P481">
        <v>-2146863013</v>
      </c>
    </row>
    <row r="482" spans="1:16">
      <c r="A482">
        <v>1000</v>
      </c>
      <c r="B482">
        <v>1</v>
      </c>
      <c r="C482">
        <v>200</v>
      </c>
      <c r="D482" t="b">
        <v>1</v>
      </c>
      <c r="E482">
        <v>90.062111801242196</v>
      </c>
      <c r="F482">
        <v>98.816568047337199</v>
      </c>
      <c r="G482">
        <v>-326061831</v>
      </c>
      <c r="H482">
        <v>-419146002</v>
      </c>
      <c r="I482">
        <v>1878974249</v>
      </c>
      <c r="J482">
        <v>593212217</v>
      </c>
      <c r="K482">
        <v>464534767</v>
      </c>
      <c r="L482">
        <v>-674772768</v>
      </c>
      <c r="M482">
        <v>937479169</v>
      </c>
      <c r="N482">
        <v>-1457268088</v>
      </c>
      <c r="O482">
        <v>633067457</v>
      </c>
      <c r="P482">
        <v>-2145706031</v>
      </c>
    </row>
    <row r="483" spans="1:16">
      <c r="A483">
        <v>1000</v>
      </c>
      <c r="B483">
        <v>1</v>
      </c>
      <c r="C483">
        <v>200</v>
      </c>
      <c r="D483" t="b">
        <v>1</v>
      </c>
      <c r="E483">
        <v>89.855072463768096</v>
      </c>
      <c r="F483">
        <v>98.816568047337199</v>
      </c>
      <c r="G483">
        <v>-344091462</v>
      </c>
      <c r="H483">
        <v>-129424250</v>
      </c>
      <c r="I483">
        <v>1036828538</v>
      </c>
      <c r="J483">
        <v>666051451</v>
      </c>
      <c r="K483">
        <v>800366787</v>
      </c>
      <c r="L483">
        <v>-542697217</v>
      </c>
      <c r="M483">
        <v>862655326</v>
      </c>
      <c r="N483">
        <v>-1475840391</v>
      </c>
      <c r="O483">
        <v>470736068</v>
      </c>
      <c r="P483">
        <v>-2146851128</v>
      </c>
    </row>
    <row r="484" spans="1:16">
      <c r="A484">
        <v>1000</v>
      </c>
      <c r="B484">
        <v>1</v>
      </c>
      <c r="C484">
        <v>200</v>
      </c>
      <c r="D484" t="b">
        <v>1</v>
      </c>
      <c r="E484">
        <v>97.101449275362299</v>
      </c>
      <c r="F484">
        <v>98.816568047337199</v>
      </c>
      <c r="G484">
        <v>51907170</v>
      </c>
      <c r="H484">
        <v>-26591538</v>
      </c>
      <c r="I484">
        <v>402511601</v>
      </c>
      <c r="J484">
        <v>32330870</v>
      </c>
      <c r="K484">
        <v>183462368</v>
      </c>
      <c r="L484">
        <v>-38300417</v>
      </c>
      <c r="M484">
        <v>321852834</v>
      </c>
      <c r="N484">
        <v>-165390355</v>
      </c>
      <c r="O484">
        <v>134064203</v>
      </c>
      <c r="P484">
        <v>-2147153835</v>
      </c>
    </row>
    <row r="485" spans="1:16">
      <c r="A485">
        <v>1000</v>
      </c>
      <c r="B485">
        <v>1</v>
      </c>
      <c r="C485">
        <v>200</v>
      </c>
      <c r="D485" t="b">
        <v>1</v>
      </c>
      <c r="E485">
        <v>90.269151138716296</v>
      </c>
      <c r="F485">
        <v>96.449704142011797</v>
      </c>
      <c r="G485">
        <v>196847019</v>
      </c>
      <c r="H485">
        <v>-305132741</v>
      </c>
      <c r="I485">
        <v>1602612033</v>
      </c>
      <c r="J485">
        <v>267085683</v>
      </c>
      <c r="K485">
        <v>234495128</v>
      </c>
      <c r="L485">
        <v>-419579044</v>
      </c>
      <c r="M485">
        <v>939394509</v>
      </c>
      <c r="N485">
        <v>-1197909679</v>
      </c>
      <c r="O485">
        <v>198001399</v>
      </c>
      <c r="P485">
        <v>-2146032307</v>
      </c>
    </row>
    <row r="486" spans="1:16">
      <c r="A486">
        <v>1000</v>
      </c>
      <c r="B486">
        <v>1</v>
      </c>
      <c r="C486">
        <v>200</v>
      </c>
      <c r="D486" t="b">
        <v>1</v>
      </c>
      <c r="E486">
        <v>87.163561076604495</v>
      </c>
      <c r="F486">
        <v>97.041420118343197</v>
      </c>
      <c r="G486">
        <v>-61780333</v>
      </c>
      <c r="H486">
        <v>125855933</v>
      </c>
      <c r="I486">
        <v>1235414641</v>
      </c>
      <c r="J486">
        <v>357212600</v>
      </c>
      <c r="K486">
        <v>-228802749</v>
      </c>
      <c r="L486">
        <v>-94810653</v>
      </c>
      <c r="M486">
        <v>247481850</v>
      </c>
      <c r="N486">
        <v>-658781806</v>
      </c>
      <c r="O486">
        <v>322203441</v>
      </c>
      <c r="P486">
        <v>-2146788341</v>
      </c>
    </row>
    <row r="487" spans="1:16">
      <c r="A487">
        <v>1000</v>
      </c>
      <c r="B487">
        <v>1</v>
      </c>
      <c r="C487">
        <v>200</v>
      </c>
      <c r="D487" t="b">
        <v>1</v>
      </c>
      <c r="E487">
        <v>89.440993788819796</v>
      </c>
      <c r="F487">
        <v>94.082840236686394</v>
      </c>
      <c r="G487">
        <v>-33988634</v>
      </c>
      <c r="H487">
        <v>-82886495</v>
      </c>
      <c r="I487">
        <v>1191134965</v>
      </c>
      <c r="J487">
        <v>527022815</v>
      </c>
      <c r="K487">
        <v>249896705</v>
      </c>
      <c r="L487">
        <v>-438384290</v>
      </c>
      <c r="M487">
        <v>267486010</v>
      </c>
      <c r="N487">
        <v>-1241277578</v>
      </c>
      <c r="O487">
        <v>1073720805</v>
      </c>
      <c r="P487">
        <v>-2146026679</v>
      </c>
    </row>
    <row r="488" spans="1:16">
      <c r="A488">
        <v>1000</v>
      </c>
      <c r="B488">
        <v>1</v>
      </c>
      <c r="C488">
        <v>200</v>
      </c>
      <c r="D488" t="b">
        <v>1</v>
      </c>
      <c r="E488">
        <v>88.819875776397495</v>
      </c>
      <c r="F488">
        <v>94.082840236686394</v>
      </c>
      <c r="G488">
        <v>-336819512</v>
      </c>
      <c r="H488">
        <v>-194578373</v>
      </c>
      <c r="I488">
        <v>1877009717</v>
      </c>
      <c r="J488">
        <v>727768872</v>
      </c>
      <c r="K488">
        <v>400466938</v>
      </c>
      <c r="L488">
        <v>-568873853</v>
      </c>
      <c r="M488">
        <v>1023258280</v>
      </c>
      <c r="N488">
        <v>-1943284374</v>
      </c>
      <c r="O488">
        <v>266838295</v>
      </c>
      <c r="P488">
        <v>-2146344252</v>
      </c>
    </row>
    <row r="489" spans="1:16">
      <c r="A489">
        <v>1000</v>
      </c>
      <c r="B489">
        <v>1</v>
      </c>
      <c r="C489">
        <v>200</v>
      </c>
      <c r="D489" t="b">
        <v>1</v>
      </c>
      <c r="E489">
        <v>90.683229813664596</v>
      </c>
      <c r="F489">
        <v>94.674556213017695</v>
      </c>
      <c r="G489">
        <v>-60210758</v>
      </c>
      <c r="H489">
        <v>138356388</v>
      </c>
      <c r="I489">
        <v>659507560</v>
      </c>
      <c r="J489">
        <v>511667825</v>
      </c>
      <c r="K489">
        <v>1072806</v>
      </c>
      <c r="L489">
        <v>-65795601</v>
      </c>
      <c r="M489">
        <v>260218464</v>
      </c>
      <c r="N489">
        <v>-678950334</v>
      </c>
      <c r="O489">
        <v>95209959</v>
      </c>
      <c r="P489">
        <v>-2145978177</v>
      </c>
    </row>
    <row r="490" spans="1:16">
      <c r="A490">
        <v>1000</v>
      </c>
      <c r="B490">
        <v>1</v>
      </c>
      <c r="C490">
        <v>200</v>
      </c>
      <c r="D490" t="b">
        <v>1</v>
      </c>
      <c r="E490">
        <v>92.753623188405797</v>
      </c>
      <c r="F490">
        <v>95.266272189349095</v>
      </c>
      <c r="G490">
        <v>19121952</v>
      </c>
      <c r="H490">
        <v>55240149</v>
      </c>
      <c r="I490">
        <v>536861517</v>
      </c>
      <c r="J490">
        <v>661251754</v>
      </c>
      <c r="K490">
        <v>-53380726</v>
      </c>
      <c r="L490">
        <v>-134621872</v>
      </c>
      <c r="M490">
        <v>280679396</v>
      </c>
      <c r="N490">
        <v>-600443585</v>
      </c>
      <c r="O490">
        <v>132883737</v>
      </c>
      <c r="P490">
        <v>-2147388077</v>
      </c>
    </row>
    <row r="491" spans="1:16">
      <c r="A491">
        <v>1000</v>
      </c>
      <c r="B491">
        <v>1</v>
      </c>
      <c r="C491">
        <v>200</v>
      </c>
      <c r="D491" t="b">
        <v>1</v>
      </c>
      <c r="E491">
        <v>90.062111801242196</v>
      </c>
      <c r="F491">
        <v>92.307692307692307</v>
      </c>
      <c r="G491">
        <v>43390799</v>
      </c>
      <c r="H491">
        <v>-254812593</v>
      </c>
      <c r="I491">
        <v>1152513351</v>
      </c>
      <c r="J491">
        <v>457263389</v>
      </c>
      <c r="K491">
        <v>-4340032</v>
      </c>
      <c r="L491">
        <v>-285799991</v>
      </c>
      <c r="M491">
        <v>242762143</v>
      </c>
      <c r="N491">
        <v>-820431081</v>
      </c>
      <c r="O491">
        <v>805189517</v>
      </c>
      <c r="P491">
        <v>-2147334567</v>
      </c>
    </row>
    <row r="492" spans="1:16">
      <c r="A492">
        <v>1000</v>
      </c>
      <c r="B492">
        <v>1</v>
      </c>
      <c r="C492">
        <v>200</v>
      </c>
      <c r="D492" t="b">
        <v>1</v>
      </c>
      <c r="E492">
        <v>94.409937888198698</v>
      </c>
      <c r="F492">
        <v>99.4082840236686</v>
      </c>
      <c r="G492">
        <v>-13062325</v>
      </c>
      <c r="H492">
        <v>138240680</v>
      </c>
      <c r="I492">
        <v>268367689</v>
      </c>
      <c r="J492">
        <v>263549170</v>
      </c>
      <c r="K492">
        <v>8929059</v>
      </c>
      <c r="L492">
        <v>61187621</v>
      </c>
      <c r="M492">
        <v>167312927</v>
      </c>
      <c r="N492">
        <v>-130352703</v>
      </c>
      <c r="O492">
        <v>60174619</v>
      </c>
      <c r="P492">
        <v>-2141772093</v>
      </c>
    </row>
    <row r="493" spans="1:16">
      <c r="A493">
        <v>1000</v>
      </c>
      <c r="B493">
        <v>1</v>
      </c>
      <c r="C493">
        <v>200</v>
      </c>
      <c r="D493" t="b">
        <v>1</v>
      </c>
      <c r="E493">
        <v>91.925465838509297</v>
      </c>
      <c r="F493">
        <v>94.674556213017695</v>
      </c>
      <c r="G493">
        <v>-81290022</v>
      </c>
      <c r="H493">
        <v>-298924754</v>
      </c>
      <c r="I493">
        <v>805260496</v>
      </c>
      <c r="J493">
        <v>515300777</v>
      </c>
      <c r="K493">
        <v>329483195</v>
      </c>
      <c r="L493">
        <v>-72368224</v>
      </c>
      <c r="M493">
        <v>603004883</v>
      </c>
      <c r="N493">
        <v>-969421385</v>
      </c>
      <c r="O493">
        <v>268298986</v>
      </c>
      <c r="P493">
        <v>-2147316355</v>
      </c>
    </row>
    <row r="494" spans="1:16">
      <c r="A494">
        <v>1000</v>
      </c>
      <c r="B494">
        <v>1</v>
      </c>
      <c r="C494">
        <v>200</v>
      </c>
      <c r="D494" t="b">
        <v>1</v>
      </c>
      <c r="E494">
        <v>95.238095238095198</v>
      </c>
      <c r="F494">
        <v>99.4082840236686</v>
      </c>
      <c r="G494">
        <v>-22667203</v>
      </c>
      <c r="H494">
        <v>142642600</v>
      </c>
      <c r="I494">
        <v>256024186</v>
      </c>
      <c r="J494">
        <v>262772058</v>
      </c>
      <c r="K494">
        <v>20901427</v>
      </c>
      <c r="L494">
        <v>-43489476</v>
      </c>
      <c r="M494">
        <v>152656884</v>
      </c>
      <c r="N494">
        <v>-58170782</v>
      </c>
      <c r="O494">
        <v>80540498</v>
      </c>
      <c r="P494">
        <v>-2144154383</v>
      </c>
    </row>
    <row r="495" spans="1:16">
      <c r="A495">
        <v>1000</v>
      </c>
      <c r="B495">
        <v>1</v>
      </c>
      <c r="C495">
        <v>200</v>
      </c>
      <c r="D495" t="b">
        <v>1</v>
      </c>
      <c r="E495">
        <v>84.057971014492693</v>
      </c>
      <c r="F495">
        <v>97.041420118343197</v>
      </c>
      <c r="G495">
        <v>-200011231</v>
      </c>
      <c r="H495">
        <v>175522884</v>
      </c>
      <c r="I495">
        <v>1190567139</v>
      </c>
      <c r="J495">
        <v>544117208</v>
      </c>
      <c r="K495">
        <v>402547386</v>
      </c>
      <c r="L495">
        <v>-421548610</v>
      </c>
      <c r="M495">
        <v>272060345</v>
      </c>
      <c r="N495">
        <v>-1425897629</v>
      </c>
      <c r="O495">
        <v>939163420</v>
      </c>
      <c r="P495">
        <v>-2147031388</v>
      </c>
    </row>
    <row r="496" spans="1:16">
      <c r="A496">
        <v>1000</v>
      </c>
      <c r="B496">
        <v>1</v>
      </c>
      <c r="C496">
        <v>200</v>
      </c>
      <c r="D496" t="b">
        <v>1</v>
      </c>
      <c r="E496">
        <v>90.476190476190396</v>
      </c>
      <c r="F496">
        <v>95.857988165680396</v>
      </c>
      <c r="G496">
        <v>-186698372</v>
      </c>
      <c r="H496">
        <v>-182742211</v>
      </c>
      <c r="I496">
        <v>1157026260</v>
      </c>
      <c r="J496">
        <v>238537597</v>
      </c>
      <c r="K496">
        <v>601223895</v>
      </c>
      <c r="L496">
        <v>-199750908</v>
      </c>
      <c r="M496">
        <v>727473588</v>
      </c>
      <c r="N496">
        <v>-1341235277</v>
      </c>
      <c r="O496">
        <v>371262845</v>
      </c>
      <c r="P496">
        <v>-2147444235</v>
      </c>
    </row>
    <row r="497" spans="1:16">
      <c r="A497">
        <v>1000</v>
      </c>
      <c r="B497">
        <v>1</v>
      </c>
      <c r="C497">
        <v>200</v>
      </c>
      <c r="D497" t="b">
        <v>1</v>
      </c>
      <c r="E497">
        <v>91.097308488612796</v>
      </c>
      <c r="F497">
        <v>94.674556213017695</v>
      </c>
      <c r="G497">
        <v>42131037</v>
      </c>
      <c r="H497">
        <v>70996569</v>
      </c>
      <c r="I497">
        <v>658057789</v>
      </c>
      <c r="J497">
        <v>634474786</v>
      </c>
      <c r="K497">
        <v>-53149656</v>
      </c>
      <c r="L497">
        <v>-120788418</v>
      </c>
      <c r="M497">
        <v>268280420</v>
      </c>
      <c r="N497">
        <v>-670109021</v>
      </c>
      <c r="O497">
        <v>131143304</v>
      </c>
      <c r="P497">
        <v>-2147349027</v>
      </c>
    </row>
    <row r="498" spans="1:16">
      <c r="A498">
        <v>1000</v>
      </c>
      <c r="B498">
        <v>1</v>
      </c>
      <c r="C498">
        <v>200</v>
      </c>
      <c r="D498" t="b">
        <v>1</v>
      </c>
      <c r="E498">
        <v>92.753623188405797</v>
      </c>
      <c r="F498">
        <v>97.041420118343197</v>
      </c>
      <c r="G498">
        <v>-197567841</v>
      </c>
      <c r="H498">
        <v>-153113988</v>
      </c>
      <c r="I498">
        <v>1021704517</v>
      </c>
      <c r="J498">
        <v>421729083</v>
      </c>
      <c r="K498">
        <v>419350368</v>
      </c>
      <c r="L498">
        <v>-385221589</v>
      </c>
      <c r="M498">
        <v>670991988</v>
      </c>
      <c r="N498">
        <v>-1021341830</v>
      </c>
      <c r="O498">
        <v>297702328</v>
      </c>
      <c r="P498">
        <v>-2147320788</v>
      </c>
    </row>
    <row r="499" spans="1:16">
      <c r="A499">
        <v>1000</v>
      </c>
      <c r="B499">
        <v>1</v>
      </c>
      <c r="C499">
        <v>200</v>
      </c>
      <c r="D499" t="b">
        <v>1</v>
      </c>
      <c r="E499">
        <v>96.480331262939899</v>
      </c>
      <c r="F499">
        <v>100</v>
      </c>
      <c r="G499">
        <v>33598817</v>
      </c>
      <c r="H499">
        <v>17537402</v>
      </c>
      <c r="I499">
        <v>159186258</v>
      </c>
      <c r="J499">
        <v>261912938</v>
      </c>
      <c r="K499">
        <v>58312841</v>
      </c>
      <c r="L499">
        <v>62067221</v>
      </c>
      <c r="M499">
        <v>296867388</v>
      </c>
      <c r="N499">
        <v>-64472246</v>
      </c>
      <c r="O499">
        <v>57365513</v>
      </c>
      <c r="P499">
        <v>-2145903317</v>
      </c>
    </row>
    <row r="500" spans="1:16">
      <c r="A500">
        <v>1000</v>
      </c>
      <c r="B500">
        <v>1</v>
      </c>
      <c r="C500">
        <v>200</v>
      </c>
      <c r="D500" t="b">
        <v>1</v>
      </c>
      <c r="E500">
        <v>92.339544513457497</v>
      </c>
      <c r="F500">
        <v>97.633136094674498</v>
      </c>
      <c r="G500">
        <v>68273948</v>
      </c>
      <c r="H500">
        <v>-37730836</v>
      </c>
      <c r="I500">
        <v>545126690</v>
      </c>
      <c r="J500">
        <v>251409940</v>
      </c>
      <c r="K500">
        <v>351147508</v>
      </c>
      <c r="L500">
        <v>-5987056</v>
      </c>
      <c r="M500">
        <v>133096751</v>
      </c>
      <c r="N500">
        <v>-247619109</v>
      </c>
      <c r="O500">
        <v>50053475</v>
      </c>
      <c r="P500">
        <v>-2146284470</v>
      </c>
    </row>
    <row r="501" spans="1:16">
      <c r="A501">
        <v>1000</v>
      </c>
      <c r="B501">
        <v>1</v>
      </c>
      <c r="C501">
        <v>200</v>
      </c>
      <c r="D501" t="b">
        <v>1</v>
      </c>
      <c r="E501">
        <v>94.409937888198698</v>
      </c>
      <c r="F501">
        <v>99.4082840236686</v>
      </c>
      <c r="G501">
        <v>-29031881</v>
      </c>
      <c r="H501">
        <v>134454080</v>
      </c>
      <c r="I501">
        <v>268420684</v>
      </c>
      <c r="J501">
        <v>299639804</v>
      </c>
      <c r="K501">
        <v>7733719</v>
      </c>
      <c r="L501">
        <v>99206187</v>
      </c>
      <c r="M501">
        <v>183823314</v>
      </c>
      <c r="N501">
        <v>-217596795</v>
      </c>
      <c r="O501">
        <v>60920886</v>
      </c>
      <c r="P501">
        <v>-2147462805</v>
      </c>
    </row>
    <row r="502" spans="1:16">
      <c r="A502">
        <v>1000</v>
      </c>
      <c r="B502">
        <v>1</v>
      </c>
      <c r="C502">
        <v>200</v>
      </c>
      <c r="D502" t="b">
        <v>1</v>
      </c>
      <c r="E502">
        <v>89.440993788819796</v>
      </c>
      <c r="F502">
        <v>91.124260355029506</v>
      </c>
      <c r="G502">
        <v>-216309570</v>
      </c>
      <c r="H502">
        <v>-109299422</v>
      </c>
      <c r="I502">
        <v>1066881803</v>
      </c>
      <c r="J502">
        <v>689685730</v>
      </c>
      <c r="K502">
        <v>388547398</v>
      </c>
      <c r="L502">
        <v>-242634236</v>
      </c>
      <c r="M502">
        <v>268421645</v>
      </c>
      <c r="N502">
        <v>-1034977129</v>
      </c>
      <c r="O502">
        <v>198025780</v>
      </c>
      <c r="P502">
        <v>-2145596725</v>
      </c>
    </row>
    <row r="503" spans="1:16">
      <c r="A503">
        <v>1000</v>
      </c>
      <c r="B503">
        <v>1</v>
      </c>
      <c r="C503">
        <v>200</v>
      </c>
      <c r="D503" t="b">
        <v>1</v>
      </c>
      <c r="E503">
        <v>89.440993788819796</v>
      </c>
      <c r="F503">
        <v>100</v>
      </c>
      <c r="G503">
        <v>50211569</v>
      </c>
      <c r="H503">
        <v>168496849</v>
      </c>
      <c r="I503">
        <v>373409949</v>
      </c>
      <c r="J503">
        <v>468925074</v>
      </c>
      <c r="K503">
        <v>201319168</v>
      </c>
      <c r="L503">
        <v>-14719886</v>
      </c>
      <c r="M503">
        <v>239760907</v>
      </c>
      <c r="N503">
        <v>-536504151</v>
      </c>
      <c r="O503">
        <v>124326135</v>
      </c>
      <c r="P503">
        <v>-2147374470</v>
      </c>
    </row>
    <row r="504" spans="1:16">
      <c r="A504">
        <v>1000</v>
      </c>
      <c r="B504">
        <v>1</v>
      </c>
      <c r="C504">
        <v>200</v>
      </c>
      <c r="D504" t="b">
        <v>1</v>
      </c>
      <c r="E504">
        <v>89.026915113871596</v>
      </c>
      <c r="F504">
        <v>93.491124260354994</v>
      </c>
      <c r="G504">
        <v>-120356482</v>
      </c>
      <c r="H504">
        <v>-122030310</v>
      </c>
      <c r="I504">
        <v>1213392397</v>
      </c>
      <c r="J504">
        <v>536657155</v>
      </c>
      <c r="K504">
        <v>450554677</v>
      </c>
      <c r="L504">
        <v>-161764342</v>
      </c>
      <c r="M504">
        <v>627044543</v>
      </c>
      <c r="N504">
        <v>-1407558010</v>
      </c>
      <c r="O504">
        <v>130003738</v>
      </c>
      <c r="P504">
        <v>-2146000972</v>
      </c>
    </row>
    <row r="505" spans="1:16">
      <c r="A505">
        <v>1000</v>
      </c>
      <c r="B505">
        <v>1</v>
      </c>
      <c r="C505">
        <v>200</v>
      </c>
      <c r="D505" t="b">
        <v>1</v>
      </c>
      <c r="E505">
        <v>97.515527950310499</v>
      </c>
      <c r="F505">
        <v>98.224852071005898</v>
      </c>
      <c r="G505">
        <v>-4422888</v>
      </c>
      <c r="H505">
        <v>104348578</v>
      </c>
      <c r="I505">
        <v>24095138</v>
      </c>
      <c r="J505">
        <v>188827378</v>
      </c>
      <c r="K505">
        <v>115920267</v>
      </c>
      <c r="L505">
        <v>-1979823</v>
      </c>
      <c r="M505">
        <v>127372121</v>
      </c>
      <c r="N505">
        <v>13445415</v>
      </c>
      <c r="O505">
        <v>133862366</v>
      </c>
      <c r="P505">
        <v>-2147210084</v>
      </c>
    </row>
    <row r="506" spans="1:16">
      <c r="A506">
        <v>1000</v>
      </c>
      <c r="B506">
        <v>1</v>
      </c>
      <c r="C506">
        <v>200</v>
      </c>
      <c r="D506" t="b">
        <v>1</v>
      </c>
      <c r="E506">
        <v>89.233954451345696</v>
      </c>
      <c r="F506">
        <v>97.041420118343197</v>
      </c>
      <c r="G506">
        <v>-297271422</v>
      </c>
      <c r="H506">
        <v>-286324249</v>
      </c>
      <c r="I506">
        <v>1610583980</v>
      </c>
      <c r="J506">
        <v>535615452</v>
      </c>
      <c r="K506">
        <v>618116005</v>
      </c>
      <c r="L506">
        <v>-408444035</v>
      </c>
      <c r="M506">
        <v>937245492</v>
      </c>
      <c r="N506">
        <v>-1574631231</v>
      </c>
      <c r="O506">
        <v>297793044</v>
      </c>
      <c r="P506">
        <v>-2147414672</v>
      </c>
    </row>
    <row r="507" spans="1:16">
      <c r="A507">
        <v>1000</v>
      </c>
      <c r="B507">
        <v>1</v>
      </c>
      <c r="C507">
        <v>200</v>
      </c>
      <c r="D507" t="b">
        <v>1</v>
      </c>
      <c r="E507">
        <v>90.890269151138696</v>
      </c>
      <c r="F507">
        <v>98.816568047337199</v>
      </c>
      <c r="G507">
        <v>-305330870</v>
      </c>
      <c r="H507">
        <v>-258985936</v>
      </c>
      <c r="I507">
        <v>1576704596</v>
      </c>
      <c r="J507">
        <v>670784209</v>
      </c>
      <c r="K507">
        <v>397822161</v>
      </c>
      <c r="L507">
        <v>-641284422</v>
      </c>
      <c r="M507">
        <v>1072926942</v>
      </c>
      <c r="N507">
        <v>-1401014428</v>
      </c>
      <c r="O507">
        <v>296601214</v>
      </c>
      <c r="P507">
        <v>-2147266945</v>
      </c>
    </row>
    <row r="508" spans="1:16">
      <c r="A508">
        <v>1000</v>
      </c>
      <c r="B508">
        <v>1</v>
      </c>
      <c r="C508">
        <v>200</v>
      </c>
      <c r="D508" t="b">
        <v>1</v>
      </c>
      <c r="E508">
        <v>89.855072463768096</v>
      </c>
      <c r="F508">
        <v>95.857988165680396</v>
      </c>
      <c r="G508">
        <v>258960477</v>
      </c>
      <c r="H508">
        <v>-394107958</v>
      </c>
      <c r="I508">
        <v>1866061550</v>
      </c>
      <c r="J508">
        <v>554061021</v>
      </c>
      <c r="K508">
        <v>132796099</v>
      </c>
      <c r="L508">
        <v>-594939002</v>
      </c>
      <c r="M508">
        <v>1140483006</v>
      </c>
      <c r="N508">
        <v>-1598891748</v>
      </c>
      <c r="O508">
        <v>257614075</v>
      </c>
      <c r="P508">
        <v>-2142932178</v>
      </c>
    </row>
    <row r="509" spans="1:16">
      <c r="A509">
        <v>1000</v>
      </c>
      <c r="B509">
        <v>1</v>
      </c>
      <c r="C509">
        <v>200</v>
      </c>
      <c r="D509" t="b">
        <v>1</v>
      </c>
      <c r="E509">
        <v>89.440993788819796</v>
      </c>
      <c r="F509">
        <v>95.857988165680396</v>
      </c>
      <c r="G509">
        <v>-249864808</v>
      </c>
      <c r="H509">
        <v>-211981016</v>
      </c>
      <c r="I509">
        <v>1475219050</v>
      </c>
      <c r="J509">
        <v>598563581</v>
      </c>
      <c r="K509">
        <v>463938398</v>
      </c>
      <c r="L509">
        <v>-394347418</v>
      </c>
      <c r="M509">
        <v>915613888</v>
      </c>
      <c r="N509">
        <v>-1519183734</v>
      </c>
      <c r="O509">
        <v>262621322</v>
      </c>
      <c r="P509">
        <v>-2146701403</v>
      </c>
    </row>
    <row r="510" spans="1:16">
      <c r="A510">
        <v>2000</v>
      </c>
      <c r="B510">
        <v>1</v>
      </c>
      <c r="C510">
        <v>200</v>
      </c>
      <c r="D510" t="b">
        <v>1</v>
      </c>
      <c r="E510">
        <v>96.894409937888199</v>
      </c>
      <c r="F510">
        <v>98.816568047337199</v>
      </c>
      <c r="G510">
        <v>24834957</v>
      </c>
      <c r="H510">
        <v>68270460</v>
      </c>
      <c r="I510">
        <v>115122009</v>
      </c>
      <c r="J510">
        <v>217977123</v>
      </c>
      <c r="K510">
        <v>131009802</v>
      </c>
      <c r="L510">
        <v>56000954</v>
      </c>
      <c r="M510">
        <v>131572306</v>
      </c>
      <c r="N510">
        <v>-32559707</v>
      </c>
      <c r="O510">
        <v>81692362</v>
      </c>
      <c r="P510">
        <v>-2146383107</v>
      </c>
    </row>
    <row r="511" spans="1:16">
      <c r="A511">
        <v>2000</v>
      </c>
      <c r="B511">
        <v>1</v>
      </c>
      <c r="C511">
        <v>200</v>
      </c>
      <c r="D511" t="b">
        <v>1</v>
      </c>
      <c r="E511">
        <v>88.405797101449195</v>
      </c>
      <c r="F511">
        <v>97.633136094674498</v>
      </c>
      <c r="G511">
        <v>-23191325</v>
      </c>
      <c r="H511">
        <v>167537217</v>
      </c>
      <c r="I511">
        <v>533481655</v>
      </c>
      <c r="J511">
        <v>527686687</v>
      </c>
      <c r="K511">
        <v>87695955</v>
      </c>
      <c r="L511">
        <v>-70401146</v>
      </c>
      <c r="M511">
        <v>265646257</v>
      </c>
      <c r="N511">
        <v>-803974726</v>
      </c>
      <c r="O511">
        <v>469663092</v>
      </c>
      <c r="P511">
        <v>-2147112927</v>
      </c>
    </row>
    <row r="512" spans="1:16">
      <c r="A512">
        <v>2000</v>
      </c>
      <c r="B512">
        <v>1</v>
      </c>
      <c r="C512">
        <v>200</v>
      </c>
      <c r="D512" t="b">
        <v>1</v>
      </c>
      <c r="E512">
        <v>89.648033126293996</v>
      </c>
      <c r="F512">
        <v>94.082840236686394</v>
      </c>
      <c r="G512">
        <v>-197660533</v>
      </c>
      <c r="H512">
        <v>-48729302</v>
      </c>
      <c r="I512">
        <v>1198778840</v>
      </c>
      <c r="J512">
        <v>514108181</v>
      </c>
      <c r="K512">
        <v>384452828</v>
      </c>
      <c r="L512">
        <v>-322394062</v>
      </c>
      <c r="M512">
        <v>766360400</v>
      </c>
      <c r="N512">
        <v>-1474881379</v>
      </c>
      <c r="O512">
        <v>250993109</v>
      </c>
      <c r="P512">
        <v>-2147095231</v>
      </c>
    </row>
    <row r="513" spans="1:16">
      <c r="A513">
        <v>2000</v>
      </c>
      <c r="B513">
        <v>1</v>
      </c>
      <c r="C513">
        <v>200</v>
      </c>
      <c r="D513" t="b">
        <v>1</v>
      </c>
      <c r="E513">
        <v>93.788819875776397</v>
      </c>
      <c r="F513">
        <v>99.4082840236686</v>
      </c>
      <c r="G513">
        <v>23022236</v>
      </c>
      <c r="H513">
        <v>203651884</v>
      </c>
      <c r="I513">
        <v>352315072</v>
      </c>
      <c r="J513">
        <v>194704751</v>
      </c>
      <c r="K513">
        <v>5187520</v>
      </c>
      <c r="L513">
        <v>-286922</v>
      </c>
      <c r="M513">
        <v>188726449</v>
      </c>
      <c r="N513">
        <v>-201188509</v>
      </c>
      <c r="O513">
        <v>52137360</v>
      </c>
      <c r="P513">
        <v>-2146814189</v>
      </c>
    </row>
    <row r="514" spans="1:16">
      <c r="A514">
        <v>2000</v>
      </c>
      <c r="B514">
        <v>1</v>
      </c>
      <c r="C514">
        <v>200</v>
      </c>
      <c r="D514" t="b">
        <v>1</v>
      </c>
      <c r="E514">
        <v>95.445134575569298</v>
      </c>
      <c r="F514">
        <v>98.224852071005898</v>
      </c>
      <c r="G514">
        <v>7323222</v>
      </c>
      <c r="H514">
        <v>216298</v>
      </c>
      <c r="I514">
        <v>272032972</v>
      </c>
      <c r="J514">
        <v>272593938</v>
      </c>
      <c r="K514">
        <v>191511871</v>
      </c>
      <c r="L514">
        <v>116170822</v>
      </c>
      <c r="M514">
        <v>135334852</v>
      </c>
      <c r="N514">
        <v>-65946077</v>
      </c>
      <c r="O514">
        <v>2047828</v>
      </c>
      <c r="P514">
        <v>-2147323797</v>
      </c>
    </row>
    <row r="515" spans="1:16">
      <c r="A515">
        <v>2000</v>
      </c>
      <c r="B515">
        <v>1</v>
      </c>
      <c r="C515">
        <v>200</v>
      </c>
      <c r="D515" t="b">
        <v>1</v>
      </c>
      <c r="E515">
        <v>80.745341614906806</v>
      </c>
      <c r="F515">
        <v>95.266272189349095</v>
      </c>
      <c r="G515">
        <v>-107250148</v>
      </c>
      <c r="H515">
        <v>269216311</v>
      </c>
      <c r="I515">
        <v>1190108979</v>
      </c>
      <c r="J515">
        <v>427762388</v>
      </c>
      <c r="K515">
        <v>256248955</v>
      </c>
      <c r="L515">
        <v>-190787778</v>
      </c>
      <c r="M515">
        <v>34027037</v>
      </c>
      <c r="N515">
        <v>-1272422081</v>
      </c>
      <c r="O515">
        <v>855375672</v>
      </c>
      <c r="P515">
        <v>-2147408786</v>
      </c>
    </row>
    <row r="516" spans="1:16">
      <c r="A516">
        <v>2000</v>
      </c>
      <c r="B516">
        <v>1</v>
      </c>
      <c r="C516">
        <v>200</v>
      </c>
      <c r="D516" t="b">
        <v>1</v>
      </c>
      <c r="E516">
        <v>89.648033126293996</v>
      </c>
      <c r="F516">
        <v>98.224852071005898</v>
      </c>
      <c r="G516">
        <v>-114120268</v>
      </c>
      <c r="H516">
        <v>132687931</v>
      </c>
      <c r="I516">
        <v>533694346</v>
      </c>
      <c r="J516">
        <v>551868795</v>
      </c>
      <c r="K516">
        <v>67769754</v>
      </c>
      <c r="L516">
        <v>-182213178</v>
      </c>
      <c r="M516">
        <v>266714626</v>
      </c>
      <c r="N516">
        <v>-664124266</v>
      </c>
      <c r="O516">
        <v>627541721</v>
      </c>
      <c r="P516">
        <v>-2147043649</v>
      </c>
    </row>
    <row r="517" spans="1:16">
      <c r="A517">
        <v>2000</v>
      </c>
      <c r="B517">
        <v>1</v>
      </c>
      <c r="C517">
        <v>200</v>
      </c>
      <c r="D517" t="b">
        <v>1</v>
      </c>
      <c r="E517">
        <v>87.784679089026895</v>
      </c>
      <c r="F517">
        <v>95.857988165680396</v>
      </c>
      <c r="G517">
        <v>-395637004</v>
      </c>
      <c r="H517">
        <v>56298708</v>
      </c>
      <c r="I517">
        <v>402483124</v>
      </c>
      <c r="J517">
        <v>635874537</v>
      </c>
      <c r="K517">
        <v>738036124</v>
      </c>
      <c r="L517">
        <v>-133138507</v>
      </c>
      <c r="M517">
        <v>318454489</v>
      </c>
      <c r="N517">
        <v>-968769051</v>
      </c>
      <c r="O517">
        <v>352254645</v>
      </c>
      <c r="P517">
        <v>-2147230614</v>
      </c>
    </row>
    <row r="518" spans="1:16">
      <c r="A518">
        <v>2000</v>
      </c>
      <c r="B518">
        <v>1</v>
      </c>
      <c r="C518">
        <v>200</v>
      </c>
      <c r="D518" t="b">
        <v>1</v>
      </c>
      <c r="E518">
        <v>93.995859213250498</v>
      </c>
      <c r="F518">
        <v>99.4082840236686</v>
      </c>
      <c r="G518">
        <v>-4459506</v>
      </c>
      <c r="H518">
        <v>135094065</v>
      </c>
      <c r="I518">
        <v>331990622</v>
      </c>
      <c r="J518">
        <v>362014753</v>
      </c>
      <c r="K518">
        <v>10204654</v>
      </c>
      <c r="L518">
        <v>-15472493</v>
      </c>
      <c r="M518">
        <v>133830251</v>
      </c>
      <c r="N518">
        <v>-131974404</v>
      </c>
      <c r="O518">
        <v>17825696</v>
      </c>
      <c r="P518">
        <v>-2147142942</v>
      </c>
    </row>
    <row r="519" spans="1:16">
      <c r="A519">
        <v>2000</v>
      </c>
      <c r="B519">
        <v>1</v>
      </c>
      <c r="C519">
        <v>200</v>
      </c>
      <c r="D519" t="b">
        <v>1</v>
      </c>
      <c r="E519">
        <v>92.339544513457497</v>
      </c>
      <c r="F519">
        <v>95.857988165680396</v>
      </c>
      <c r="G519">
        <v>-164024829</v>
      </c>
      <c r="H519">
        <v>-58251367</v>
      </c>
      <c r="I519">
        <v>532351248</v>
      </c>
      <c r="J519">
        <v>492583916</v>
      </c>
      <c r="K519">
        <v>276162652</v>
      </c>
      <c r="L519">
        <v>52070054</v>
      </c>
      <c r="M519">
        <v>263537885</v>
      </c>
      <c r="N519">
        <v>-602914051</v>
      </c>
      <c r="O519">
        <v>110377984</v>
      </c>
      <c r="P519">
        <v>-2140432216</v>
      </c>
    </row>
    <row r="520" spans="1:16">
      <c r="A520">
        <v>2000</v>
      </c>
      <c r="B520">
        <v>1</v>
      </c>
      <c r="C520">
        <v>200</v>
      </c>
      <c r="D520" t="b">
        <v>1</v>
      </c>
      <c r="E520">
        <v>93.167701863353997</v>
      </c>
      <c r="F520">
        <v>98.224852071005898</v>
      </c>
      <c r="G520">
        <v>-85529925</v>
      </c>
      <c r="H520">
        <v>187560385</v>
      </c>
      <c r="I520">
        <v>352751774</v>
      </c>
      <c r="J520">
        <v>389039074</v>
      </c>
      <c r="K520">
        <v>-118208392</v>
      </c>
      <c r="L520">
        <v>-1900983</v>
      </c>
      <c r="M520">
        <v>197486883</v>
      </c>
      <c r="N520">
        <v>-234701291</v>
      </c>
      <c r="O520">
        <v>67028860</v>
      </c>
      <c r="P520">
        <v>-2147441672</v>
      </c>
    </row>
    <row r="521" spans="1:16">
      <c r="A521">
        <v>2000</v>
      </c>
      <c r="B521">
        <v>1</v>
      </c>
      <c r="C521">
        <v>200</v>
      </c>
      <c r="D521" t="b">
        <v>1</v>
      </c>
      <c r="E521">
        <v>87.784679089026895</v>
      </c>
      <c r="F521">
        <v>92.899408284023593</v>
      </c>
      <c r="G521">
        <v>-50333259</v>
      </c>
      <c r="H521">
        <v>140679264</v>
      </c>
      <c r="I521">
        <v>1203024895</v>
      </c>
      <c r="J521">
        <v>-77675582</v>
      </c>
      <c r="K521">
        <v>93354465</v>
      </c>
      <c r="L521">
        <v>16364029</v>
      </c>
      <c r="M521">
        <v>255831677</v>
      </c>
      <c r="N521">
        <v>-1115377805</v>
      </c>
      <c r="O521">
        <v>641554606</v>
      </c>
      <c r="P521">
        <v>-2147303191</v>
      </c>
    </row>
    <row r="522" spans="1:16">
      <c r="A522">
        <v>2000</v>
      </c>
      <c r="B522">
        <v>1</v>
      </c>
      <c r="C522">
        <v>200</v>
      </c>
      <c r="D522" t="b">
        <v>1</v>
      </c>
      <c r="E522">
        <v>90.476190476190396</v>
      </c>
      <c r="F522">
        <v>94.674556213017695</v>
      </c>
      <c r="G522">
        <v>-58216839</v>
      </c>
      <c r="H522">
        <v>134620524</v>
      </c>
      <c r="I522">
        <v>751608497</v>
      </c>
      <c r="J522">
        <v>464230755</v>
      </c>
      <c r="K522">
        <v>15967353</v>
      </c>
      <c r="L522">
        <v>-83620833</v>
      </c>
      <c r="M522">
        <v>264569463</v>
      </c>
      <c r="N522">
        <v>-723549778</v>
      </c>
      <c r="O522">
        <v>125922265</v>
      </c>
      <c r="P522">
        <v>-2146648900</v>
      </c>
    </row>
    <row r="523" spans="1:16">
      <c r="A523">
        <v>2000</v>
      </c>
      <c r="B523">
        <v>1</v>
      </c>
      <c r="C523">
        <v>200</v>
      </c>
      <c r="D523" t="b">
        <v>1</v>
      </c>
      <c r="E523">
        <v>89.855072463768096</v>
      </c>
      <c r="F523">
        <v>94.082840236686394</v>
      </c>
      <c r="G523">
        <v>-269105665</v>
      </c>
      <c r="H523">
        <v>-80228536</v>
      </c>
      <c r="I523">
        <v>1249056384</v>
      </c>
      <c r="J523">
        <v>535655889</v>
      </c>
      <c r="K523">
        <v>400894696</v>
      </c>
      <c r="L523">
        <v>-333213520</v>
      </c>
      <c r="M523">
        <v>836659205</v>
      </c>
      <c r="N523">
        <v>-1559714271</v>
      </c>
      <c r="O523">
        <v>267823147</v>
      </c>
      <c r="P523">
        <v>-2147471543</v>
      </c>
    </row>
    <row r="524" spans="1:16">
      <c r="A524">
        <v>2000</v>
      </c>
      <c r="B524">
        <v>1</v>
      </c>
      <c r="C524">
        <v>200</v>
      </c>
      <c r="D524" t="b">
        <v>1</v>
      </c>
      <c r="E524">
        <v>93.995859213250498</v>
      </c>
      <c r="F524">
        <v>95.857988165680396</v>
      </c>
      <c r="G524">
        <v>55189299</v>
      </c>
      <c r="H524">
        <v>1097744</v>
      </c>
      <c r="I524">
        <v>691078603</v>
      </c>
      <c r="J524">
        <v>155141677</v>
      </c>
      <c r="K524">
        <v>133759625</v>
      </c>
      <c r="L524">
        <v>-10545782</v>
      </c>
      <c r="M524">
        <v>201050053</v>
      </c>
      <c r="N524">
        <v>-368852154</v>
      </c>
      <c r="O524">
        <v>66712883</v>
      </c>
      <c r="P524">
        <v>-2144917269</v>
      </c>
    </row>
    <row r="525" spans="1:16">
      <c r="A525">
        <v>2000</v>
      </c>
      <c r="B525">
        <v>1</v>
      </c>
      <c r="C525">
        <v>200</v>
      </c>
      <c r="D525" t="b">
        <v>1</v>
      </c>
      <c r="E525">
        <v>97.308488612836399</v>
      </c>
      <c r="F525">
        <v>98.816568047337199</v>
      </c>
      <c r="G525">
        <v>11220820</v>
      </c>
      <c r="H525">
        <v>68371054</v>
      </c>
      <c r="I525">
        <v>87966986</v>
      </c>
      <c r="J525">
        <v>225873065</v>
      </c>
      <c r="K525">
        <v>-1511974</v>
      </c>
      <c r="L525">
        <v>38874882</v>
      </c>
      <c r="M525">
        <v>157489470</v>
      </c>
      <c r="N525">
        <v>-16608619</v>
      </c>
      <c r="O525">
        <v>152493313</v>
      </c>
      <c r="P525">
        <v>-2147257028</v>
      </c>
    </row>
    <row r="526" spans="1:16">
      <c r="A526">
        <v>2000</v>
      </c>
      <c r="B526">
        <v>1</v>
      </c>
      <c r="C526">
        <v>200</v>
      </c>
      <c r="D526" t="b">
        <v>1</v>
      </c>
      <c r="E526">
        <v>95.652173913043399</v>
      </c>
      <c r="F526">
        <v>98.224852071005898</v>
      </c>
      <c r="G526">
        <v>26470173</v>
      </c>
      <c r="H526">
        <v>-4325384</v>
      </c>
      <c r="I526">
        <v>418670911</v>
      </c>
      <c r="J526">
        <v>232948372</v>
      </c>
      <c r="K526">
        <v>275994054</v>
      </c>
      <c r="L526">
        <v>-9244808</v>
      </c>
      <c r="M526">
        <v>184471495</v>
      </c>
      <c r="N526">
        <v>-285162123</v>
      </c>
      <c r="O526">
        <v>138302126</v>
      </c>
      <c r="P526">
        <v>-2147310617</v>
      </c>
    </row>
    <row r="527" spans="1:16">
      <c r="A527">
        <v>2000</v>
      </c>
      <c r="B527">
        <v>1</v>
      </c>
      <c r="C527">
        <v>200</v>
      </c>
      <c r="D527" t="b">
        <v>1</v>
      </c>
      <c r="E527">
        <v>94.824016563146998</v>
      </c>
      <c r="F527">
        <v>97.633136094674498</v>
      </c>
      <c r="G527">
        <v>27390926</v>
      </c>
      <c r="H527">
        <v>-40790520</v>
      </c>
      <c r="I527">
        <v>609146559</v>
      </c>
      <c r="J527">
        <v>296958688</v>
      </c>
      <c r="K527">
        <v>200800154</v>
      </c>
      <c r="L527">
        <v>-97217533</v>
      </c>
      <c r="M527">
        <v>200884155</v>
      </c>
      <c r="N527">
        <v>-296105465</v>
      </c>
      <c r="O527">
        <v>99478421</v>
      </c>
      <c r="P527">
        <v>-2147310618</v>
      </c>
    </row>
    <row r="528" spans="1:16">
      <c r="A528">
        <v>2000</v>
      </c>
      <c r="B528">
        <v>1</v>
      </c>
      <c r="C528">
        <v>200</v>
      </c>
      <c r="D528" t="b">
        <v>1</v>
      </c>
      <c r="E528">
        <v>90.062111801242196</v>
      </c>
      <c r="F528">
        <v>97.041420118343197</v>
      </c>
      <c r="G528">
        <v>-391253054</v>
      </c>
      <c r="H528">
        <v>-341935706</v>
      </c>
      <c r="I528">
        <v>1962295478</v>
      </c>
      <c r="J528">
        <v>660787356</v>
      </c>
      <c r="K528">
        <v>454947459</v>
      </c>
      <c r="L528">
        <v>-641947571</v>
      </c>
      <c r="M528">
        <v>1171337268</v>
      </c>
      <c r="N528">
        <v>-1693948761</v>
      </c>
      <c r="O528">
        <v>284404743</v>
      </c>
      <c r="P528">
        <v>-2146811796</v>
      </c>
    </row>
    <row r="529" spans="1:16">
      <c r="A529">
        <v>2000</v>
      </c>
      <c r="B529">
        <v>1</v>
      </c>
      <c r="C529">
        <v>200</v>
      </c>
      <c r="D529" t="b">
        <v>1</v>
      </c>
      <c r="E529">
        <v>94.409937888198698</v>
      </c>
      <c r="F529">
        <v>96.449704142011797</v>
      </c>
      <c r="G529">
        <v>-329866</v>
      </c>
      <c r="H529">
        <v>1021849</v>
      </c>
      <c r="I529">
        <v>682473166</v>
      </c>
      <c r="J529">
        <v>133153623</v>
      </c>
      <c r="K529">
        <v>133660430</v>
      </c>
      <c r="L529">
        <v>-11211101</v>
      </c>
      <c r="M529">
        <v>216760544</v>
      </c>
      <c r="N529">
        <v>-364212394</v>
      </c>
      <c r="O529">
        <v>99895971</v>
      </c>
      <c r="P529">
        <v>-2147308328</v>
      </c>
    </row>
    <row r="530" spans="1:16">
      <c r="A530">
        <v>2000</v>
      </c>
      <c r="B530">
        <v>1</v>
      </c>
      <c r="C530">
        <v>200</v>
      </c>
      <c r="D530" t="b">
        <v>1</v>
      </c>
      <c r="E530">
        <v>89.440993788819796</v>
      </c>
      <c r="F530">
        <v>95.857988165680396</v>
      </c>
      <c r="G530">
        <v>-307849512</v>
      </c>
      <c r="H530">
        <v>-283716844</v>
      </c>
      <c r="I530">
        <v>1609223835</v>
      </c>
      <c r="J530">
        <v>601925082</v>
      </c>
      <c r="K530">
        <v>534808507</v>
      </c>
      <c r="L530">
        <v>-424207716</v>
      </c>
      <c r="M530">
        <v>1039526442</v>
      </c>
      <c r="N530">
        <v>-1697072986</v>
      </c>
      <c r="O530">
        <v>265904226</v>
      </c>
      <c r="P530">
        <v>-2147355565</v>
      </c>
    </row>
    <row r="531" spans="1:16">
      <c r="A531">
        <v>2000</v>
      </c>
      <c r="B531">
        <v>1</v>
      </c>
      <c r="C531">
        <v>200</v>
      </c>
      <c r="D531" t="b">
        <v>1</v>
      </c>
      <c r="E531">
        <v>89.233954451345696</v>
      </c>
      <c r="F531">
        <v>94.082840236686394</v>
      </c>
      <c r="G531">
        <v>-386531271</v>
      </c>
      <c r="H531">
        <v>-210664807</v>
      </c>
      <c r="I531">
        <v>1877632501</v>
      </c>
      <c r="J531">
        <v>781135735</v>
      </c>
      <c r="K531">
        <v>461480560</v>
      </c>
      <c r="L531">
        <v>-704166458</v>
      </c>
      <c r="M531">
        <v>1096664566</v>
      </c>
      <c r="N531">
        <v>-1963087175</v>
      </c>
      <c r="O531">
        <v>334973488</v>
      </c>
      <c r="P531">
        <v>-2147464761</v>
      </c>
    </row>
    <row r="532" spans="1:16">
      <c r="A532">
        <v>2000</v>
      </c>
      <c r="B532">
        <v>1</v>
      </c>
      <c r="C532">
        <v>200</v>
      </c>
      <c r="D532" t="b">
        <v>1</v>
      </c>
      <c r="E532">
        <v>94.409937888198698</v>
      </c>
      <c r="F532">
        <v>99.4082840236686</v>
      </c>
      <c r="G532">
        <v>77413111</v>
      </c>
      <c r="H532">
        <v>111262952</v>
      </c>
      <c r="I532">
        <v>267671633</v>
      </c>
      <c r="J532">
        <v>400456119</v>
      </c>
      <c r="K532">
        <v>-90249652</v>
      </c>
      <c r="L532">
        <v>37671147</v>
      </c>
      <c r="M532">
        <v>176983264</v>
      </c>
      <c r="N532">
        <v>-181949025</v>
      </c>
      <c r="O532">
        <v>78385296</v>
      </c>
      <c r="P532">
        <v>-2146567726</v>
      </c>
    </row>
    <row r="533" spans="1:16">
      <c r="A533">
        <v>2000</v>
      </c>
      <c r="B533">
        <v>1</v>
      </c>
      <c r="C533">
        <v>200</v>
      </c>
      <c r="D533" t="b">
        <v>1</v>
      </c>
      <c r="E533">
        <v>94.409937888198698</v>
      </c>
      <c r="F533">
        <v>99.4082840236686</v>
      </c>
      <c r="G533">
        <v>41925617</v>
      </c>
      <c r="H533">
        <v>73947556</v>
      </c>
      <c r="I533">
        <v>267526385</v>
      </c>
      <c r="J533">
        <v>396913507</v>
      </c>
      <c r="K533">
        <v>40795515</v>
      </c>
      <c r="L533">
        <v>-14830814</v>
      </c>
      <c r="M533">
        <v>154072635</v>
      </c>
      <c r="N533">
        <v>-62574285</v>
      </c>
      <c r="O533">
        <v>-408441</v>
      </c>
      <c r="P533">
        <v>-2147213714</v>
      </c>
    </row>
    <row r="534" spans="1:16">
      <c r="A534">
        <v>2000</v>
      </c>
      <c r="B534">
        <v>1</v>
      </c>
      <c r="C534">
        <v>200</v>
      </c>
      <c r="D534" t="b">
        <v>1</v>
      </c>
      <c r="E534">
        <v>95.445134575569298</v>
      </c>
      <c r="F534">
        <v>98.224852071005898</v>
      </c>
      <c r="G534">
        <v>70567732</v>
      </c>
      <c r="H534">
        <v>851200</v>
      </c>
      <c r="I534">
        <v>335535214</v>
      </c>
      <c r="J534">
        <v>191229987</v>
      </c>
      <c r="K534">
        <v>184004274</v>
      </c>
      <c r="L534">
        <v>115516012</v>
      </c>
      <c r="M534">
        <v>130958393</v>
      </c>
      <c r="N534">
        <v>-59576478</v>
      </c>
      <c r="O534">
        <v>-6589844</v>
      </c>
      <c r="P534">
        <v>-2145437271</v>
      </c>
    </row>
    <row r="535" spans="1:16">
      <c r="A535">
        <v>2000</v>
      </c>
      <c r="B535">
        <v>1</v>
      </c>
      <c r="C535">
        <v>200</v>
      </c>
      <c r="D535" t="b">
        <v>1</v>
      </c>
      <c r="E535">
        <v>89.648033126293996</v>
      </c>
      <c r="F535">
        <v>94.674556213017695</v>
      </c>
      <c r="G535">
        <v>-161870780</v>
      </c>
      <c r="H535">
        <v>-122433154</v>
      </c>
      <c r="I535">
        <v>1125875917</v>
      </c>
      <c r="J535">
        <v>510627957</v>
      </c>
      <c r="K535">
        <v>401560992</v>
      </c>
      <c r="L535">
        <v>-241079396</v>
      </c>
      <c r="M535">
        <v>667587329</v>
      </c>
      <c r="N535">
        <v>-1304723946</v>
      </c>
      <c r="O535">
        <v>265523527</v>
      </c>
      <c r="P535">
        <v>-2147366945</v>
      </c>
    </row>
    <row r="536" spans="1:16">
      <c r="A536">
        <v>2000</v>
      </c>
      <c r="B536">
        <v>1</v>
      </c>
      <c r="C536">
        <v>200</v>
      </c>
      <c r="D536" t="b">
        <v>1</v>
      </c>
      <c r="E536">
        <v>95.238095238095198</v>
      </c>
      <c r="F536">
        <v>98.224852071005898</v>
      </c>
      <c r="G536">
        <v>128881700</v>
      </c>
      <c r="H536">
        <v>-35031314</v>
      </c>
      <c r="I536">
        <v>294586048</v>
      </c>
      <c r="J536">
        <v>428575385</v>
      </c>
      <c r="K536">
        <v>66517374</v>
      </c>
      <c r="L536">
        <v>-18662537</v>
      </c>
      <c r="M536">
        <v>164888003</v>
      </c>
      <c r="N536">
        <v>-201304952</v>
      </c>
      <c r="O536">
        <v>135181454</v>
      </c>
      <c r="P536">
        <v>-2147393258</v>
      </c>
    </row>
    <row r="537" spans="1:16">
      <c r="A537">
        <v>2000</v>
      </c>
      <c r="B537">
        <v>1</v>
      </c>
      <c r="C537">
        <v>200</v>
      </c>
      <c r="D537" t="b">
        <v>1</v>
      </c>
      <c r="E537">
        <v>97.101449275362299</v>
      </c>
      <c r="F537">
        <v>98.816568047337199</v>
      </c>
      <c r="G537">
        <v>1079667</v>
      </c>
      <c r="H537">
        <v>54682802</v>
      </c>
      <c r="I537">
        <v>218123936</v>
      </c>
      <c r="J537">
        <v>139897257</v>
      </c>
      <c r="K537">
        <v>36640735</v>
      </c>
      <c r="L537">
        <v>120201225</v>
      </c>
      <c r="M537">
        <v>154477391</v>
      </c>
      <c r="N537">
        <v>-64281897</v>
      </c>
      <c r="O537">
        <v>89505511</v>
      </c>
      <c r="P537">
        <v>-2147177601</v>
      </c>
    </row>
    <row r="538" spans="1:16">
      <c r="A538">
        <v>2000</v>
      </c>
      <c r="B538">
        <v>1</v>
      </c>
      <c r="C538">
        <v>200</v>
      </c>
      <c r="D538" t="b">
        <v>1</v>
      </c>
      <c r="E538">
        <v>95.445134575569298</v>
      </c>
      <c r="F538">
        <v>98.816568047337199</v>
      </c>
      <c r="G538">
        <v>35601465</v>
      </c>
      <c r="H538">
        <v>16885312</v>
      </c>
      <c r="I538">
        <v>238293609</v>
      </c>
      <c r="J538">
        <v>256831202</v>
      </c>
      <c r="K538">
        <v>190972978</v>
      </c>
      <c r="L538">
        <v>129675865</v>
      </c>
      <c r="M538">
        <v>133151547</v>
      </c>
      <c r="N538">
        <v>-83339180</v>
      </c>
      <c r="O538">
        <v>11936753</v>
      </c>
      <c r="P538">
        <v>-2146569325</v>
      </c>
    </row>
    <row r="539" spans="1:16">
      <c r="A539">
        <v>2000</v>
      </c>
      <c r="B539">
        <v>1</v>
      </c>
      <c r="C539">
        <v>200</v>
      </c>
      <c r="D539" t="b">
        <v>1</v>
      </c>
      <c r="E539">
        <v>94.824016563146998</v>
      </c>
      <c r="F539">
        <v>99.4082840236686</v>
      </c>
      <c r="G539">
        <v>-32192429</v>
      </c>
      <c r="H539">
        <v>145555040</v>
      </c>
      <c r="I539">
        <v>375741915</v>
      </c>
      <c r="J539">
        <v>301701134</v>
      </c>
      <c r="K539">
        <v>21728848</v>
      </c>
      <c r="L539">
        <v>-29373797</v>
      </c>
      <c r="M539">
        <v>99417164</v>
      </c>
      <c r="N539">
        <v>-98932130</v>
      </c>
      <c r="O539">
        <v>42806654</v>
      </c>
      <c r="P539">
        <v>-2147063743</v>
      </c>
    </row>
    <row r="540" spans="1:16">
      <c r="A540">
        <v>2000</v>
      </c>
      <c r="B540">
        <v>1</v>
      </c>
      <c r="C540">
        <v>200</v>
      </c>
      <c r="D540" t="b">
        <v>1</v>
      </c>
      <c r="E540">
        <v>94.202898550724598</v>
      </c>
      <c r="F540">
        <v>99.4082840236686</v>
      </c>
      <c r="G540">
        <v>-124931030</v>
      </c>
      <c r="H540">
        <v>169557727</v>
      </c>
      <c r="I540">
        <v>393712717</v>
      </c>
      <c r="J540">
        <v>335131445</v>
      </c>
      <c r="K540">
        <v>17281004</v>
      </c>
      <c r="L540">
        <v>-53004259</v>
      </c>
      <c r="M540">
        <v>112643446</v>
      </c>
      <c r="N540">
        <v>-124450075</v>
      </c>
      <c r="O540">
        <v>31264825</v>
      </c>
      <c r="P540">
        <v>-2147424878</v>
      </c>
    </row>
    <row r="541" spans="1:16">
      <c r="A541">
        <v>2000</v>
      </c>
      <c r="B541">
        <v>1</v>
      </c>
      <c r="C541">
        <v>200</v>
      </c>
      <c r="D541" t="b">
        <v>1</v>
      </c>
      <c r="E541">
        <v>95.859213250517598</v>
      </c>
      <c r="F541">
        <v>98.224852071005898</v>
      </c>
      <c r="G541">
        <v>69333480</v>
      </c>
      <c r="H541">
        <v>59531735</v>
      </c>
      <c r="I541">
        <v>513654092</v>
      </c>
      <c r="J541">
        <v>183774751</v>
      </c>
      <c r="K541">
        <v>132726101</v>
      </c>
      <c r="L541">
        <v>-22067154</v>
      </c>
      <c r="M541">
        <v>250204596</v>
      </c>
      <c r="N541">
        <v>-484664461</v>
      </c>
      <c r="O541">
        <v>184070784</v>
      </c>
      <c r="P541">
        <v>-2147222238</v>
      </c>
    </row>
    <row r="542" spans="1:16">
      <c r="A542">
        <v>2000</v>
      </c>
      <c r="B542">
        <v>1</v>
      </c>
      <c r="C542">
        <v>200</v>
      </c>
      <c r="D542" t="b">
        <v>1</v>
      </c>
      <c r="E542">
        <v>90.890269151138696</v>
      </c>
      <c r="F542">
        <v>95.266272189349095</v>
      </c>
      <c r="G542">
        <v>101858491</v>
      </c>
      <c r="H542">
        <v>134223093</v>
      </c>
      <c r="I542">
        <v>569072836</v>
      </c>
      <c r="J542">
        <v>529526321</v>
      </c>
      <c r="K542">
        <v>-79513152</v>
      </c>
      <c r="L542">
        <v>-2228662</v>
      </c>
      <c r="M542">
        <v>200823228</v>
      </c>
      <c r="N542">
        <v>-569862155</v>
      </c>
      <c r="O542">
        <v>65918438</v>
      </c>
      <c r="P542">
        <v>-2147346239</v>
      </c>
    </row>
    <row r="543" spans="1:16">
      <c r="A543">
        <v>2000</v>
      </c>
      <c r="B543">
        <v>1</v>
      </c>
      <c r="C543">
        <v>200</v>
      </c>
      <c r="D543" t="b">
        <v>1</v>
      </c>
      <c r="E543">
        <v>92.753623188405797</v>
      </c>
      <c r="F543">
        <v>95.266272189349095</v>
      </c>
      <c r="G543">
        <v>-15260226</v>
      </c>
      <c r="H543">
        <v>216879</v>
      </c>
      <c r="I543">
        <v>802674740</v>
      </c>
      <c r="J543">
        <v>128598231</v>
      </c>
      <c r="K543">
        <v>196208588</v>
      </c>
      <c r="L543">
        <v>-117507858</v>
      </c>
      <c r="M543">
        <v>267365208</v>
      </c>
      <c r="N543">
        <v>-733192098</v>
      </c>
      <c r="O543">
        <v>516522167</v>
      </c>
      <c r="P543">
        <v>-2146966136</v>
      </c>
    </row>
    <row r="544" spans="1:16">
      <c r="A544">
        <v>2000</v>
      </c>
      <c r="B544">
        <v>1</v>
      </c>
      <c r="C544">
        <v>200</v>
      </c>
      <c r="D544" t="b">
        <v>1</v>
      </c>
      <c r="E544">
        <v>96.894409937888199</v>
      </c>
      <c r="F544">
        <v>98.816568047337199</v>
      </c>
      <c r="G544">
        <v>82729225</v>
      </c>
      <c r="H544">
        <v>108076993</v>
      </c>
      <c r="I544">
        <v>48856334</v>
      </c>
      <c r="J544">
        <v>177571704</v>
      </c>
      <c r="K544">
        <v>160174810</v>
      </c>
      <c r="L544">
        <v>-7577790</v>
      </c>
      <c r="M544">
        <v>154723971</v>
      </c>
      <c r="N544">
        <v>-6335646</v>
      </c>
      <c r="O544">
        <v>39499632</v>
      </c>
      <c r="P544">
        <v>-2144620120</v>
      </c>
    </row>
    <row r="545" spans="1:16">
      <c r="A545">
        <v>2000</v>
      </c>
      <c r="B545">
        <v>1</v>
      </c>
      <c r="C545">
        <v>200</v>
      </c>
      <c r="D545" t="b">
        <v>1</v>
      </c>
      <c r="E545">
        <v>86.956521739130395</v>
      </c>
      <c r="F545">
        <v>96.449704142011797</v>
      </c>
      <c r="G545">
        <v>-95186036</v>
      </c>
      <c r="H545">
        <v>136882507</v>
      </c>
      <c r="I545">
        <v>634883791</v>
      </c>
      <c r="J545">
        <v>556934281</v>
      </c>
      <c r="K545">
        <v>409181202</v>
      </c>
      <c r="L545">
        <v>-365538683</v>
      </c>
      <c r="M545">
        <v>280992652</v>
      </c>
      <c r="N545">
        <v>-1104565182</v>
      </c>
      <c r="O545">
        <v>930185907</v>
      </c>
      <c r="P545">
        <v>-2147316323</v>
      </c>
    </row>
    <row r="546" spans="1:16">
      <c r="A546">
        <v>2000</v>
      </c>
      <c r="B546">
        <v>1</v>
      </c>
      <c r="C546">
        <v>200</v>
      </c>
      <c r="D546" t="b">
        <v>1</v>
      </c>
      <c r="E546">
        <v>87.370600414078595</v>
      </c>
      <c r="F546">
        <v>97.041420118343197</v>
      </c>
      <c r="G546">
        <v>-246367201</v>
      </c>
      <c r="H546">
        <v>127229169</v>
      </c>
      <c r="I546">
        <v>1390312906</v>
      </c>
      <c r="J546">
        <v>331714672</v>
      </c>
      <c r="K546">
        <v>-78233632</v>
      </c>
      <c r="L546">
        <v>-132918698</v>
      </c>
      <c r="M546">
        <v>268012853</v>
      </c>
      <c r="N546">
        <v>-803254624</v>
      </c>
      <c r="O546">
        <v>311818290</v>
      </c>
      <c r="P546">
        <v>-2144935391</v>
      </c>
    </row>
    <row r="547" spans="1:16">
      <c r="A547">
        <v>2000</v>
      </c>
      <c r="B547">
        <v>1</v>
      </c>
      <c r="C547">
        <v>200</v>
      </c>
      <c r="D547" t="b">
        <v>1</v>
      </c>
      <c r="E547">
        <v>95.031055900621098</v>
      </c>
      <c r="F547">
        <v>98.224852071005898</v>
      </c>
      <c r="G547">
        <v>15040787</v>
      </c>
      <c r="H547">
        <v>37770898</v>
      </c>
      <c r="I547">
        <v>536864846</v>
      </c>
      <c r="J547">
        <v>99382423</v>
      </c>
      <c r="K547">
        <v>282726409</v>
      </c>
      <c r="L547">
        <v>-44614708</v>
      </c>
      <c r="M547">
        <v>214645089</v>
      </c>
      <c r="N547">
        <v>-343235919</v>
      </c>
      <c r="O547">
        <v>145803320</v>
      </c>
      <c r="P547">
        <v>-2147432391</v>
      </c>
    </row>
    <row r="548" spans="1:16">
      <c r="A548">
        <v>2000</v>
      </c>
      <c r="B548">
        <v>1</v>
      </c>
      <c r="C548">
        <v>200</v>
      </c>
      <c r="D548" t="b">
        <v>1</v>
      </c>
      <c r="E548">
        <v>95.445134575569298</v>
      </c>
      <c r="F548">
        <v>99.4082840236686</v>
      </c>
      <c r="G548">
        <v>48461446</v>
      </c>
      <c r="H548">
        <v>-52582533</v>
      </c>
      <c r="I548">
        <v>515096180</v>
      </c>
      <c r="J548">
        <v>417723783</v>
      </c>
      <c r="K548">
        <v>167078837</v>
      </c>
      <c r="L548">
        <v>-194639779</v>
      </c>
      <c r="M548">
        <v>322583404</v>
      </c>
      <c r="N548">
        <v>-348053733</v>
      </c>
      <c r="O548">
        <v>167168371</v>
      </c>
      <c r="P548">
        <v>-2147389917</v>
      </c>
    </row>
    <row r="549" spans="1:16">
      <c r="A549">
        <v>2000</v>
      </c>
      <c r="B549">
        <v>1</v>
      </c>
      <c r="C549">
        <v>200</v>
      </c>
      <c r="D549" t="b">
        <v>1</v>
      </c>
      <c r="E549">
        <v>87.991718426500995</v>
      </c>
      <c r="F549">
        <v>96.449704142011797</v>
      </c>
      <c r="G549">
        <v>-157730075</v>
      </c>
      <c r="H549">
        <v>201500629</v>
      </c>
      <c r="I549">
        <v>536721806</v>
      </c>
      <c r="J549">
        <v>535054708</v>
      </c>
      <c r="K549">
        <v>498220</v>
      </c>
      <c r="L549">
        <v>-73429712</v>
      </c>
      <c r="M549">
        <v>267512665</v>
      </c>
      <c r="N549">
        <v>-831155877</v>
      </c>
      <c r="O549">
        <v>599544599</v>
      </c>
      <c r="P549">
        <v>-2144689294</v>
      </c>
    </row>
    <row r="550" spans="1:16">
      <c r="A550">
        <v>2000</v>
      </c>
      <c r="B550">
        <v>1</v>
      </c>
      <c r="C550">
        <v>200</v>
      </c>
      <c r="D550" t="b">
        <v>1</v>
      </c>
      <c r="E550">
        <v>90.062111801242196</v>
      </c>
      <c r="F550">
        <v>92.899408284023593</v>
      </c>
      <c r="G550">
        <v>-164342001</v>
      </c>
      <c r="H550">
        <v>-122038102</v>
      </c>
      <c r="I550">
        <v>1071540238</v>
      </c>
      <c r="J550">
        <v>669529055</v>
      </c>
      <c r="K550">
        <v>385170763</v>
      </c>
      <c r="L550">
        <v>-272314826</v>
      </c>
      <c r="M550">
        <v>333925701</v>
      </c>
      <c r="N550">
        <v>-1070566052</v>
      </c>
      <c r="O550">
        <v>233983248</v>
      </c>
      <c r="P550">
        <v>-2145210011</v>
      </c>
    </row>
    <row r="551" spans="1:16">
      <c r="A551">
        <v>2000</v>
      </c>
      <c r="B551">
        <v>1</v>
      </c>
      <c r="C551">
        <v>200</v>
      </c>
      <c r="D551" t="b">
        <v>1</v>
      </c>
      <c r="E551">
        <v>90.062111801242196</v>
      </c>
      <c r="F551">
        <v>96.449704142011797</v>
      </c>
      <c r="G551">
        <v>-260820693</v>
      </c>
      <c r="H551">
        <v>-93973134</v>
      </c>
      <c r="I551">
        <v>802950630</v>
      </c>
      <c r="J551">
        <v>554378384</v>
      </c>
      <c r="K551">
        <v>312262618</v>
      </c>
      <c r="L551">
        <v>-15204067</v>
      </c>
      <c r="M551">
        <v>267045637</v>
      </c>
      <c r="N551">
        <v>-669370097</v>
      </c>
      <c r="O551">
        <v>95905326</v>
      </c>
      <c r="P551">
        <v>-2147463961</v>
      </c>
    </row>
    <row r="552" spans="1:16">
      <c r="A552">
        <v>2000</v>
      </c>
      <c r="B552">
        <v>1</v>
      </c>
      <c r="C552">
        <v>200</v>
      </c>
      <c r="D552" t="b">
        <v>1</v>
      </c>
      <c r="E552">
        <v>90.476190476190396</v>
      </c>
      <c r="F552">
        <v>96.449704142011797</v>
      </c>
      <c r="G552">
        <v>-334848761</v>
      </c>
      <c r="H552">
        <v>-365523132</v>
      </c>
      <c r="I552">
        <v>1872483094</v>
      </c>
      <c r="J552">
        <v>603190580</v>
      </c>
      <c r="K552">
        <v>499003386</v>
      </c>
      <c r="L552">
        <v>-581420644</v>
      </c>
      <c r="M552">
        <v>1064597604</v>
      </c>
      <c r="N552">
        <v>-1596381241</v>
      </c>
      <c r="O552">
        <v>270480736</v>
      </c>
      <c r="P552">
        <v>-2140928656</v>
      </c>
    </row>
    <row r="553" spans="1:16">
      <c r="A553">
        <v>2000</v>
      </c>
      <c r="B553">
        <v>1</v>
      </c>
      <c r="C553">
        <v>200</v>
      </c>
      <c r="D553" t="b">
        <v>1</v>
      </c>
      <c r="E553">
        <v>95.238095238095198</v>
      </c>
      <c r="F553">
        <v>97.633136094674498</v>
      </c>
      <c r="G553">
        <v>66967132</v>
      </c>
      <c r="H553">
        <v>34330169</v>
      </c>
      <c r="I553">
        <v>472804970</v>
      </c>
      <c r="J553">
        <v>228487213</v>
      </c>
      <c r="K553">
        <v>201278419</v>
      </c>
      <c r="L553">
        <v>-20032038</v>
      </c>
      <c r="M553">
        <v>201163835</v>
      </c>
      <c r="N553">
        <v>-389416643</v>
      </c>
      <c r="O553">
        <v>153315669</v>
      </c>
      <c r="P553">
        <v>-2147433609</v>
      </c>
    </row>
    <row r="554" spans="1:16">
      <c r="A554">
        <v>2000</v>
      </c>
      <c r="B554">
        <v>1</v>
      </c>
      <c r="C554">
        <v>200</v>
      </c>
      <c r="D554" t="b">
        <v>1</v>
      </c>
      <c r="E554">
        <v>92.753623188405797</v>
      </c>
      <c r="F554">
        <v>95.857988165680396</v>
      </c>
      <c r="G554">
        <v>-158238080</v>
      </c>
      <c r="H554">
        <v>-90962927</v>
      </c>
      <c r="I554">
        <v>690043774</v>
      </c>
      <c r="J554">
        <v>611734785</v>
      </c>
      <c r="K554">
        <v>125143207</v>
      </c>
      <c r="L554">
        <v>-130761992</v>
      </c>
      <c r="M554">
        <v>259058945</v>
      </c>
      <c r="N554">
        <v>-498003628</v>
      </c>
      <c r="O554">
        <v>117836843</v>
      </c>
      <c r="P554">
        <v>-2146835008</v>
      </c>
    </row>
    <row r="555" spans="1:16">
      <c r="A555">
        <v>2000</v>
      </c>
      <c r="B555">
        <v>1</v>
      </c>
      <c r="C555">
        <v>200</v>
      </c>
      <c r="D555" t="b">
        <v>1</v>
      </c>
      <c r="E555">
        <v>89.440993788819796</v>
      </c>
      <c r="F555">
        <v>94.082840236686394</v>
      </c>
      <c r="G555">
        <v>-201059694</v>
      </c>
      <c r="H555">
        <v>-89550963</v>
      </c>
      <c r="I555">
        <v>1112831499</v>
      </c>
      <c r="J555">
        <v>643274552</v>
      </c>
      <c r="K555">
        <v>265082564</v>
      </c>
      <c r="L555">
        <v>-223133409</v>
      </c>
      <c r="M555">
        <v>771289445</v>
      </c>
      <c r="N555">
        <v>-1471351357</v>
      </c>
      <c r="O555">
        <v>266530401</v>
      </c>
      <c r="P555">
        <v>-2143638529</v>
      </c>
    </row>
    <row r="556" spans="1:16">
      <c r="A556">
        <v>2000</v>
      </c>
      <c r="B556">
        <v>1</v>
      </c>
      <c r="C556">
        <v>200</v>
      </c>
      <c r="D556" t="b">
        <v>1</v>
      </c>
      <c r="E556">
        <v>92.132505175983397</v>
      </c>
      <c r="F556">
        <v>95.266272189349095</v>
      </c>
      <c r="G556">
        <v>50090673</v>
      </c>
      <c r="H556">
        <v>-56232518</v>
      </c>
      <c r="I556">
        <v>790065309</v>
      </c>
      <c r="J556">
        <v>173737109</v>
      </c>
      <c r="K556">
        <v>147158619</v>
      </c>
      <c r="L556">
        <v>-77826528</v>
      </c>
      <c r="M556">
        <v>264872885</v>
      </c>
      <c r="N556">
        <v>-669151453</v>
      </c>
      <c r="O556">
        <v>528219762</v>
      </c>
      <c r="P556">
        <v>-2146437145</v>
      </c>
    </row>
    <row r="557" spans="1:16">
      <c r="A557">
        <v>2000</v>
      </c>
      <c r="B557">
        <v>1</v>
      </c>
      <c r="C557">
        <v>200</v>
      </c>
      <c r="D557" t="b">
        <v>1</v>
      </c>
      <c r="E557">
        <v>96.480331262939899</v>
      </c>
      <c r="F557">
        <v>98.816568047337199</v>
      </c>
      <c r="G557">
        <v>44480500</v>
      </c>
      <c r="H557">
        <v>50812710</v>
      </c>
      <c r="I557">
        <v>69065565</v>
      </c>
      <c r="J557">
        <v>351096010</v>
      </c>
      <c r="K557">
        <v>26542827</v>
      </c>
      <c r="L557">
        <v>128699938</v>
      </c>
      <c r="M557">
        <v>158909958</v>
      </c>
      <c r="N557">
        <v>-117825094</v>
      </c>
      <c r="O557">
        <v>91554069</v>
      </c>
      <c r="P557">
        <v>-2146458504</v>
      </c>
    </row>
    <row r="558" spans="1:16">
      <c r="A558">
        <v>2000</v>
      </c>
      <c r="B558">
        <v>1</v>
      </c>
      <c r="C558">
        <v>200</v>
      </c>
      <c r="D558" t="b">
        <v>1</v>
      </c>
      <c r="E558">
        <v>89.440993788819796</v>
      </c>
      <c r="F558">
        <v>95.857988165680396</v>
      </c>
      <c r="G558">
        <v>-313971703</v>
      </c>
      <c r="H558">
        <v>-289661406</v>
      </c>
      <c r="I558">
        <v>1609161405</v>
      </c>
      <c r="J558">
        <v>600703100</v>
      </c>
      <c r="K558">
        <v>533600915</v>
      </c>
      <c r="L558">
        <v>-450501254</v>
      </c>
      <c r="M558">
        <v>1038480038</v>
      </c>
      <c r="N558">
        <v>-1607520025</v>
      </c>
      <c r="O558">
        <v>268207981</v>
      </c>
      <c r="P558">
        <v>-2145995721</v>
      </c>
    </row>
    <row r="559" spans="1:16">
      <c r="A559">
        <v>2000</v>
      </c>
      <c r="B559">
        <v>1</v>
      </c>
      <c r="C559">
        <v>200</v>
      </c>
      <c r="D559" t="b">
        <v>1</v>
      </c>
      <c r="E559">
        <v>89.648033126293996</v>
      </c>
      <c r="F559">
        <v>94.082840236686394</v>
      </c>
      <c r="G559">
        <v>-242417845</v>
      </c>
      <c r="H559">
        <v>-98481402</v>
      </c>
      <c r="I559">
        <v>1273866574</v>
      </c>
      <c r="J559">
        <v>535299978</v>
      </c>
      <c r="K559">
        <v>464493391</v>
      </c>
      <c r="L559">
        <v>-352315112</v>
      </c>
      <c r="M559">
        <v>829463854</v>
      </c>
      <c r="N559">
        <v>-1576020188</v>
      </c>
      <c r="O559">
        <v>263703454</v>
      </c>
      <c r="P559">
        <v>-2146118442</v>
      </c>
    </row>
    <row r="560" spans="1:16">
      <c r="A560">
        <v>2000</v>
      </c>
      <c r="B560">
        <v>1</v>
      </c>
      <c r="C560">
        <v>200</v>
      </c>
      <c r="D560" t="b">
        <v>1</v>
      </c>
      <c r="E560">
        <v>89.855072463768096</v>
      </c>
      <c r="F560">
        <v>95.266272189349095</v>
      </c>
      <c r="G560">
        <v>-34051458</v>
      </c>
      <c r="H560">
        <v>142127421</v>
      </c>
      <c r="I560">
        <v>728104989</v>
      </c>
      <c r="J560">
        <v>468119801</v>
      </c>
      <c r="K560">
        <v>-8819054</v>
      </c>
      <c r="L560">
        <v>-30544307</v>
      </c>
      <c r="M560">
        <v>308214395</v>
      </c>
      <c r="N560">
        <v>-785259183</v>
      </c>
      <c r="O560">
        <v>122119225</v>
      </c>
      <c r="P560">
        <v>-2146659574</v>
      </c>
    </row>
    <row r="561" spans="1:16">
      <c r="A561">
        <v>2000</v>
      </c>
      <c r="B561">
        <v>1</v>
      </c>
      <c r="C561">
        <v>200</v>
      </c>
      <c r="D561" t="b">
        <v>1</v>
      </c>
      <c r="E561">
        <v>95.238095238095198</v>
      </c>
      <c r="F561">
        <v>98.224852071005898</v>
      </c>
      <c r="G561">
        <v>118791558</v>
      </c>
      <c r="H561">
        <v>-24504816</v>
      </c>
      <c r="I561">
        <v>337531231</v>
      </c>
      <c r="J561">
        <v>397711361</v>
      </c>
      <c r="K561">
        <v>86373962</v>
      </c>
      <c r="L561">
        <v>-4199930</v>
      </c>
      <c r="M561">
        <v>175036308</v>
      </c>
      <c r="N561">
        <v>-209622263</v>
      </c>
      <c r="O561">
        <v>109562843</v>
      </c>
      <c r="P561">
        <v>-2147137409</v>
      </c>
    </row>
    <row r="562" spans="1:16">
      <c r="A562">
        <v>2000</v>
      </c>
      <c r="B562">
        <v>1</v>
      </c>
      <c r="C562">
        <v>200</v>
      </c>
      <c r="D562" t="b">
        <v>1</v>
      </c>
      <c r="E562">
        <v>90.062111801242196</v>
      </c>
      <c r="F562">
        <v>99.4082840236686</v>
      </c>
      <c r="G562">
        <v>-21535298</v>
      </c>
      <c r="H562">
        <v>211533339</v>
      </c>
      <c r="I562">
        <v>162181090</v>
      </c>
      <c r="J562">
        <v>381578512</v>
      </c>
      <c r="K562">
        <v>332955270</v>
      </c>
      <c r="L562">
        <v>-161778805</v>
      </c>
      <c r="M562">
        <v>198499303</v>
      </c>
      <c r="N562">
        <v>-328614578</v>
      </c>
      <c r="O562">
        <v>202849701</v>
      </c>
      <c r="P562">
        <v>-2146874354</v>
      </c>
    </row>
    <row r="563" spans="1:16">
      <c r="A563">
        <v>2000</v>
      </c>
      <c r="B563">
        <v>1</v>
      </c>
      <c r="C563">
        <v>200</v>
      </c>
      <c r="D563" t="b">
        <v>1</v>
      </c>
      <c r="E563">
        <v>89.440993788819796</v>
      </c>
      <c r="F563">
        <v>95.857988165680396</v>
      </c>
      <c r="G563">
        <v>-345547181</v>
      </c>
      <c r="H563">
        <v>-334260731</v>
      </c>
      <c r="I563">
        <v>1877998404</v>
      </c>
      <c r="J563">
        <v>626666339</v>
      </c>
      <c r="K563">
        <v>462519583</v>
      </c>
      <c r="L563">
        <v>-537726295</v>
      </c>
      <c r="M563">
        <v>1130121677</v>
      </c>
      <c r="N563">
        <v>-1716922450</v>
      </c>
      <c r="O563">
        <v>263088354</v>
      </c>
      <c r="P563">
        <v>-2147399932</v>
      </c>
    </row>
    <row r="564" spans="1:16">
      <c r="A564">
        <v>2000</v>
      </c>
      <c r="B564">
        <v>1</v>
      </c>
      <c r="C564">
        <v>200</v>
      </c>
      <c r="D564" t="b">
        <v>1</v>
      </c>
      <c r="E564">
        <v>94.202898550724598</v>
      </c>
      <c r="F564">
        <v>99.4082840236686</v>
      </c>
      <c r="G564">
        <v>11854698</v>
      </c>
      <c r="H564">
        <v>270611838</v>
      </c>
      <c r="I564">
        <v>291473309</v>
      </c>
      <c r="J564">
        <v>166698204</v>
      </c>
      <c r="K564">
        <v>878904</v>
      </c>
      <c r="L564">
        <v>-62501960</v>
      </c>
      <c r="M564">
        <v>134179556</v>
      </c>
      <c r="N564">
        <v>-167323814</v>
      </c>
      <c r="O564">
        <v>59579713</v>
      </c>
      <c r="P564">
        <v>-2147248996</v>
      </c>
    </row>
    <row r="565" spans="1:16">
      <c r="A565">
        <v>2000</v>
      </c>
      <c r="B565">
        <v>1</v>
      </c>
      <c r="C565">
        <v>200</v>
      </c>
      <c r="D565" t="b">
        <v>1</v>
      </c>
      <c r="E565">
        <v>92.960662525879897</v>
      </c>
      <c r="F565">
        <v>99.4082840236686</v>
      </c>
      <c r="G565">
        <v>-59182602</v>
      </c>
      <c r="H565">
        <v>177953282</v>
      </c>
      <c r="I565">
        <v>380592729</v>
      </c>
      <c r="J565">
        <v>266958706</v>
      </c>
      <c r="K565">
        <v>-21618462</v>
      </c>
      <c r="L565">
        <v>94270815</v>
      </c>
      <c r="M565">
        <v>192839451</v>
      </c>
      <c r="N565">
        <v>-268419677</v>
      </c>
      <c r="O565">
        <v>53262935</v>
      </c>
      <c r="P565">
        <v>-2145808935</v>
      </c>
    </row>
    <row r="566" spans="1:16">
      <c r="A566">
        <v>2000</v>
      </c>
      <c r="B566">
        <v>1</v>
      </c>
      <c r="C566">
        <v>200</v>
      </c>
      <c r="D566" t="b">
        <v>1</v>
      </c>
      <c r="E566">
        <v>90.890269151138696</v>
      </c>
      <c r="F566">
        <v>95.266272189349095</v>
      </c>
      <c r="G566">
        <v>-468713520</v>
      </c>
      <c r="H566">
        <v>-416989372</v>
      </c>
      <c r="I566">
        <v>1206908139</v>
      </c>
      <c r="J566">
        <v>648789984</v>
      </c>
      <c r="K566">
        <v>702983661</v>
      </c>
      <c r="L566">
        <v>-360729675</v>
      </c>
      <c r="M566">
        <v>1010804543</v>
      </c>
      <c r="N566">
        <v>-1484198409</v>
      </c>
      <c r="O566">
        <v>368954746</v>
      </c>
      <c r="P566">
        <v>-2147376198</v>
      </c>
    </row>
    <row r="567" spans="1:16">
      <c r="A567">
        <v>2000</v>
      </c>
      <c r="B567">
        <v>1</v>
      </c>
      <c r="C567">
        <v>200</v>
      </c>
      <c r="D567" t="b">
        <v>1</v>
      </c>
      <c r="E567">
        <v>88.405797101449195</v>
      </c>
      <c r="F567">
        <v>91.124260355029506</v>
      </c>
      <c r="G567">
        <v>-233780311</v>
      </c>
      <c r="H567">
        <v>-143432553</v>
      </c>
      <c r="I567">
        <v>1341787838</v>
      </c>
      <c r="J567">
        <v>687564400</v>
      </c>
      <c r="K567">
        <v>396641713</v>
      </c>
      <c r="L567">
        <v>-268301880</v>
      </c>
      <c r="M567">
        <v>335141643</v>
      </c>
      <c r="N567">
        <v>-1220107545</v>
      </c>
      <c r="O567">
        <v>113889633</v>
      </c>
      <c r="P567">
        <v>-2146772889</v>
      </c>
    </row>
    <row r="568" spans="1:16">
      <c r="A568">
        <v>2000</v>
      </c>
      <c r="B568">
        <v>1</v>
      </c>
      <c r="C568">
        <v>200</v>
      </c>
      <c r="D568" t="b">
        <v>1</v>
      </c>
      <c r="E568">
        <v>86.956521739130395</v>
      </c>
      <c r="F568">
        <v>95.857988165680396</v>
      </c>
      <c r="G568">
        <v>-276675494</v>
      </c>
      <c r="H568">
        <v>145681409</v>
      </c>
      <c r="I568">
        <v>1601622893</v>
      </c>
      <c r="J568">
        <v>535532916</v>
      </c>
      <c r="K568">
        <v>-19340198</v>
      </c>
      <c r="L568">
        <v>-261018735</v>
      </c>
      <c r="M568">
        <v>304581313</v>
      </c>
      <c r="N568">
        <v>-930480182</v>
      </c>
      <c r="O568">
        <v>84146560</v>
      </c>
      <c r="P568">
        <v>-2147326461</v>
      </c>
    </row>
    <row r="569" spans="1:16">
      <c r="A569">
        <v>2000</v>
      </c>
      <c r="B569">
        <v>1</v>
      </c>
      <c r="C569">
        <v>200</v>
      </c>
      <c r="D569" t="b">
        <v>1</v>
      </c>
      <c r="E569">
        <v>91.511387163560997</v>
      </c>
      <c r="F569">
        <v>95.857988165680396</v>
      </c>
      <c r="G569">
        <v>23260020</v>
      </c>
      <c r="H569">
        <v>-9654792</v>
      </c>
      <c r="I569">
        <v>669830358</v>
      </c>
      <c r="J569">
        <v>545044413</v>
      </c>
      <c r="K569">
        <v>2258984</v>
      </c>
      <c r="L569">
        <v>-6454166</v>
      </c>
      <c r="M569">
        <v>268237802</v>
      </c>
      <c r="N569">
        <v>-670860718</v>
      </c>
      <c r="O569">
        <v>225201958</v>
      </c>
      <c r="P569">
        <v>-2146468155</v>
      </c>
    </row>
    <row r="570" spans="1:16">
      <c r="A570">
        <v>2000</v>
      </c>
      <c r="B570">
        <v>1</v>
      </c>
      <c r="C570">
        <v>200</v>
      </c>
      <c r="D570" t="b">
        <v>1</v>
      </c>
      <c r="E570">
        <v>95.031055900621098</v>
      </c>
      <c r="F570">
        <v>97.633136094674498</v>
      </c>
      <c r="G570">
        <v>130162435</v>
      </c>
      <c r="H570">
        <v>-38087177</v>
      </c>
      <c r="I570">
        <v>435963170</v>
      </c>
      <c r="J570">
        <v>267057477</v>
      </c>
      <c r="K570">
        <v>100638138</v>
      </c>
      <c r="L570">
        <v>31144999</v>
      </c>
      <c r="M570">
        <v>133036676</v>
      </c>
      <c r="N570">
        <v>-112727395</v>
      </c>
      <c r="O570">
        <v>50020805</v>
      </c>
      <c r="P570">
        <v>-2147118093</v>
      </c>
    </row>
    <row r="571" spans="1:16">
      <c r="A571">
        <v>2000</v>
      </c>
      <c r="B571">
        <v>1</v>
      </c>
      <c r="C571">
        <v>200</v>
      </c>
      <c r="D571" t="b">
        <v>1</v>
      </c>
      <c r="E571">
        <v>96.273291925465799</v>
      </c>
      <c r="F571">
        <v>98.816568047337199</v>
      </c>
      <c r="G571">
        <v>55616432</v>
      </c>
      <c r="H571">
        <v>3628338</v>
      </c>
      <c r="I571">
        <v>161828522</v>
      </c>
      <c r="J571">
        <v>359238026</v>
      </c>
      <c r="K571">
        <v>66341629</v>
      </c>
      <c r="L571">
        <v>97385628</v>
      </c>
      <c r="M571">
        <v>141873108</v>
      </c>
      <c r="N571">
        <v>-66254768</v>
      </c>
      <c r="O571">
        <v>65059767</v>
      </c>
      <c r="P571">
        <v>-2139551414</v>
      </c>
    </row>
    <row r="572" spans="1:16">
      <c r="A572">
        <v>2000</v>
      </c>
      <c r="B572">
        <v>1</v>
      </c>
      <c r="C572">
        <v>200</v>
      </c>
      <c r="D572" t="b">
        <v>1</v>
      </c>
      <c r="E572">
        <v>94.824016563146998</v>
      </c>
      <c r="F572">
        <v>98.224852071005898</v>
      </c>
      <c r="G572">
        <v>118584130</v>
      </c>
      <c r="H572">
        <v>-33657056</v>
      </c>
      <c r="I572">
        <v>342802721</v>
      </c>
      <c r="J572">
        <v>400099757</v>
      </c>
      <c r="K572">
        <v>114835318</v>
      </c>
      <c r="L572">
        <v>-1707199</v>
      </c>
      <c r="M572">
        <v>150781135</v>
      </c>
      <c r="N572">
        <v>-181875302</v>
      </c>
      <c r="O572">
        <v>96970153</v>
      </c>
      <c r="P572">
        <v>-2146840488</v>
      </c>
    </row>
    <row r="573" spans="1:16">
      <c r="A573">
        <v>2000</v>
      </c>
      <c r="B573">
        <v>1</v>
      </c>
      <c r="C573">
        <v>200</v>
      </c>
      <c r="D573" t="b">
        <v>1</v>
      </c>
      <c r="E573">
        <v>89.855072463768096</v>
      </c>
      <c r="F573">
        <v>98.224852071005898</v>
      </c>
      <c r="G573">
        <v>-173821260</v>
      </c>
      <c r="H573">
        <v>-186253393</v>
      </c>
      <c r="I573">
        <v>1610014530</v>
      </c>
      <c r="J573">
        <v>677172587</v>
      </c>
      <c r="K573">
        <v>-160870596</v>
      </c>
      <c r="L573">
        <v>-645535937</v>
      </c>
      <c r="M573">
        <v>968606462</v>
      </c>
      <c r="N573">
        <v>-1206495817</v>
      </c>
      <c r="O573">
        <v>529201035</v>
      </c>
      <c r="P573">
        <v>-2147250384</v>
      </c>
    </row>
    <row r="574" spans="1:16">
      <c r="A574">
        <v>2000</v>
      </c>
      <c r="B574">
        <v>1</v>
      </c>
      <c r="C574">
        <v>200</v>
      </c>
      <c r="D574" t="b">
        <v>1</v>
      </c>
      <c r="E574">
        <v>95.859213250517598</v>
      </c>
      <c r="F574">
        <v>98.224852071005898</v>
      </c>
      <c r="G574">
        <v>122699553</v>
      </c>
      <c r="H574">
        <v>-16008741</v>
      </c>
      <c r="I574">
        <v>259627293</v>
      </c>
      <c r="J574">
        <v>392663921</v>
      </c>
      <c r="K574">
        <v>107010630</v>
      </c>
      <c r="L574">
        <v>-28126091</v>
      </c>
      <c r="M574">
        <v>171853843</v>
      </c>
      <c r="N574">
        <v>-195465238</v>
      </c>
      <c r="O574">
        <v>142549870</v>
      </c>
      <c r="P574">
        <v>-2145265235</v>
      </c>
    </row>
    <row r="575" spans="1:16">
      <c r="A575">
        <v>2000</v>
      </c>
      <c r="B575">
        <v>1</v>
      </c>
      <c r="C575">
        <v>200</v>
      </c>
      <c r="D575" t="b">
        <v>1</v>
      </c>
      <c r="E575">
        <v>94.409937888198698</v>
      </c>
      <c r="F575">
        <v>98.224852071005898</v>
      </c>
      <c r="G575">
        <v>112785559</v>
      </c>
      <c r="H575">
        <v>-41748035</v>
      </c>
      <c r="I575">
        <v>334434945</v>
      </c>
      <c r="J575">
        <v>451350268</v>
      </c>
      <c r="K575">
        <v>139635392</v>
      </c>
      <c r="L575">
        <v>-24021683</v>
      </c>
      <c r="M575">
        <v>133101796</v>
      </c>
      <c r="N575">
        <v>-198155982</v>
      </c>
      <c r="O575">
        <v>104535633</v>
      </c>
      <c r="P575">
        <v>-2146990899</v>
      </c>
    </row>
    <row r="576" spans="1:16">
      <c r="A576">
        <v>2000</v>
      </c>
      <c r="B576">
        <v>1</v>
      </c>
      <c r="C576">
        <v>200</v>
      </c>
      <c r="D576" t="b">
        <v>1</v>
      </c>
      <c r="E576">
        <v>90.683229813664596</v>
      </c>
      <c r="F576">
        <v>95.266272189349095</v>
      </c>
      <c r="G576">
        <v>-20076286</v>
      </c>
      <c r="H576">
        <v>-5430911</v>
      </c>
      <c r="I576">
        <v>1039005302</v>
      </c>
      <c r="J576">
        <v>536823922</v>
      </c>
      <c r="K576">
        <v>8380123</v>
      </c>
      <c r="L576">
        <v>-321248737</v>
      </c>
      <c r="M576">
        <v>356826127</v>
      </c>
      <c r="N576">
        <v>-637410537</v>
      </c>
      <c r="O576">
        <v>83838653</v>
      </c>
      <c r="P576">
        <v>-2147380716</v>
      </c>
    </row>
    <row r="577" spans="1:16">
      <c r="A577">
        <v>2000</v>
      </c>
      <c r="B577">
        <v>1</v>
      </c>
      <c r="C577">
        <v>200</v>
      </c>
      <c r="D577" t="b">
        <v>1</v>
      </c>
      <c r="E577">
        <v>90.476190476190396</v>
      </c>
      <c r="F577">
        <v>96.449704142011797</v>
      </c>
      <c r="G577">
        <v>-136046815</v>
      </c>
      <c r="H577">
        <v>-66127770</v>
      </c>
      <c r="I577">
        <v>734066456</v>
      </c>
      <c r="J577">
        <v>469488009</v>
      </c>
      <c r="K577">
        <v>289096868</v>
      </c>
      <c r="L577">
        <v>-325004</v>
      </c>
      <c r="M577">
        <v>249626148</v>
      </c>
      <c r="N577">
        <v>-598797055</v>
      </c>
      <c r="O577">
        <v>99395988</v>
      </c>
      <c r="P577">
        <v>-2147336836</v>
      </c>
    </row>
    <row r="578" spans="1:16">
      <c r="A578">
        <v>2000</v>
      </c>
      <c r="B578">
        <v>1</v>
      </c>
      <c r="C578">
        <v>200</v>
      </c>
      <c r="D578" t="b">
        <v>1</v>
      </c>
      <c r="E578">
        <v>89.855072463768096</v>
      </c>
      <c r="F578">
        <v>92.307692307692307</v>
      </c>
      <c r="G578">
        <v>-148661396</v>
      </c>
      <c r="H578">
        <v>-117228561</v>
      </c>
      <c r="I578">
        <v>968801135</v>
      </c>
      <c r="J578">
        <v>339262651</v>
      </c>
      <c r="K578">
        <v>399803740</v>
      </c>
      <c r="L578">
        <v>-79573248</v>
      </c>
      <c r="M578">
        <v>671011403</v>
      </c>
      <c r="N578">
        <v>-1335946693</v>
      </c>
      <c r="O578">
        <v>335447948</v>
      </c>
      <c r="P578">
        <v>-2142032727</v>
      </c>
    </row>
    <row r="579" spans="1:16">
      <c r="A579">
        <v>2000</v>
      </c>
      <c r="B579">
        <v>1</v>
      </c>
      <c r="C579">
        <v>200</v>
      </c>
      <c r="D579" t="b">
        <v>1</v>
      </c>
      <c r="E579">
        <v>92.960662525879897</v>
      </c>
      <c r="F579">
        <v>95.266272189349095</v>
      </c>
      <c r="G579">
        <v>5609543</v>
      </c>
      <c r="H579">
        <v>-45478146</v>
      </c>
      <c r="I579">
        <v>821271973</v>
      </c>
      <c r="J579">
        <v>230380455</v>
      </c>
      <c r="K579">
        <v>-1502428</v>
      </c>
      <c r="L579">
        <v>-40892181</v>
      </c>
      <c r="M579">
        <v>301247563</v>
      </c>
      <c r="N579">
        <v>-597436101</v>
      </c>
      <c r="O579">
        <v>309448820</v>
      </c>
      <c r="P579">
        <v>-2147308895</v>
      </c>
    </row>
    <row r="580" spans="1:16">
      <c r="A580">
        <v>2000</v>
      </c>
      <c r="B580">
        <v>1</v>
      </c>
      <c r="C580">
        <v>200</v>
      </c>
      <c r="D580" t="b">
        <v>1</v>
      </c>
      <c r="E580">
        <v>96.687370600413999</v>
      </c>
      <c r="F580">
        <v>99.4082840236686</v>
      </c>
      <c r="G580">
        <v>-8938403</v>
      </c>
      <c r="H580">
        <v>126313324</v>
      </c>
      <c r="I580">
        <v>171833307</v>
      </c>
      <c r="J580">
        <v>266731263</v>
      </c>
      <c r="K580">
        <v>10014294</v>
      </c>
      <c r="L580">
        <v>-11836927</v>
      </c>
      <c r="M580">
        <v>133493117</v>
      </c>
      <c r="N580">
        <v>-66933639</v>
      </c>
      <c r="O580">
        <v>136618218</v>
      </c>
      <c r="P580">
        <v>-2146251615</v>
      </c>
    </row>
    <row r="581" spans="1:16">
      <c r="A581">
        <v>2000</v>
      </c>
      <c r="B581">
        <v>1</v>
      </c>
      <c r="C581">
        <v>200</v>
      </c>
      <c r="D581" t="b">
        <v>1</v>
      </c>
      <c r="E581">
        <v>89.855072463768096</v>
      </c>
      <c r="F581">
        <v>97.041420118343197</v>
      </c>
      <c r="G581">
        <v>-334311226</v>
      </c>
      <c r="H581">
        <v>-280527477</v>
      </c>
      <c r="I581">
        <v>1740962624</v>
      </c>
      <c r="J581">
        <v>670925269</v>
      </c>
      <c r="K581">
        <v>482029028</v>
      </c>
      <c r="L581">
        <v>-636739946</v>
      </c>
      <c r="M581">
        <v>1091411471</v>
      </c>
      <c r="N581">
        <v>-1598943547</v>
      </c>
      <c r="O581">
        <v>301803608</v>
      </c>
      <c r="P581">
        <v>-2147110695</v>
      </c>
    </row>
    <row r="582" spans="1:16">
      <c r="A582">
        <v>2000</v>
      </c>
      <c r="B582">
        <v>1</v>
      </c>
      <c r="C582">
        <v>200</v>
      </c>
      <c r="D582" t="b">
        <v>1</v>
      </c>
      <c r="E582">
        <v>94.409937888198698</v>
      </c>
      <c r="F582">
        <v>97.041420118343197</v>
      </c>
      <c r="G582">
        <v>124434292</v>
      </c>
      <c r="H582">
        <v>-50151372</v>
      </c>
      <c r="I582">
        <v>410928167</v>
      </c>
      <c r="J582">
        <v>402400027</v>
      </c>
      <c r="K582">
        <v>154816717</v>
      </c>
      <c r="L582">
        <v>-11587077</v>
      </c>
      <c r="M582">
        <v>104254199</v>
      </c>
      <c r="N582">
        <v>-167750610</v>
      </c>
      <c r="O582">
        <v>68828046</v>
      </c>
      <c r="P582">
        <v>-2147280726</v>
      </c>
    </row>
    <row r="583" spans="1:16">
      <c r="A583">
        <v>2000</v>
      </c>
      <c r="B583">
        <v>1</v>
      </c>
      <c r="C583">
        <v>200</v>
      </c>
      <c r="D583" t="b">
        <v>1</v>
      </c>
      <c r="E583">
        <v>89.026915113871596</v>
      </c>
      <c r="F583">
        <v>95.266272189349095</v>
      </c>
      <c r="G583">
        <v>-370155583</v>
      </c>
      <c r="H583">
        <v>-299752533</v>
      </c>
      <c r="I583">
        <v>1874825245</v>
      </c>
      <c r="J583">
        <v>633183580</v>
      </c>
      <c r="K583">
        <v>535790083</v>
      </c>
      <c r="L583">
        <v>-543308069</v>
      </c>
      <c r="M583">
        <v>1073548151</v>
      </c>
      <c r="N583">
        <v>-1826388823</v>
      </c>
      <c r="O583">
        <v>335489430</v>
      </c>
      <c r="P583">
        <v>-2143301244</v>
      </c>
    </row>
    <row r="584" spans="1:16">
      <c r="A584">
        <v>2000</v>
      </c>
      <c r="B584">
        <v>1</v>
      </c>
      <c r="C584">
        <v>200</v>
      </c>
      <c r="D584" t="b">
        <v>1</v>
      </c>
      <c r="E584">
        <v>96.894409937888199</v>
      </c>
      <c r="F584">
        <v>99.4082840236686</v>
      </c>
      <c r="G584">
        <v>98589067</v>
      </c>
      <c r="H584">
        <v>134320858</v>
      </c>
      <c r="I584">
        <v>24632865</v>
      </c>
      <c r="J584">
        <v>6080792</v>
      </c>
      <c r="K584">
        <v>100424743</v>
      </c>
      <c r="L584">
        <v>55555871</v>
      </c>
      <c r="M584">
        <v>301857409</v>
      </c>
      <c r="N584">
        <v>-66749072</v>
      </c>
      <c r="O584">
        <v>111835030</v>
      </c>
      <c r="P584">
        <v>-2146708565</v>
      </c>
    </row>
    <row r="585" spans="1:16">
      <c r="A585">
        <v>2000</v>
      </c>
      <c r="B585">
        <v>1</v>
      </c>
      <c r="C585">
        <v>200</v>
      </c>
      <c r="D585" t="b">
        <v>1</v>
      </c>
      <c r="E585">
        <v>96.687370600413999</v>
      </c>
      <c r="F585">
        <v>98.224852071005898</v>
      </c>
      <c r="G585">
        <v>31753899</v>
      </c>
      <c r="H585">
        <v>117771568</v>
      </c>
      <c r="I585">
        <v>21912724</v>
      </c>
      <c r="J585">
        <v>187415580</v>
      </c>
      <c r="K585">
        <v>167579186</v>
      </c>
      <c r="L585">
        <v>-1512010</v>
      </c>
      <c r="M585">
        <v>154125684</v>
      </c>
      <c r="N585">
        <v>-4539541</v>
      </c>
      <c r="O585">
        <v>36032608</v>
      </c>
      <c r="P585">
        <v>-2138508899</v>
      </c>
    </row>
    <row r="586" spans="1:16">
      <c r="A586">
        <v>2000</v>
      </c>
      <c r="B586">
        <v>1</v>
      </c>
      <c r="C586">
        <v>200</v>
      </c>
      <c r="D586" t="b">
        <v>1</v>
      </c>
      <c r="E586">
        <v>95.445134575569298</v>
      </c>
      <c r="F586">
        <v>98.816568047337199</v>
      </c>
      <c r="G586">
        <v>53673372</v>
      </c>
      <c r="H586">
        <v>3714042</v>
      </c>
      <c r="I586">
        <v>301855729</v>
      </c>
      <c r="J586">
        <v>198822160</v>
      </c>
      <c r="K586">
        <v>196530333</v>
      </c>
      <c r="L586">
        <v>124692389</v>
      </c>
      <c r="M586">
        <v>132419823</v>
      </c>
      <c r="N586">
        <v>-69179218</v>
      </c>
      <c r="O586">
        <v>25624987</v>
      </c>
      <c r="P586">
        <v>-2147176007</v>
      </c>
    </row>
    <row r="587" spans="1:16">
      <c r="A587">
        <v>2000</v>
      </c>
      <c r="B587">
        <v>1</v>
      </c>
      <c r="C587">
        <v>200</v>
      </c>
      <c r="D587" t="b">
        <v>1</v>
      </c>
      <c r="E587">
        <v>92.546583850931597</v>
      </c>
      <c r="F587">
        <v>97.633136094674498</v>
      </c>
      <c r="G587">
        <v>-23393490</v>
      </c>
      <c r="H587">
        <v>167863166</v>
      </c>
      <c r="I587">
        <v>267031840</v>
      </c>
      <c r="J587">
        <v>427243166</v>
      </c>
      <c r="K587">
        <v>-109307767</v>
      </c>
      <c r="L587">
        <v>143864092</v>
      </c>
      <c r="M587">
        <v>200505758</v>
      </c>
      <c r="N587">
        <v>-328980476</v>
      </c>
      <c r="O587">
        <v>25818847</v>
      </c>
      <c r="P587">
        <v>-2146930108</v>
      </c>
    </row>
    <row r="588" spans="1:16">
      <c r="A588">
        <v>2000</v>
      </c>
      <c r="B588">
        <v>1</v>
      </c>
      <c r="C588">
        <v>200</v>
      </c>
      <c r="D588" t="b">
        <v>1</v>
      </c>
      <c r="E588">
        <v>93.581780538302198</v>
      </c>
      <c r="F588">
        <v>95.266272189349095</v>
      </c>
      <c r="G588">
        <v>28021137</v>
      </c>
      <c r="H588">
        <v>4288101</v>
      </c>
      <c r="I588">
        <v>884667365</v>
      </c>
      <c r="J588">
        <v>63128102</v>
      </c>
      <c r="K588">
        <v>92843227</v>
      </c>
      <c r="L588">
        <v>-79998733</v>
      </c>
      <c r="M588">
        <v>291973855</v>
      </c>
      <c r="N588">
        <v>-738118250</v>
      </c>
      <c r="O588">
        <v>469503143</v>
      </c>
      <c r="P588">
        <v>-2147377085</v>
      </c>
    </row>
    <row r="589" spans="1:16">
      <c r="A589">
        <v>2000</v>
      </c>
      <c r="B589">
        <v>1</v>
      </c>
      <c r="C589">
        <v>200</v>
      </c>
      <c r="D589" t="b">
        <v>1</v>
      </c>
      <c r="E589">
        <v>95.031055900621098</v>
      </c>
      <c r="F589">
        <v>97.041420118343197</v>
      </c>
      <c r="G589">
        <v>133155166</v>
      </c>
      <c r="H589">
        <v>-24257477</v>
      </c>
      <c r="I589">
        <v>290896172</v>
      </c>
      <c r="J589">
        <v>498511486</v>
      </c>
      <c r="K589">
        <v>16103738</v>
      </c>
      <c r="L589">
        <v>-87788579</v>
      </c>
      <c r="M589">
        <v>184318410</v>
      </c>
      <c r="N589">
        <v>-233726014</v>
      </c>
      <c r="O589">
        <v>161963816</v>
      </c>
      <c r="P589">
        <v>-2146010818</v>
      </c>
    </row>
    <row r="590" spans="1:16">
      <c r="A590">
        <v>2000</v>
      </c>
      <c r="B590">
        <v>1</v>
      </c>
      <c r="C590">
        <v>200</v>
      </c>
      <c r="D590" t="b">
        <v>1</v>
      </c>
      <c r="E590">
        <v>95.859213250517598</v>
      </c>
      <c r="F590">
        <v>98.224852071005898</v>
      </c>
      <c r="G590">
        <v>117049061</v>
      </c>
      <c r="H590">
        <v>-17629020</v>
      </c>
      <c r="I590">
        <v>268216120</v>
      </c>
      <c r="J590">
        <v>401118530</v>
      </c>
      <c r="K590">
        <v>114880310</v>
      </c>
      <c r="L590">
        <v>-77614325</v>
      </c>
      <c r="M590">
        <v>150201333</v>
      </c>
      <c r="N590">
        <v>-133737517</v>
      </c>
      <c r="O590">
        <v>139202360</v>
      </c>
      <c r="P590">
        <v>-2147454924</v>
      </c>
    </row>
    <row r="591" spans="1:16">
      <c r="A591">
        <v>2000</v>
      </c>
      <c r="B591">
        <v>1</v>
      </c>
      <c r="C591">
        <v>200</v>
      </c>
      <c r="D591" t="b">
        <v>1</v>
      </c>
      <c r="E591">
        <v>90.476190476190396</v>
      </c>
      <c r="F591">
        <v>95.857988165680396</v>
      </c>
      <c r="G591">
        <v>250535195</v>
      </c>
      <c r="H591">
        <v>-302214087</v>
      </c>
      <c r="I591">
        <v>1676271108</v>
      </c>
      <c r="J591">
        <v>536171530</v>
      </c>
      <c r="K591">
        <v>212403461</v>
      </c>
      <c r="L591">
        <v>-634435891</v>
      </c>
      <c r="M591">
        <v>1073565745</v>
      </c>
      <c r="N591">
        <v>-1599893994</v>
      </c>
      <c r="O591">
        <v>327015888</v>
      </c>
      <c r="P591">
        <v>-2146601949</v>
      </c>
    </row>
    <row r="592" spans="1:16">
      <c r="A592">
        <v>2000</v>
      </c>
      <c r="B592">
        <v>1</v>
      </c>
      <c r="C592">
        <v>200</v>
      </c>
      <c r="D592" t="b">
        <v>1</v>
      </c>
      <c r="E592">
        <v>91.718426501035196</v>
      </c>
      <c r="F592">
        <v>95.857988165680396</v>
      </c>
      <c r="G592">
        <v>7247526</v>
      </c>
      <c r="H592">
        <v>-63499831</v>
      </c>
      <c r="I592">
        <v>866641158</v>
      </c>
      <c r="J592">
        <v>132740196</v>
      </c>
      <c r="K592">
        <v>185531654</v>
      </c>
      <c r="L592">
        <v>-71386495</v>
      </c>
      <c r="M592">
        <v>255210221</v>
      </c>
      <c r="N592">
        <v>-649631960</v>
      </c>
      <c r="O592">
        <v>521322029</v>
      </c>
      <c r="P592">
        <v>-2147406717</v>
      </c>
    </row>
    <row r="593" spans="1:16">
      <c r="A593">
        <v>2000</v>
      </c>
      <c r="B593">
        <v>1</v>
      </c>
      <c r="C593">
        <v>200</v>
      </c>
      <c r="D593" t="b">
        <v>1</v>
      </c>
      <c r="E593">
        <v>93.995859213250498</v>
      </c>
      <c r="F593">
        <v>99.4082840236686</v>
      </c>
      <c r="G593">
        <v>-58185693</v>
      </c>
      <c r="H593">
        <v>141543125</v>
      </c>
      <c r="I593">
        <v>348527173</v>
      </c>
      <c r="J593">
        <v>303797208</v>
      </c>
      <c r="K593">
        <v>7920170</v>
      </c>
      <c r="L593">
        <v>8473180</v>
      </c>
      <c r="M593">
        <v>181184046</v>
      </c>
      <c r="N593">
        <v>-166878180</v>
      </c>
      <c r="O593">
        <v>53738065</v>
      </c>
      <c r="P593">
        <v>-2146078086</v>
      </c>
    </row>
    <row r="594" spans="1:16">
      <c r="A594">
        <v>2000</v>
      </c>
      <c r="B594">
        <v>1</v>
      </c>
      <c r="C594">
        <v>200</v>
      </c>
      <c r="D594" t="b">
        <v>1</v>
      </c>
      <c r="E594">
        <v>90.062111801242196</v>
      </c>
      <c r="F594">
        <v>96.449704142011797</v>
      </c>
      <c r="G594">
        <v>-253903701</v>
      </c>
      <c r="H594">
        <v>-106941520</v>
      </c>
      <c r="I594">
        <v>796571452</v>
      </c>
      <c r="J594">
        <v>573524662</v>
      </c>
      <c r="K594">
        <v>315975041</v>
      </c>
      <c r="L594">
        <v>-9756696</v>
      </c>
      <c r="M594">
        <v>267073337</v>
      </c>
      <c r="N594">
        <v>-670134567</v>
      </c>
      <c r="O594">
        <v>96681171</v>
      </c>
      <c r="P594">
        <v>-2146453726</v>
      </c>
    </row>
    <row r="595" spans="1:16">
      <c r="A595">
        <v>2000</v>
      </c>
      <c r="B595">
        <v>1</v>
      </c>
      <c r="C595">
        <v>200</v>
      </c>
      <c r="D595" t="b">
        <v>1</v>
      </c>
      <c r="E595">
        <v>89.648033126293996</v>
      </c>
      <c r="F595">
        <v>94.674556213017695</v>
      </c>
      <c r="G595">
        <v>-39766992</v>
      </c>
      <c r="H595">
        <v>170711708</v>
      </c>
      <c r="I595">
        <v>1207258573</v>
      </c>
      <c r="J595">
        <v>88436863</v>
      </c>
      <c r="K595">
        <v>142514304</v>
      </c>
      <c r="L595">
        <v>-191596867</v>
      </c>
      <c r="M595">
        <v>322443735</v>
      </c>
      <c r="N595">
        <v>-1133588403</v>
      </c>
      <c r="O595">
        <v>468683315</v>
      </c>
      <c r="P595">
        <v>-2146916327</v>
      </c>
    </row>
    <row r="596" spans="1:16">
      <c r="A596">
        <v>2000</v>
      </c>
      <c r="B596">
        <v>1</v>
      </c>
      <c r="C596">
        <v>200</v>
      </c>
      <c r="D596" t="b">
        <v>1</v>
      </c>
      <c r="E596">
        <v>94.202898550724598</v>
      </c>
      <c r="F596">
        <v>98.224852071005898</v>
      </c>
      <c r="G596">
        <v>25272352</v>
      </c>
      <c r="H596">
        <v>100642394</v>
      </c>
      <c r="I596">
        <v>259779754</v>
      </c>
      <c r="J596">
        <v>485939108</v>
      </c>
      <c r="K596">
        <v>-109969373</v>
      </c>
      <c r="L596">
        <v>-6654005</v>
      </c>
      <c r="M596">
        <v>178834228</v>
      </c>
      <c r="N596">
        <v>-150728798</v>
      </c>
      <c r="O596">
        <v>61856831</v>
      </c>
      <c r="P596">
        <v>-2146598543</v>
      </c>
    </row>
    <row r="597" spans="1:16">
      <c r="A597">
        <v>2000</v>
      </c>
      <c r="B597">
        <v>1</v>
      </c>
      <c r="C597">
        <v>200</v>
      </c>
      <c r="D597" t="b">
        <v>1</v>
      </c>
      <c r="E597">
        <v>93.167701863353997</v>
      </c>
      <c r="F597">
        <v>97.041420118343197</v>
      </c>
      <c r="G597">
        <v>-24257089</v>
      </c>
      <c r="H597">
        <v>145271007</v>
      </c>
      <c r="I597">
        <v>536476358</v>
      </c>
      <c r="J597">
        <v>268421094</v>
      </c>
      <c r="K597">
        <v>151247402</v>
      </c>
      <c r="L597">
        <v>-30330016</v>
      </c>
      <c r="M597">
        <v>281936006</v>
      </c>
      <c r="N597">
        <v>-609120421</v>
      </c>
      <c r="O597">
        <v>121598146</v>
      </c>
      <c r="P597">
        <v>-2147357020</v>
      </c>
    </row>
    <row r="598" spans="1:16">
      <c r="A598">
        <v>2000</v>
      </c>
      <c r="B598">
        <v>1</v>
      </c>
      <c r="C598">
        <v>200</v>
      </c>
      <c r="D598" t="b">
        <v>1</v>
      </c>
      <c r="E598">
        <v>89.855072463768096</v>
      </c>
      <c r="F598">
        <v>94.082840236686394</v>
      </c>
      <c r="G598">
        <v>-185497960</v>
      </c>
      <c r="H598">
        <v>1005933</v>
      </c>
      <c r="I598">
        <v>1069487232</v>
      </c>
      <c r="J598">
        <v>401510824</v>
      </c>
      <c r="K598">
        <v>359504102</v>
      </c>
      <c r="L598">
        <v>-267540472</v>
      </c>
      <c r="M598">
        <v>710981860</v>
      </c>
      <c r="N598">
        <v>-1371673694</v>
      </c>
      <c r="O598">
        <v>268399942</v>
      </c>
      <c r="P598">
        <v>-2146671968</v>
      </c>
    </row>
    <row r="599" spans="1:16">
      <c r="A599">
        <v>2000</v>
      </c>
      <c r="B599">
        <v>1</v>
      </c>
      <c r="C599">
        <v>200</v>
      </c>
      <c r="D599" t="b">
        <v>1</v>
      </c>
      <c r="E599">
        <v>94.409937888198698</v>
      </c>
      <c r="F599">
        <v>99.4082840236686</v>
      </c>
      <c r="G599">
        <v>-33488488</v>
      </c>
      <c r="H599">
        <v>148312857</v>
      </c>
      <c r="I599">
        <v>364447693</v>
      </c>
      <c r="J599">
        <v>217563811</v>
      </c>
      <c r="K599">
        <v>51033764</v>
      </c>
      <c r="L599">
        <v>-12740346</v>
      </c>
      <c r="M599">
        <v>163434077</v>
      </c>
      <c r="N599">
        <v>-125160777</v>
      </c>
      <c r="O599">
        <v>61475270</v>
      </c>
      <c r="P599">
        <v>-2143260560</v>
      </c>
    </row>
    <row r="600" spans="1:16">
      <c r="A600">
        <v>2000</v>
      </c>
      <c r="B600">
        <v>1</v>
      </c>
      <c r="C600">
        <v>200</v>
      </c>
      <c r="D600" t="b">
        <v>1</v>
      </c>
      <c r="E600">
        <v>90.269151138716296</v>
      </c>
      <c r="F600">
        <v>94.674556213017695</v>
      </c>
      <c r="G600">
        <v>-24417780</v>
      </c>
      <c r="H600">
        <v>107341650</v>
      </c>
      <c r="I600">
        <v>654017905</v>
      </c>
      <c r="J600">
        <v>469675983</v>
      </c>
      <c r="K600">
        <v>35884110</v>
      </c>
      <c r="L600">
        <v>-26134086</v>
      </c>
      <c r="M600">
        <v>267975530</v>
      </c>
      <c r="N600">
        <v>-733189129</v>
      </c>
      <c r="O600">
        <v>148764417</v>
      </c>
      <c r="P600">
        <v>-2147475731</v>
      </c>
    </row>
    <row r="601" spans="1:16">
      <c r="A601">
        <v>2000</v>
      </c>
      <c r="B601">
        <v>1</v>
      </c>
      <c r="C601">
        <v>200</v>
      </c>
      <c r="D601" t="b">
        <v>1</v>
      </c>
      <c r="E601">
        <v>95.652173913043399</v>
      </c>
      <c r="F601">
        <v>98.816568047337199</v>
      </c>
      <c r="G601">
        <v>12505800</v>
      </c>
      <c r="H601">
        <v>467457</v>
      </c>
      <c r="I601">
        <v>262171107</v>
      </c>
      <c r="J601">
        <v>269519842</v>
      </c>
      <c r="K601">
        <v>199559832</v>
      </c>
      <c r="L601">
        <v>93517591</v>
      </c>
      <c r="M601">
        <v>133641668</v>
      </c>
      <c r="N601">
        <v>-49874760</v>
      </c>
      <c r="O601">
        <v>15565257</v>
      </c>
      <c r="P601">
        <v>-2147195850</v>
      </c>
    </row>
    <row r="602" spans="1:16">
      <c r="A602">
        <v>2000</v>
      </c>
      <c r="B602">
        <v>1</v>
      </c>
      <c r="C602">
        <v>200</v>
      </c>
      <c r="D602" t="b">
        <v>1</v>
      </c>
      <c r="E602">
        <v>91.511387163560997</v>
      </c>
      <c r="F602">
        <v>94.082840236686394</v>
      </c>
      <c r="G602">
        <v>8436250</v>
      </c>
      <c r="H602">
        <v>-53364063</v>
      </c>
      <c r="I602">
        <v>1001431122</v>
      </c>
      <c r="J602">
        <v>128813691</v>
      </c>
      <c r="K602">
        <v>131842692</v>
      </c>
      <c r="L602">
        <v>-117113963</v>
      </c>
      <c r="M602">
        <v>284348414</v>
      </c>
      <c r="N602">
        <v>-791067836</v>
      </c>
      <c r="O602">
        <v>528097777</v>
      </c>
      <c r="P602">
        <v>-2144500162</v>
      </c>
    </row>
    <row r="603" spans="1:16">
      <c r="A603">
        <v>2000</v>
      </c>
      <c r="B603">
        <v>1</v>
      </c>
      <c r="C603">
        <v>200</v>
      </c>
      <c r="D603" t="b">
        <v>1</v>
      </c>
      <c r="E603">
        <v>95.445134575569298</v>
      </c>
      <c r="F603">
        <v>98.224852071005898</v>
      </c>
      <c r="G603">
        <v>4320305</v>
      </c>
      <c r="H603">
        <v>107211</v>
      </c>
      <c r="I603">
        <v>279103474</v>
      </c>
      <c r="J603">
        <v>267108787</v>
      </c>
      <c r="K603">
        <v>184204439</v>
      </c>
      <c r="L603">
        <v>128293845</v>
      </c>
      <c r="M603">
        <v>107616900</v>
      </c>
      <c r="N603">
        <v>-71163821</v>
      </c>
      <c r="O603">
        <v>28803152</v>
      </c>
      <c r="P603">
        <v>-2145221556</v>
      </c>
    </row>
    <row r="604" spans="1:16">
      <c r="A604">
        <v>2000</v>
      </c>
      <c r="B604">
        <v>1</v>
      </c>
      <c r="C604">
        <v>200</v>
      </c>
      <c r="D604" t="b">
        <v>1</v>
      </c>
      <c r="E604">
        <v>95.031055900621098</v>
      </c>
      <c r="F604">
        <v>99.4082840236686</v>
      </c>
      <c r="G604">
        <v>-20534660</v>
      </c>
      <c r="H604">
        <v>138375612</v>
      </c>
      <c r="I604">
        <v>265804013</v>
      </c>
      <c r="J604">
        <v>302763152</v>
      </c>
      <c r="K604">
        <v>2173539</v>
      </c>
      <c r="L604">
        <v>-1862894</v>
      </c>
      <c r="M604">
        <v>156441986</v>
      </c>
      <c r="N604">
        <v>-90709463</v>
      </c>
      <c r="O604">
        <v>37238323</v>
      </c>
      <c r="P604">
        <v>-2144118810</v>
      </c>
    </row>
    <row r="605" spans="1:16">
      <c r="A605">
        <v>2000</v>
      </c>
      <c r="B605">
        <v>1</v>
      </c>
      <c r="C605">
        <v>200</v>
      </c>
      <c r="D605" t="b">
        <v>1</v>
      </c>
      <c r="E605">
        <v>90.062111801242196</v>
      </c>
      <c r="F605">
        <v>93.491124260354994</v>
      </c>
      <c r="G605">
        <v>-10203827</v>
      </c>
      <c r="H605">
        <v>122203284</v>
      </c>
      <c r="I605">
        <v>701436756</v>
      </c>
      <c r="J605">
        <v>368637677</v>
      </c>
      <c r="K605">
        <v>91992966</v>
      </c>
      <c r="L605">
        <v>-24800997</v>
      </c>
      <c r="M605">
        <v>267711732</v>
      </c>
      <c r="N605">
        <v>-736964901</v>
      </c>
      <c r="O605">
        <v>143929733</v>
      </c>
      <c r="P605">
        <v>-2146817329</v>
      </c>
    </row>
    <row r="606" spans="1:16">
      <c r="A606">
        <v>2000</v>
      </c>
      <c r="B606">
        <v>1</v>
      </c>
      <c r="C606">
        <v>200</v>
      </c>
      <c r="D606" t="b">
        <v>1</v>
      </c>
      <c r="E606">
        <v>94.824016563146998</v>
      </c>
      <c r="F606">
        <v>99.4082840236686</v>
      </c>
      <c r="G606">
        <v>64090602</v>
      </c>
      <c r="H606">
        <v>60004029</v>
      </c>
      <c r="I606">
        <v>262268758</v>
      </c>
      <c r="J606">
        <v>439208632</v>
      </c>
      <c r="K606">
        <v>20045812</v>
      </c>
      <c r="L606">
        <v>-73954916</v>
      </c>
      <c r="M606">
        <v>143684114</v>
      </c>
      <c r="N606">
        <v>-34968902</v>
      </c>
      <c r="O606">
        <v>18743121</v>
      </c>
      <c r="P606">
        <v>-2130302695</v>
      </c>
    </row>
    <row r="607" spans="1:16">
      <c r="A607">
        <v>2000</v>
      </c>
      <c r="B607">
        <v>1</v>
      </c>
      <c r="C607">
        <v>200</v>
      </c>
      <c r="D607" t="b">
        <v>1</v>
      </c>
      <c r="E607">
        <v>90.890269151138696</v>
      </c>
      <c r="F607">
        <v>94.082840236686394</v>
      </c>
      <c r="G607">
        <v>-8713058</v>
      </c>
      <c r="H607">
        <v>157324105</v>
      </c>
      <c r="I607">
        <v>634356166</v>
      </c>
      <c r="J607">
        <v>335317930</v>
      </c>
      <c r="K607">
        <v>32715168</v>
      </c>
      <c r="L607">
        <v>-14664367</v>
      </c>
      <c r="M607">
        <v>268389713</v>
      </c>
      <c r="N607">
        <v>-719376242</v>
      </c>
      <c r="O607">
        <v>167556737</v>
      </c>
      <c r="P607">
        <v>-2147191153</v>
      </c>
    </row>
    <row r="608" spans="1:16">
      <c r="A608">
        <v>2000</v>
      </c>
      <c r="B608">
        <v>1</v>
      </c>
      <c r="C608">
        <v>200</v>
      </c>
      <c r="D608" t="b">
        <v>1</v>
      </c>
      <c r="E608">
        <v>89.855072463768096</v>
      </c>
      <c r="F608">
        <v>95.266272189349095</v>
      </c>
      <c r="G608">
        <v>-205201295</v>
      </c>
      <c r="H608">
        <v>-78912941</v>
      </c>
      <c r="I608">
        <v>1081136096</v>
      </c>
      <c r="J608">
        <v>531339317</v>
      </c>
      <c r="K608">
        <v>397399767</v>
      </c>
      <c r="L608">
        <v>-261686936</v>
      </c>
      <c r="M608">
        <v>793185007</v>
      </c>
      <c r="N608">
        <v>-1402900102</v>
      </c>
      <c r="O608">
        <v>196533753</v>
      </c>
      <c r="P608">
        <v>-2146046205</v>
      </c>
    </row>
    <row r="609" spans="1:16">
      <c r="A609">
        <v>2000</v>
      </c>
      <c r="B609">
        <v>1</v>
      </c>
      <c r="C609">
        <v>200</v>
      </c>
      <c r="D609" t="b">
        <v>1</v>
      </c>
      <c r="E609">
        <v>95.238095238095198</v>
      </c>
      <c r="F609">
        <v>97.633136094674498</v>
      </c>
      <c r="G609">
        <v>-42451013</v>
      </c>
      <c r="H609">
        <v>134246518</v>
      </c>
      <c r="I609">
        <v>449474548</v>
      </c>
      <c r="J609">
        <v>2438642</v>
      </c>
      <c r="K609">
        <v>268085133</v>
      </c>
      <c r="L609">
        <v>-19305365</v>
      </c>
      <c r="M609">
        <v>249833776</v>
      </c>
      <c r="N609">
        <v>-435020957</v>
      </c>
      <c r="O609">
        <v>167683056</v>
      </c>
      <c r="P609">
        <v>-2147299784</v>
      </c>
    </row>
    <row r="610" spans="1:16">
      <c r="A610">
        <v>3000</v>
      </c>
      <c r="B610">
        <v>1</v>
      </c>
      <c r="C610">
        <v>200</v>
      </c>
      <c r="D610" t="b">
        <v>1</v>
      </c>
      <c r="E610">
        <v>96.687370600413999</v>
      </c>
      <c r="F610">
        <v>98.816568047337199</v>
      </c>
      <c r="G610">
        <v>13239151</v>
      </c>
      <c r="H610">
        <v>59842225</v>
      </c>
      <c r="I610">
        <v>143976764</v>
      </c>
      <c r="J610">
        <v>190618297</v>
      </c>
      <c r="K610">
        <v>133574829</v>
      </c>
      <c r="L610">
        <v>32162639</v>
      </c>
      <c r="M610">
        <v>139317834</v>
      </c>
      <c r="N610">
        <v>753661</v>
      </c>
      <c r="O610">
        <v>81045683</v>
      </c>
      <c r="P610">
        <v>-2144122160</v>
      </c>
    </row>
    <row r="611" spans="1:16">
      <c r="A611">
        <v>3000</v>
      </c>
      <c r="B611">
        <v>1</v>
      </c>
      <c r="C611">
        <v>200</v>
      </c>
      <c r="D611" t="b">
        <v>1</v>
      </c>
      <c r="E611">
        <v>87.991718426500995</v>
      </c>
      <c r="F611">
        <v>97.633136094674498</v>
      </c>
      <c r="G611">
        <v>-85214325</v>
      </c>
      <c r="H611">
        <v>157982709</v>
      </c>
      <c r="I611">
        <v>617147833</v>
      </c>
      <c r="J611">
        <v>536060065</v>
      </c>
      <c r="K611">
        <v>32832738</v>
      </c>
      <c r="L611">
        <v>-127190199</v>
      </c>
      <c r="M611">
        <v>276419611</v>
      </c>
      <c r="N611">
        <v>-785808374</v>
      </c>
      <c r="O611">
        <v>536059003</v>
      </c>
      <c r="P611">
        <v>-2147391461</v>
      </c>
    </row>
    <row r="612" spans="1:16">
      <c r="A612">
        <v>3000</v>
      </c>
      <c r="B612">
        <v>1</v>
      </c>
      <c r="C612">
        <v>200</v>
      </c>
      <c r="D612" t="b">
        <v>1</v>
      </c>
      <c r="E612">
        <v>95.445134575569298</v>
      </c>
      <c r="F612">
        <v>98.816568047337199</v>
      </c>
      <c r="G612">
        <v>105159670</v>
      </c>
      <c r="H612">
        <v>17145234</v>
      </c>
      <c r="I612">
        <v>74419313</v>
      </c>
      <c r="J612">
        <v>425216304</v>
      </c>
      <c r="K612">
        <v>66838296</v>
      </c>
      <c r="L612">
        <v>15378693</v>
      </c>
      <c r="M612">
        <v>128414544</v>
      </c>
      <c r="N612">
        <v>-13954390</v>
      </c>
      <c r="O612">
        <v>33533922</v>
      </c>
      <c r="P612">
        <v>-2146175682</v>
      </c>
    </row>
    <row r="613" spans="1:16">
      <c r="A613">
        <v>3000</v>
      </c>
      <c r="B613">
        <v>1</v>
      </c>
      <c r="C613">
        <v>200</v>
      </c>
      <c r="D613" t="b">
        <v>1</v>
      </c>
      <c r="E613">
        <v>95.859213250517598</v>
      </c>
      <c r="F613">
        <v>98.816568047337199</v>
      </c>
      <c r="G613">
        <v>6310754</v>
      </c>
      <c r="H613">
        <v>1413548</v>
      </c>
      <c r="I613">
        <v>269782702</v>
      </c>
      <c r="J613">
        <v>275872293</v>
      </c>
      <c r="K613">
        <v>134782834</v>
      </c>
      <c r="L613">
        <v>124089214</v>
      </c>
      <c r="M613">
        <v>141952652</v>
      </c>
      <c r="N613">
        <v>-79648572</v>
      </c>
      <c r="O613">
        <v>28453072</v>
      </c>
      <c r="P613">
        <v>-2145417265</v>
      </c>
    </row>
    <row r="614" spans="1:16">
      <c r="A614">
        <v>3000</v>
      </c>
      <c r="B614">
        <v>1</v>
      </c>
      <c r="C614">
        <v>200</v>
      </c>
      <c r="D614" t="b">
        <v>1</v>
      </c>
      <c r="E614">
        <v>95.238095238095198</v>
      </c>
      <c r="F614">
        <v>97.041420118343197</v>
      </c>
      <c r="G614">
        <v>-796442</v>
      </c>
      <c r="H614">
        <v>33991815</v>
      </c>
      <c r="I614">
        <v>272471679</v>
      </c>
      <c r="J614">
        <v>198859697</v>
      </c>
      <c r="K614">
        <v>192176795</v>
      </c>
      <c r="L614">
        <v>58588498</v>
      </c>
      <c r="M614">
        <v>55260065</v>
      </c>
      <c r="N614">
        <v>2446279</v>
      </c>
      <c r="O614">
        <v>12701683</v>
      </c>
      <c r="P614">
        <v>-2145759795</v>
      </c>
    </row>
    <row r="615" spans="1:16">
      <c r="A615">
        <v>3000</v>
      </c>
      <c r="B615">
        <v>1</v>
      </c>
      <c r="C615">
        <v>200</v>
      </c>
      <c r="D615" t="b">
        <v>1</v>
      </c>
      <c r="E615">
        <v>91.511387163560997</v>
      </c>
      <c r="F615">
        <v>95.266272189349095</v>
      </c>
      <c r="G615">
        <v>24225732</v>
      </c>
      <c r="H615">
        <v>-98637684</v>
      </c>
      <c r="I615">
        <v>900498454</v>
      </c>
      <c r="J615">
        <v>334483138</v>
      </c>
      <c r="K615">
        <v>147797808</v>
      </c>
      <c r="L615">
        <v>-115442965</v>
      </c>
      <c r="M615">
        <v>234129800</v>
      </c>
      <c r="N615">
        <v>-706147641</v>
      </c>
      <c r="O615">
        <v>468543840</v>
      </c>
      <c r="P615">
        <v>-2147277512</v>
      </c>
    </row>
    <row r="616" spans="1:16">
      <c r="A616">
        <v>3000</v>
      </c>
      <c r="B616">
        <v>1</v>
      </c>
      <c r="C616">
        <v>200</v>
      </c>
      <c r="D616" t="b">
        <v>1</v>
      </c>
      <c r="E616">
        <v>95.859213250517598</v>
      </c>
      <c r="F616">
        <v>98.816568047337199</v>
      </c>
      <c r="G616">
        <v>54417242</v>
      </c>
      <c r="H616">
        <v>20512517</v>
      </c>
      <c r="I616">
        <v>184898763</v>
      </c>
      <c r="J616">
        <v>247921204</v>
      </c>
      <c r="K616">
        <v>201091012</v>
      </c>
      <c r="L616">
        <v>43297863</v>
      </c>
      <c r="M616">
        <v>129923357</v>
      </c>
      <c r="N616">
        <v>1954184</v>
      </c>
      <c r="O616">
        <v>33049796</v>
      </c>
      <c r="P616">
        <v>-2146082459</v>
      </c>
    </row>
    <row r="617" spans="1:16">
      <c r="A617">
        <v>3000</v>
      </c>
      <c r="B617">
        <v>1</v>
      </c>
      <c r="C617">
        <v>200</v>
      </c>
      <c r="D617" t="b">
        <v>1</v>
      </c>
      <c r="E617">
        <v>92.753623188405797</v>
      </c>
      <c r="F617">
        <v>95.266272189349095</v>
      </c>
      <c r="G617">
        <v>-3444443</v>
      </c>
      <c r="H617">
        <v>25186803</v>
      </c>
      <c r="I617">
        <v>805130474</v>
      </c>
      <c r="J617">
        <v>99601109</v>
      </c>
      <c r="K617">
        <v>200246990</v>
      </c>
      <c r="L617">
        <v>-53546632</v>
      </c>
      <c r="M617">
        <v>268128458</v>
      </c>
      <c r="N617">
        <v>-777994536</v>
      </c>
      <c r="O617">
        <v>468377281</v>
      </c>
      <c r="P617">
        <v>-2145488466</v>
      </c>
    </row>
    <row r="618" spans="1:16">
      <c r="A618">
        <v>3000</v>
      </c>
      <c r="B618">
        <v>1</v>
      </c>
      <c r="C618">
        <v>200</v>
      </c>
      <c r="D618" t="b">
        <v>1</v>
      </c>
      <c r="E618">
        <v>90.683229813664596</v>
      </c>
      <c r="F618">
        <v>94.674556213017695</v>
      </c>
      <c r="G618">
        <v>131713826</v>
      </c>
      <c r="H618">
        <v>118690454</v>
      </c>
      <c r="I618">
        <v>607787859</v>
      </c>
      <c r="J618">
        <v>518900232</v>
      </c>
      <c r="K618">
        <v>-68151551</v>
      </c>
      <c r="L618">
        <v>-6391976</v>
      </c>
      <c r="M618">
        <v>207856481</v>
      </c>
      <c r="N618">
        <v>-609863299</v>
      </c>
      <c r="O618">
        <v>83419212</v>
      </c>
      <c r="P618">
        <v>-2146902899</v>
      </c>
    </row>
    <row r="619" spans="1:16">
      <c r="A619">
        <v>3000</v>
      </c>
      <c r="B619">
        <v>1</v>
      </c>
      <c r="C619">
        <v>200</v>
      </c>
      <c r="D619" t="b">
        <v>1</v>
      </c>
      <c r="E619">
        <v>88.819875776397495</v>
      </c>
      <c r="F619">
        <v>99.4082840236686</v>
      </c>
      <c r="G619">
        <v>59294017</v>
      </c>
      <c r="H619">
        <v>200762409</v>
      </c>
      <c r="I619">
        <v>266577228</v>
      </c>
      <c r="J619">
        <v>401604969</v>
      </c>
      <c r="K619">
        <v>268176496</v>
      </c>
      <c r="L619">
        <v>-13130319</v>
      </c>
      <c r="M619">
        <v>242571109</v>
      </c>
      <c r="N619">
        <v>-584904804</v>
      </c>
      <c r="O619">
        <v>191739517</v>
      </c>
      <c r="P619">
        <v>-2146598372</v>
      </c>
    </row>
    <row r="620" spans="1:16">
      <c r="A620">
        <v>3000</v>
      </c>
      <c r="B620">
        <v>1</v>
      </c>
      <c r="C620">
        <v>200</v>
      </c>
      <c r="D620" t="b">
        <v>1</v>
      </c>
      <c r="E620">
        <v>96.687370600413999</v>
      </c>
      <c r="F620">
        <v>98.816568047337199</v>
      </c>
      <c r="G620">
        <v>45226490</v>
      </c>
      <c r="H620">
        <v>17093135</v>
      </c>
      <c r="I620">
        <v>117266046</v>
      </c>
      <c r="J620">
        <v>341291739</v>
      </c>
      <c r="K620">
        <v>85478557</v>
      </c>
      <c r="L620">
        <v>64631731</v>
      </c>
      <c r="M620">
        <v>132824919</v>
      </c>
      <c r="N620">
        <v>-32516542</v>
      </c>
      <c r="O620">
        <v>96121001</v>
      </c>
      <c r="P620">
        <v>-2146603061</v>
      </c>
    </row>
    <row r="621" spans="1:16">
      <c r="A621">
        <v>3000</v>
      </c>
      <c r="B621">
        <v>1</v>
      </c>
      <c r="C621">
        <v>200</v>
      </c>
      <c r="D621" t="b">
        <v>1</v>
      </c>
      <c r="E621">
        <v>95.652173913043399</v>
      </c>
      <c r="F621">
        <v>98.224852071005898</v>
      </c>
      <c r="G621">
        <v>35842209</v>
      </c>
      <c r="H621">
        <v>14995875</v>
      </c>
      <c r="I621">
        <v>202177461</v>
      </c>
      <c r="J621">
        <v>304288531</v>
      </c>
      <c r="K621">
        <v>167318310</v>
      </c>
      <c r="L621">
        <v>65472445</v>
      </c>
      <c r="M621">
        <v>115494407</v>
      </c>
      <c r="N621">
        <v>-34496605</v>
      </c>
      <c r="O621">
        <v>21978379</v>
      </c>
      <c r="P621">
        <v>-2147358987</v>
      </c>
    </row>
    <row r="622" spans="1:16">
      <c r="A622">
        <v>3000</v>
      </c>
      <c r="B622">
        <v>1</v>
      </c>
      <c r="C622">
        <v>200</v>
      </c>
      <c r="D622" t="b">
        <v>1</v>
      </c>
      <c r="E622">
        <v>96.273291925465799</v>
      </c>
      <c r="F622">
        <v>98.816568047337199</v>
      </c>
      <c r="G622">
        <v>19773630</v>
      </c>
      <c r="H622">
        <v>33668807</v>
      </c>
      <c r="I622">
        <v>123626503</v>
      </c>
      <c r="J622">
        <v>301981323</v>
      </c>
      <c r="K622">
        <v>120400946</v>
      </c>
      <c r="L622">
        <v>71459108</v>
      </c>
      <c r="M622">
        <v>146507567</v>
      </c>
      <c r="N622">
        <v>-45485881</v>
      </c>
      <c r="O622">
        <v>73688312</v>
      </c>
      <c r="P622">
        <v>-2146288162</v>
      </c>
    </row>
    <row r="623" spans="1:16">
      <c r="A623">
        <v>3000</v>
      </c>
      <c r="B623">
        <v>1</v>
      </c>
      <c r="C623">
        <v>200</v>
      </c>
      <c r="D623" t="b">
        <v>1</v>
      </c>
      <c r="E623">
        <v>94.409937888198698</v>
      </c>
      <c r="F623">
        <v>96.449704142011797</v>
      </c>
      <c r="G623">
        <v>138418204</v>
      </c>
      <c r="H623">
        <v>-21626860</v>
      </c>
      <c r="I623">
        <v>301044372</v>
      </c>
      <c r="J623">
        <v>497309842</v>
      </c>
      <c r="K623">
        <v>-732257</v>
      </c>
      <c r="L623">
        <v>-12144234</v>
      </c>
      <c r="M623">
        <v>166920144</v>
      </c>
      <c r="N623">
        <v>-268643756</v>
      </c>
      <c r="O623">
        <v>132948892</v>
      </c>
      <c r="P623">
        <v>-2146171459</v>
      </c>
    </row>
    <row r="624" spans="1:16">
      <c r="A624">
        <v>3000</v>
      </c>
      <c r="B624">
        <v>1</v>
      </c>
      <c r="C624">
        <v>200</v>
      </c>
      <c r="D624" t="b">
        <v>1</v>
      </c>
      <c r="E624">
        <v>94.202898550724598</v>
      </c>
      <c r="F624">
        <v>97.633136094674498</v>
      </c>
      <c r="G624">
        <v>17636019</v>
      </c>
      <c r="H624">
        <v>-15447164</v>
      </c>
      <c r="I624">
        <v>562024405</v>
      </c>
      <c r="J624">
        <v>259919899</v>
      </c>
      <c r="K624">
        <v>301729405</v>
      </c>
      <c r="L624">
        <v>-67273010</v>
      </c>
      <c r="M624">
        <v>204730067</v>
      </c>
      <c r="N624">
        <v>-336458167</v>
      </c>
      <c r="O624">
        <v>109758124</v>
      </c>
      <c r="P624">
        <v>-2147409305</v>
      </c>
    </row>
    <row r="625" spans="1:16">
      <c r="A625">
        <v>3000</v>
      </c>
      <c r="B625">
        <v>1</v>
      </c>
      <c r="C625">
        <v>200</v>
      </c>
      <c r="D625" t="b">
        <v>1</v>
      </c>
      <c r="E625">
        <v>91.925465838509297</v>
      </c>
      <c r="F625">
        <v>96.449704142011797</v>
      </c>
      <c r="G625">
        <v>112844687</v>
      </c>
      <c r="H625">
        <v>134389437</v>
      </c>
      <c r="I625">
        <v>536044315</v>
      </c>
      <c r="J625">
        <v>511525379</v>
      </c>
      <c r="K625">
        <v>-121057793</v>
      </c>
      <c r="L625">
        <v>-21077630</v>
      </c>
      <c r="M625">
        <v>266126036</v>
      </c>
      <c r="N625">
        <v>-586960704</v>
      </c>
      <c r="O625">
        <v>112584267</v>
      </c>
      <c r="P625">
        <v>-2147351565</v>
      </c>
    </row>
    <row r="626" spans="1:16">
      <c r="A626">
        <v>3000</v>
      </c>
      <c r="B626">
        <v>1</v>
      </c>
      <c r="C626">
        <v>200</v>
      </c>
      <c r="D626" t="b">
        <v>1</v>
      </c>
      <c r="E626">
        <v>93.788819875776397</v>
      </c>
      <c r="F626">
        <v>99.4082840236686</v>
      </c>
      <c r="G626">
        <v>-80677504</v>
      </c>
      <c r="H626">
        <v>204122909</v>
      </c>
      <c r="I626">
        <v>361266179</v>
      </c>
      <c r="J626">
        <v>282293547</v>
      </c>
      <c r="K626">
        <v>639090</v>
      </c>
      <c r="L626">
        <v>-33514038</v>
      </c>
      <c r="M626">
        <v>196946799</v>
      </c>
      <c r="N626">
        <v>-191671601</v>
      </c>
      <c r="O626">
        <v>17153054</v>
      </c>
      <c r="P626">
        <v>-2147284712</v>
      </c>
    </row>
    <row r="627" spans="1:16">
      <c r="A627">
        <v>3000</v>
      </c>
      <c r="B627">
        <v>1</v>
      </c>
      <c r="C627">
        <v>200</v>
      </c>
      <c r="D627" t="b">
        <v>1</v>
      </c>
      <c r="E627">
        <v>95.652173913043399</v>
      </c>
      <c r="F627">
        <v>97.041420118343197</v>
      </c>
      <c r="G627">
        <v>66964073</v>
      </c>
      <c r="H627">
        <v>171370441</v>
      </c>
      <c r="I627">
        <v>3473925</v>
      </c>
      <c r="J627">
        <v>-99433589</v>
      </c>
      <c r="K627">
        <v>165879268</v>
      </c>
      <c r="L627">
        <v>66697666</v>
      </c>
      <c r="M627">
        <v>286254229</v>
      </c>
      <c r="N627">
        <v>-1136144</v>
      </c>
      <c r="O627">
        <v>41455232</v>
      </c>
      <c r="P627">
        <v>-2129237506</v>
      </c>
    </row>
    <row r="628" spans="1:16">
      <c r="A628">
        <v>3000</v>
      </c>
      <c r="B628">
        <v>1</v>
      </c>
      <c r="C628">
        <v>200</v>
      </c>
      <c r="D628" t="b">
        <v>1</v>
      </c>
      <c r="E628">
        <v>95.031055900621098</v>
      </c>
      <c r="F628">
        <v>99.4082840236686</v>
      </c>
      <c r="G628">
        <v>-73146862</v>
      </c>
      <c r="H628">
        <v>169123500</v>
      </c>
      <c r="I628">
        <v>330716440</v>
      </c>
      <c r="J628">
        <v>267350489</v>
      </c>
      <c r="K628">
        <v>27234177</v>
      </c>
      <c r="L628">
        <v>-69612601</v>
      </c>
      <c r="M628">
        <v>168744199</v>
      </c>
      <c r="N628">
        <v>-95628820</v>
      </c>
      <c r="O628">
        <v>50818211</v>
      </c>
      <c r="P628">
        <v>-2147473751</v>
      </c>
    </row>
    <row r="629" spans="1:16">
      <c r="A629">
        <v>3000</v>
      </c>
      <c r="B629">
        <v>1</v>
      </c>
      <c r="C629">
        <v>200</v>
      </c>
      <c r="D629" t="b">
        <v>1</v>
      </c>
      <c r="E629">
        <v>95.652173913043399</v>
      </c>
      <c r="F629">
        <v>98.816568047337199</v>
      </c>
      <c r="G629">
        <v>124557823</v>
      </c>
      <c r="H629">
        <v>-10839240</v>
      </c>
      <c r="I629">
        <v>267767431</v>
      </c>
      <c r="J629">
        <v>262557092</v>
      </c>
      <c r="K629">
        <v>121328148</v>
      </c>
      <c r="L629">
        <v>124341173</v>
      </c>
      <c r="M629">
        <v>126816556</v>
      </c>
      <c r="N629">
        <v>-62525180</v>
      </c>
      <c r="O629">
        <v>40746978</v>
      </c>
      <c r="P629">
        <v>-2147039039</v>
      </c>
    </row>
    <row r="630" spans="1:16">
      <c r="A630">
        <v>3000</v>
      </c>
      <c r="B630">
        <v>1</v>
      </c>
      <c r="C630">
        <v>200</v>
      </c>
      <c r="D630" t="b">
        <v>1</v>
      </c>
      <c r="E630">
        <v>94.409937888198698</v>
      </c>
      <c r="F630">
        <v>99.4082840236686</v>
      </c>
      <c r="G630">
        <v>-19541396</v>
      </c>
      <c r="H630">
        <v>109306326</v>
      </c>
      <c r="I630">
        <v>300070140</v>
      </c>
      <c r="J630">
        <v>359353988</v>
      </c>
      <c r="K630">
        <v>5758045</v>
      </c>
      <c r="L630">
        <v>-9473220</v>
      </c>
      <c r="M630">
        <v>158570990</v>
      </c>
      <c r="N630">
        <v>-120112200</v>
      </c>
      <c r="O630">
        <v>55447608</v>
      </c>
      <c r="P630">
        <v>-2146885010</v>
      </c>
    </row>
    <row r="631" spans="1:16">
      <c r="A631">
        <v>3000</v>
      </c>
      <c r="B631">
        <v>1</v>
      </c>
      <c r="C631">
        <v>200</v>
      </c>
      <c r="D631" t="b">
        <v>1</v>
      </c>
      <c r="E631">
        <v>89.648033126293996</v>
      </c>
      <c r="F631">
        <v>98.816568047337199</v>
      </c>
      <c r="G631">
        <v>-1543156</v>
      </c>
      <c r="H631">
        <v>177330673</v>
      </c>
      <c r="I631">
        <v>383691165</v>
      </c>
      <c r="J631">
        <v>516670602</v>
      </c>
      <c r="K631">
        <v>165557154</v>
      </c>
      <c r="L631">
        <v>-5329876</v>
      </c>
      <c r="M631">
        <v>234776147</v>
      </c>
      <c r="N631">
        <v>-603837285</v>
      </c>
      <c r="O631">
        <v>143206893</v>
      </c>
      <c r="P631">
        <v>-2147101595</v>
      </c>
    </row>
    <row r="632" spans="1:16">
      <c r="A632">
        <v>3000</v>
      </c>
      <c r="B632">
        <v>1</v>
      </c>
      <c r="C632">
        <v>200</v>
      </c>
      <c r="D632" t="b">
        <v>1</v>
      </c>
      <c r="E632">
        <v>92.960662525879897</v>
      </c>
      <c r="F632">
        <v>95.857988165680396</v>
      </c>
      <c r="G632">
        <v>-9218912</v>
      </c>
      <c r="H632">
        <v>144765058</v>
      </c>
      <c r="I632">
        <v>568652963</v>
      </c>
      <c r="J632">
        <v>266038775</v>
      </c>
      <c r="K632">
        <v>100142298</v>
      </c>
      <c r="L632">
        <v>-43319035</v>
      </c>
      <c r="M632">
        <v>285033911</v>
      </c>
      <c r="N632">
        <v>-670662653</v>
      </c>
      <c r="O632">
        <v>206103935</v>
      </c>
      <c r="P632">
        <v>-2146346239</v>
      </c>
    </row>
    <row r="633" spans="1:16">
      <c r="A633">
        <v>3000</v>
      </c>
      <c r="B633">
        <v>1</v>
      </c>
      <c r="C633">
        <v>200</v>
      </c>
      <c r="D633" t="b">
        <v>1</v>
      </c>
      <c r="E633">
        <v>93.374741200828097</v>
      </c>
      <c r="F633">
        <v>98.816568047337199</v>
      </c>
      <c r="G633">
        <v>-70148851</v>
      </c>
      <c r="H633">
        <v>184847224</v>
      </c>
      <c r="I633">
        <v>362481038</v>
      </c>
      <c r="J633">
        <v>374938718</v>
      </c>
      <c r="K633">
        <v>-79699036</v>
      </c>
      <c r="L633">
        <v>-16992677</v>
      </c>
      <c r="M633">
        <v>173652851</v>
      </c>
      <c r="N633">
        <v>-214565533</v>
      </c>
      <c r="O633">
        <v>52070916</v>
      </c>
      <c r="P633">
        <v>-2147316736</v>
      </c>
    </row>
    <row r="634" spans="1:16">
      <c r="A634">
        <v>3000</v>
      </c>
      <c r="B634">
        <v>1</v>
      </c>
      <c r="C634">
        <v>200</v>
      </c>
      <c r="D634" t="b">
        <v>1</v>
      </c>
      <c r="E634">
        <v>89.855072463768096</v>
      </c>
      <c r="F634">
        <v>94.082840236686394</v>
      </c>
      <c r="G634">
        <v>-255983978</v>
      </c>
      <c r="H634">
        <v>-90628211</v>
      </c>
      <c r="I634">
        <v>1205121812</v>
      </c>
      <c r="J634">
        <v>529374977</v>
      </c>
      <c r="K634">
        <v>450310932</v>
      </c>
      <c r="L634">
        <v>-347913325</v>
      </c>
      <c r="M634">
        <v>800518484</v>
      </c>
      <c r="N634">
        <v>-1467888420</v>
      </c>
      <c r="O634">
        <v>246449479</v>
      </c>
      <c r="P634">
        <v>-2146469580</v>
      </c>
    </row>
    <row r="635" spans="1:16">
      <c r="A635">
        <v>3000</v>
      </c>
      <c r="B635">
        <v>1</v>
      </c>
      <c r="C635">
        <v>200</v>
      </c>
      <c r="D635" t="b">
        <v>1</v>
      </c>
      <c r="E635">
        <v>96.894409937888199</v>
      </c>
      <c r="F635">
        <v>98.816568047337199</v>
      </c>
      <c r="G635">
        <v>49919076</v>
      </c>
      <c r="H635">
        <v>33769837</v>
      </c>
      <c r="I635">
        <v>100851275</v>
      </c>
      <c r="J635">
        <v>359113521</v>
      </c>
      <c r="K635">
        <v>-3974384</v>
      </c>
      <c r="L635">
        <v>112004835</v>
      </c>
      <c r="M635">
        <v>149466776</v>
      </c>
      <c r="N635">
        <v>-82229823</v>
      </c>
      <c r="O635">
        <v>83336155</v>
      </c>
      <c r="P635">
        <v>-2146562551</v>
      </c>
    </row>
    <row r="636" spans="1:16">
      <c r="A636">
        <v>3000</v>
      </c>
      <c r="B636">
        <v>1</v>
      </c>
      <c r="C636">
        <v>200</v>
      </c>
      <c r="D636" t="b">
        <v>1</v>
      </c>
      <c r="E636">
        <v>95.031055900621098</v>
      </c>
      <c r="F636">
        <v>97.633136094674498</v>
      </c>
      <c r="G636">
        <v>47423174</v>
      </c>
      <c r="H636">
        <v>-15336461</v>
      </c>
      <c r="I636">
        <v>524105519</v>
      </c>
      <c r="J636">
        <v>325994640</v>
      </c>
      <c r="K636">
        <v>167152663</v>
      </c>
      <c r="L636">
        <v>-47355495</v>
      </c>
      <c r="M636">
        <v>214869646</v>
      </c>
      <c r="N636">
        <v>-361515642</v>
      </c>
      <c r="O636">
        <v>127006506</v>
      </c>
      <c r="P636">
        <v>-2146942353</v>
      </c>
    </row>
    <row r="637" spans="1:16">
      <c r="A637">
        <v>3000</v>
      </c>
      <c r="B637">
        <v>1</v>
      </c>
      <c r="C637">
        <v>200</v>
      </c>
      <c r="D637" t="b">
        <v>1</v>
      </c>
      <c r="E637">
        <v>94.202898550724598</v>
      </c>
      <c r="F637">
        <v>99.4082840236686</v>
      </c>
      <c r="G637">
        <v>8353781</v>
      </c>
      <c r="H637">
        <v>78448023</v>
      </c>
      <c r="I637">
        <v>297458962</v>
      </c>
      <c r="J637">
        <v>456818759</v>
      </c>
      <c r="K637">
        <v>825676</v>
      </c>
      <c r="L637">
        <v>-27514201</v>
      </c>
      <c r="M637">
        <v>143465832</v>
      </c>
      <c r="N637">
        <v>-98261002</v>
      </c>
      <c r="O637">
        <v>12522811</v>
      </c>
      <c r="P637">
        <v>-2147470887</v>
      </c>
    </row>
    <row r="638" spans="1:16">
      <c r="A638">
        <v>3000</v>
      </c>
      <c r="B638">
        <v>1</v>
      </c>
      <c r="C638">
        <v>200</v>
      </c>
      <c r="D638" t="b">
        <v>1</v>
      </c>
      <c r="E638">
        <v>89.855072463768096</v>
      </c>
      <c r="F638">
        <v>95.857988165680396</v>
      </c>
      <c r="G638">
        <v>-153784842</v>
      </c>
      <c r="H638">
        <v>-61674162</v>
      </c>
      <c r="I638">
        <v>786971789</v>
      </c>
      <c r="J638">
        <v>469295373</v>
      </c>
      <c r="K638">
        <v>351826476</v>
      </c>
      <c r="L638">
        <v>-15468759</v>
      </c>
      <c r="M638">
        <v>267366910</v>
      </c>
      <c r="N638">
        <v>-674550534</v>
      </c>
      <c r="O638">
        <v>62069065</v>
      </c>
      <c r="P638">
        <v>-2139730318</v>
      </c>
    </row>
    <row r="639" spans="1:16">
      <c r="A639">
        <v>3000</v>
      </c>
      <c r="B639">
        <v>1</v>
      </c>
      <c r="C639">
        <v>200</v>
      </c>
      <c r="D639" t="b">
        <v>1</v>
      </c>
      <c r="E639">
        <v>93.788819875776397</v>
      </c>
      <c r="F639">
        <v>99.4082840236686</v>
      </c>
      <c r="G639">
        <v>-25134420</v>
      </c>
      <c r="H639">
        <v>157980548</v>
      </c>
      <c r="I639">
        <v>392240525</v>
      </c>
      <c r="J639">
        <v>263551900</v>
      </c>
      <c r="K639">
        <v>29988074</v>
      </c>
      <c r="L639">
        <v>-8582250</v>
      </c>
      <c r="M639">
        <v>119746982</v>
      </c>
      <c r="N639">
        <v>-141873851</v>
      </c>
      <c r="O639">
        <v>44832770</v>
      </c>
      <c r="P639">
        <v>-2146675585</v>
      </c>
    </row>
    <row r="640" spans="1:16">
      <c r="A640">
        <v>3000</v>
      </c>
      <c r="B640">
        <v>1</v>
      </c>
      <c r="C640">
        <v>200</v>
      </c>
      <c r="D640" t="b">
        <v>1</v>
      </c>
      <c r="E640">
        <v>85.921325051759794</v>
      </c>
      <c r="F640">
        <v>97.633136094674498</v>
      </c>
      <c r="G640">
        <v>-127021954</v>
      </c>
      <c r="H640">
        <v>175321910</v>
      </c>
      <c r="I640">
        <v>551510444</v>
      </c>
      <c r="J640">
        <v>635519347</v>
      </c>
      <c r="K640">
        <v>443588077</v>
      </c>
      <c r="L640">
        <v>-586189847</v>
      </c>
      <c r="M640">
        <v>317694979</v>
      </c>
      <c r="N640">
        <v>-985775772</v>
      </c>
      <c r="O640">
        <v>1036576576</v>
      </c>
      <c r="P640">
        <v>-2146391418</v>
      </c>
    </row>
    <row r="641" spans="1:16">
      <c r="A641">
        <v>3000</v>
      </c>
      <c r="B641">
        <v>1</v>
      </c>
      <c r="C641">
        <v>200</v>
      </c>
      <c r="D641" t="b">
        <v>1</v>
      </c>
      <c r="E641">
        <v>95.031055900621098</v>
      </c>
      <c r="F641">
        <v>99.4082840236686</v>
      </c>
      <c r="G641">
        <v>-11188863</v>
      </c>
      <c r="H641">
        <v>109709785</v>
      </c>
      <c r="I641">
        <v>259828555</v>
      </c>
      <c r="J641">
        <v>358569405</v>
      </c>
      <c r="K641">
        <v>605281</v>
      </c>
      <c r="L641">
        <v>-4747680</v>
      </c>
      <c r="M641">
        <v>132196025</v>
      </c>
      <c r="N641">
        <v>-62623130</v>
      </c>
      <c r="O641">
        <v>43823091</v>
      </c>
      <c r="P641">
        <v>-2146961136</v>
      </c>
    </row>
    <row r="642" spans="1:16">
      <c r="A642">
        <v>3000</v>
      </c>
      <c r="B642">
        <v>1</v>
      </c>
      <c r="C642">
        <v>200</v>
      </c>
      <c r="D642" t="b">
        <v>1</v>
      </c>
      <c r="E642">
        <v>88.612836438923395</v>
      </c>
      <c r="F642">
        <v>98.224852071005898</v>
      </c>
      <c r="G642">
        <v>-92466369</v>
      </c>
      <c r="H642">
        <v>144597225</v>
      </c>
      <c r="I642">
        <v>524641194</v>
      </c>
      <c r="J642">
        <v>534460736</v>
      </c>
      <c r="K642">
        <v>98877785</v>
      </c>
      <c r="L642">
        <v>-167009671</v>
      </c>
      <c r="M642">
        <v>264107038</v>
      </c>
      <c r="N642">
        <v>-670255755</v>
      </c>
      <c r="O642">
        <v>607393063</v>
      </c>
      <c r="P642">
        <v>-2146527784</v>
      </c>
    </row>
    <row r="643" spans="1:16">
      <c r="A643">
        <v>3000</v>
      </c>
      <c r="B643">
        <v>1</v>
      </c>
      <c r="C643">
        <v>200</v>
      </c>
      <c r="D643" t="b">
        <v>1</v>
      </c>
      <c r="E643">
        <v>94.824016563146998</v>
      </c>
      <c r="F643">
        <v>98.224852071005898</v>
      </c>
      <c r="G643">
        <v>49484246</v>
      </c>
      <c r="H643">
        <v>-41262409</v>
      </c>
      <c r="I643">
        <v>305771162</v>
      </c>
      <c r="J643">
        <v>349138529</v>
      </c>
      <c r="K643">
        <v>74983660</v>
      </c>
      <c r="L643">
        <v>129249939</v>
      </c>
      <c r="M643">
        <v>130302529</v>
      </c>
      <c r="N643">
        <v>-64999939</v>
      </c>
      <c r="O643">
        <v>31187349</v>
      </c>
      <c r="P643">
        <v>-2147220559</v>
      </c>
    </row>
    <row r="644" spans="1:16">
      <c r="A644">
        <v>3000</v>
      </c>
      <c r="B644">
        <v>1</v>
      </c>
      <c r="C644">
        <v>200</v>
      </c>
      <c r="D644" t="b">
        <v>1</v>
      </c>
      <c r="E644">
        <v>95.238095238095198</v>
      </c>
      <c r="F644">
        <v>98.224852071005898</v>
      </c>
      <c r="G644">
        <v>126153375</v>
      </c>
      <c r="H644">
        <v>-10829092</v>
      </c>
      <c r="I644">
        <v>275107503</v>
      </c>
      <c r="J644">
        <v>459746952</v>
      </c>
      <c r="K644">
        <v>52747933</v>
      </c>
      <c r="L644">
        <v>-53933482</v>
      </c>
      <c r="M644">
        <v>190712233</v>
      </c>
      <c r="N644">
        <v>-242175169</v>
      </c>
      <c r="O644">
        <v>147548322</v>
      </c>
      <c r="P644">
        <v>-2142041067</v>
      </c>
    </row>
    <row r="645" spans="1:16">
      <c r="A645">
        <v>3000</v>
      </c>
      <c r="B645">
        <v>1</v>
      </c>
      <c r="C645">
        <v>200</v>
      </c>
      <c r="D645" t="b">
        <v>1</v>
      </c>
      <c r="E645">
        <v>92.960662525879897</v>
      </c>
      <c r="F645">
        <v>97.041420118343197</v>
      </c>
      <c r="G645">
        <v>19635290</v>
      </c>
      <c r="H645">
        <v>-81789961</v>
      </c>
      <c r="I645">
        <v>637340312</v>
      </c>
      <c r="J645">
        <v>324721959</v>
      </c>
      <c r="K645">
        <v>38746566</v>
      </c>
      <c r="L645">
        <v>19596434</v>
      </c>
      <c r="M645">
        <v>221408094</v>
      </c>
      <c r="N645">
        <v>-488153814</v>
      </c>
      <c r="O645">
        <v>419305823</v>
      </c>
      <c r="P645">
        <v>-2147080261</v>
      </c>
    </row>
    <row r="646" spans="1:16">
      <c r="A646">
        <v>3000</v>
      </c>
      <c r="B646">
        <v>1</v>
      </c>
      <c r="C646">
        <v>200</v>
      </c>
      <c r="D646" t="b">
        <v>1</v>
      </c>
      <c r="E646">
        <v>90.062111801242196</v>
      </c>
      <c r="F646">
        <v>94.674556213017695</v>
      </c>
      <c r="G646">
        <v>-14143712</v>
      </c>
      <c r="H646">
        <v>135862088</v>
      </c>
      <c r="I646">
        <v>670369517</v>
      </c>
      <c r="J646">
        <v>452733409</v>
      </c>
      <c r="K646">
        <v>16007787</v>
      </c>
      <c r="L646">
        <v>-18723574</v>
      </c>
      <c r="M646">
        <v>267237916</v>
      </c>
      <c r="N646">
        <v>-737151757</v>
      </c>
      <c r="O646">
        <v>124865173</v>
      </c>
      <c r="P646">
        <v>-2144946509</v>
      </c>
    </row>
    <row r="647" spans="1:16">
      <c r="A647">
        <v>3000</v>
      </c>
      <c r="B647">
        <v>1</v>
      </c>
      <c r="C647">
        <v>200</v>
      </c>
      <c r="D647" t="b">
        <v>1</v>
      </c>
      <c r="E647">
        <v>91.304347826086897</v>
      </c>
      <c r="F647">
        <v>95.266272189349095</v>
      </c>
      <c r="G647">
        <v>-15628270</v>
      </c>
      <c r="H647">
        <v>34373523</v>
      </c>
      <c r="I647">
        <v>678017821</v>
      </c>
      <c r="J647">
        <v>617527568</v>
      </c>
      <c r="K647">
        <v>16582499</v>
      </c>
      <c r="L647">
        <v>-127112374</v>
      </c>
      <c r="M647">
        <v>266564770</v>
      </c>
      <c r="N647">
        <v>-637487398</v>
      </c>
      <c r="O647">
        <v>132997785</v>
      </c>
      <c r="P647">
        <v>-2147478056</v>
      </c>
    </row>
    <row r="648" spans="1:16">
      <c r="A648">
        <v>3000</v>
      </c>
      <c r="B648">
        <v>1</v>
      </c>
      <c r="C648">
        <v>200</v>
      </c>
      <c r="D648" t="b">
        <v>1</v>
      </c>
      <c r="E648">
        <v>96.480331262939899</v>
      </c>
      <c r="F648">
        <v>98.816568047337199</v>
      </c>
      <c r="G648">
        <v>19222904</v>
      </c>
      <c r="H648">
        <v>17012951</v>
      </c>
      <c r="I648">
        <v>139133536</v>
      </c>
      <c r="J648">
        <v>322838261</v>
      </c>
      <c r="K648">
        <v>65021479</v>
      </c>
      <c r="L648">
        <v>105456914</v>
      </c>
      <c r="M648">
        <v>142375131</v>
      </c>
      <c r="N648">
        <v>-53017124</v>
      </c>
      <c r="O648">
        <v>78908472</v>
      </c>
      <c r="P648">
        <v>-2147465699</v>
      </c>
    </row>
    <row r="649" spans="1:16">
      <c r="A649">
        <v>3000</v>
      </c>
      <c r="B649">
        <v>1</v>
      </c>
      <c r="C649">
        <v>200</v>
      </c>
      <c r="D649" t="b">
        <v>1</v>
      </c>
      <c r="E649">
        <v>96.273291925465799</v>
      </c>
      <c r="F649">
        <v>98.816568047337199</v>
      </c>
      <c r="G649">
        <v>65092228</v>
      </c>
      <c r="H649">
        <v>34449320</v>
      </c>
      <c r="I649">
        <v>128664288</v>
      </c>
      <c r="J649">
        <v>266736508</v>
      </c>
      <c r="K649">
        <v>130264547</v>
      </c>
      <c r="L649">
        <v>46537792</v>
      </c>
      <c r="M649">
        <v>133034988</v>
      </c>
      <c r="N649">
        <v>2378327</v>
      </c>
      <c r="O649">
        <v>61760851</v>
      </c>
      <c r="P649">
        <v>-2147049848</v>
      </c>
    </row>
    <row r="650" spans="1:16">
      <c r="A650">
        <v>3000</v>
      </c>
      <c r="B650">
        <v>1</v>
      </c>
      <c r="C650">
        <v>200</v>
      </c>
      <c r="D650" t="b">
        <v>1</v>
      </c>
      <c r="E650">
        <v>93.167701863353997</v>
      </c>
      <c r="F650">
        <v>95.266272189349095</v>
      </c>
      <c r="G650">
        <v>-15923556</v>
      </c>
      <c r="H650">
        <v>8479751</v>
      </c>
      <c r="I650">
        <v>885951238</v>
      </c>
      <c r="J650">
        <v>134890521</v>
      </c>
      <c r="K650">
        <v>214208480</v>
      </c>
      <c r="L650">
        <v>-199987447</v>
      </c>
      <c r="M650">
        <v>310942781</v>
      </c>
      <c r="N650">
        <v>-763157974</v>
      </c>
      <c r="O650">
        <v>439970568</v>
      </c>
      <c r="P650">
        <v>-2146723381</v>
      </c>
    </row>
    <row r="651" spans="1:16">
      <c r="A651">
        <v>3000</v>
      </c>
      <c r="B651">
        <v>1</v>
      </c>
      <c r="C651">
        <v>200</v>
      </c>
      <c r="D651" t="b">
        <v>1</v>
      </c>
      <c r="E651">
        <v>96.894409937888199</v>
      </c>
      <c r="F651">
        <v>99.4082840236686</v>
      </c>
      <c r="G651">
        <v>-12764134</v>
      </c>
      <c r="H651">
        <v>25649093</v>
      </c>
      <c r="I651">
        <v>282643776</v>
      </c>
      <c r="J651">
        <v>218742850</v>
      </c>
      <c r="K651">
        <v>59979498</v>
      </c>
      <c r="L651">
        <v>117916102</v>
      </c>
      <c r="M651">
        <v>127340958</v>
      </c>
      <c r="N651">
        <v>-51357160</v>
      </c>
      <c r="O651">
        <v>25010346</v>
      </c>
      <c r="P651">
        <v>-2144033388</v>
      </c>
    </row>
    <row r="652" spans="1:16">
      <c r="A652">
        <v>3000</v>
      </c>
      <c r="B652">
        <v>1</v>
      </c>
      <c r="C652">
        <v>200</v>
      </c>
      <c r="D652" t="b">
        <v>1</v>
      </c>
      <c r="E652">
        <v>89.233954451345696</v>
      </c>
      <c r="F652">
        <v>94.082840236686394</v>
      </c>
      <c r="G652">
        <v>-245601112</v>
      </c>
      <c r="H652">
        <v>-104664708</v>
      </c>
      <c r="I652">
        <v>1274676278</v>
      </c>
      <c r="J652">
        <v>569959090</v>
      </c>
      <c r="K652">
        <v>420761064</v>
      </c>
      <c r="L652">
        <v>-255363560</v>
      </c>
      <c r="M652">
        <v>796491916</v>
      </c>
      <c r="N652">
        <v>-1609230010</v>
      </c>
      <c r="O652">
        <v>267208205</v>
      </c>
      <c r="P652">
        <v>-2147473982</v>
      </c>
    </row>
    <row r="653" spans="1:16">
      <c r="A653">
        <v>3000</v>
      </c>
      <c r="B653">
        <v>1</v>
      </c>
      <c r="C653">
        <v>200</v>
      </c>
      <c r="D653" t="b">
        <v>1</v>
      </c>
      <c r="E653">
        <v>94.824016563146998</v>
      </c>
      <c r="F653">
        <v>99.4082840236686</v>
      </c>
      <c r="G653">
        <v>25887455</v>
      </c>
      <c r="H653">
        <v>203141458</v>
      </c>
      <c r="I653">
        <v>267201063</v>
      </c>
      <c r="J653">
        <v>199969153</v>
      </c>
      <c r="K653">
        <v>24088546</v>
      </c>
      <c r="L653">
        <v>-8768164</v>
      </c>
      <c r="M653">
        <v>180405411</v>
      </c>
      <c r="N653">
        <v>-147345053</v>
      </c>
      <c r="O653">
        <v>32338337</v>
      </c>
      <c r="P653">
        <v>-2146647086</v>
      </c>
    </row>
    <row r="654" spans="1:16">
      <c r="A654">
        <v>3000</v>
      </c>
      <c r="B654">
        <v>1</v>
      </c>
      <c r="C654">
        <v>200</v>
      </c>
      <c r="D654" t="b">
        <v>1</v>
      </c>
      <c r="E654">
        <v>95.238095238095198</v>
      </c>
      <c r="F654">
        <v>97.633136094674498</v>
      </c>
      <c r="G654">
        <v>132445577</v>
      </c>
      <c r="H654">
        <v>-5985203</v>
      </c>
      <c r="I654">
        <v>257689693</v>
      </c>
      <c r="J654">
        <v>442323013</v>
      </c>
      <c r="K654">
        <v>74838805</v>
      </c>
      <c r="L654">
        <v>-24925362</v>
      </c>
      <c r="M654">
        <v>167649241</v>
      </c>
      <c r="N654">
        <v>-267956393</v>
      </c>
      <c r="O654">
        <v>161607581</v>
      </c>
      <c r="P654">
        <v>-2146891931</v>
      </c>
    </row>
    <row r="655" spans="1:16">
      <c r="A655">
        <v>3000</v>
      </c>
      <c r="B655">
        <v>1</v>
      </c>
      <c r="C655">
        <v>200</v>
      </c>
      <c r="D655" t="b">
        <v>1</v>
      </c>
      <c r="E655">
        <v>96.687370600413999</v>
      </c>
      <c r="F655">
        <v>98.816568047337199</v>
      </c>
      <c r="G655">
        <v>115311236</v>
      </c>
      <c r="H655">
        <v>104918630</v>
      </c>
      <c r="I655">
        <v>187254342</v>
      </c>
      <c r="J655">
        <v>114050109</v>
      </c>
      <c r="K655">
        <v>176813464</v>
      </c>
      <c r="L655">
        <v>-4537446</v>
      </c>
      <c r="M655">
        <v>159958543</v>
      </c>
      <c r="N655">
        <v>-182102859</v>
      </c>
      <c r="O655">
        <v>165147254</v>
      </c>
      <c r="P655">
        <v>-2141833304</v>
      </c>
    </row>
    <row r="656" spans="1:16">
      <c r="A656">
        <v>3000</v>
      </c>
      <c r="B656">
        <v>1</v>
      </c>
      <c r="C656">
        <v>200</v>
      </c>
      <c r="D656" t="b">
        <v>1</v>
      </c>
      <c r="E656">
        <v>95.445134575569298</v>
      </c>
      <c r="F656">
        <v>99.4082840236686</v>
      </c>
      <c r="G656">
        <v>103159859</v>
      </c>
      <c r="H656">
        <v>47402302</v>
      </c>
      <c r="I656">
        <v>199091897</v>
      </c>
      <c r="J656">
        <v>132865773</v>
      </c>
      <c r="K656">
        <v>254779187</v>
      </c>
      <c r="L656">
        <v>55164140</v>
      </c>
      <c r="M656">
        <v>122630236</v>
      </c>
      <c r="N656">
        <v>4117174</v>
      </c>
      <c r="O656">
        <v>23054513</v>
      </c>
      <c r="P656">
        <v>-2147127968</v>
      </c>
    </row>
    <row r="657" spans="1:16">
      <c r="A657">
        <v>3000</v>
      </c>
      <c r="B657">
        <v>1</v>
      </c>
      <c r="C657">
        <v>200</v>
      </c>
      <c r="D657" t="b">
        <v>1</v>
      </c>
      <c r="E657">
        <v>96.894409937888199</v>
      </c>
      <c r="F657">
        <v>98.816568047337199</v>
      </c>
      <c r="G657">
        <v>2441698</v>
      </c>
      <c r="H657">
        <v>76903765</v>
      </c>
      <c r="I657">
        <v>102622283</v>
      </c>
      <c r="J657">
        <v>194939568</v>
      </c>
      <c r="K657">
        <v>125807269</v>
      </c>
      <c r="L657">
        <v>31596582</v>
      </c>
      <c r="M657">
        <v>150113439</v>
      </c>
      <c r="N657">
        <v>-11600281</v>
      </c>
      <c r="O657">
        <v>90878251</v>
      </c>
      <c r="P657">
        <v>-2146693239</v>
      </c>
    </row>
    <row r="658" spans="1:16">
      <c r="A658">
        <v>3000</v>
      </c>
      <c r="B658">
        <v>1</v>
      </c>
      <c r="C658">
        <v>200</v>
      </c>
      <c r="D658" t="b">
        <v>1</v>
      </c>
      <c r="E658">
        <v>91.097308488612796</v>
      </c>
      <c r="F658">
        <v>95.266272189349095</v>
      </c>
      <c r="G658">
        <v>46122879</v>
      </c>
      <c r="H658">
        <v>-110758345</v>
      </c>
      <c r="I658">
        <v>932548124</v>
      </c>
      <c r="J658">
        <v>216460885</v>
      </c>
      <c r="K658">
        <v>129581892</v>
      </c>
      <c r="L658">
        <v>-100146673</v>
      </c>
      <c r="M658">
        <v>259331732</v>
      </c>
      <c r="N658">
        <v>-668525891</v>
      </c>
      <c r="O658">
        <v>500283290</v>
      </c>
      <c r="P658">
        <v>-2146430247</v>
      </c>
    </row>
    <row r="659" spans="1:16">
      <c r="A659">
        <v>3000</v>
      </c>
      <c r="B659">
        <v>1</v>
      </c>
      <c r="C659">
        <v>200</v>
      </c>
      <c r="D659" t="b">
        <v>1</v>
      </c>
      <c r="E659">
        <v>95.652173913043399</v>
      </c>
      <c r="F659">
        <v>98.816568047337199</v>
      </c>
      <c r="G659">
        <v>72212388</v>
      </c>
      <c r="H659">
        <v>535976</v>
      </c>
      <c r="I659">
        <v>237401118</v>
      </c>
      <c r="J659">
        <v>271733324</v>
      </c>
      <c r="K659">
        <v>143092660</v>
      </c>
      <c r="L659">
        <v>121743660</v>
      </c>
      <c r="M659">
        <v>132947072</v>
      </c>
      <c r="N659">
        <v>-66467354</v>
      </c>
      <c r="O659">
        <v>43702631</v>
      </c>
      <c r="P659">
        <v>-2147365780</v>
      </c>
    </row>
    <row r="660" spans="1:16">
      <c r="A660">
        <v>3000</v>
      </c>
      <c r="B660">
        <v>1</v>
      </c>
      <c r="C660">
        <v>200</v>
      </c>
      <c r="D660" t="b">
        <v>1</v>
      </c>
      <c r="E660">
        <v>91.304347826086897</v>
      </c>
      <c r="F660">
        <v>95.266272189349095</v>
      </c>
      <c r="G660">
        <v>54252972</v>
      </c>
      <c r="H660">
        <v>65893178</v>
      </c>
      <c r="I660">
        <v>665082911</v>
      </c>
      <c r="J660">
        <v>533204884</v>
      </c>
      <c r="K660">
        <v>26460587</v>
      </c>
      <c r="L660">
        <v>-100765425</v>
      </c>
      <c r="M660">
        <v>267315096</v>
      </c>
      <c r="N660">
        <v>-670312859</v>
      </c>
      <c r="O660">
        <v>141837380</v>
      </c>
      <c r="P660">
        <v>-2147340488</v>
      </c>
    </row>
    <row r="661" spans="1:16">
      <c r="A661">
        <v>3000</v>
      </c>
      <c r="B661">
        <v>1</v>
      </c>
      <c r="C661">
        <v>200</v>
      </c>
      <c r="D661" t="b">
        <v>1</v>
      </c>
      <c r="E661">
        <v>94.616977225672798</v>
      </c>
      <c r="F661">
        <v>99.4082840236686</v>
      </c>
      <c r="G661">
        <v>38667933</v>
      </c>
      <c r="H661">
        <v>57256314</v>
      </c>
      <c r="I661">
        <v>267844284</v>
      </c>
      <c r="J661">
        <v>426412950</v>
      </c>
      <c r="K661">
        <v>19495595</v>
      </c>
      <c r="L661">
        <v>-27122641</v>
      </c>
      <c r="M661">
        <v>151727096</v>
      </c>
      <c r="N661">
        <v>-63686168</v>
      </c>
      <c r="O661">
        <v>30410194</v>
      </c>
      <c r="P661">
        <v>-2144119691</v>
      </c>
    </row>
    <row r="662" spans="1:16">
      <c r="A662">
        <v>3000</v>
      </c>
      <c r="B662">
        <v>1</v>
      </c>
      <c r="C662">
        <v>200</v>
      </c>
      <c r="D662" t="b">
        <v>1</v>
      </c>
      <c r="E662">
        <v>96.066252587991698</v>
      </c>
      <c r="F662">
        <v>98.816568047337199</v>
      </c>
      <c r="G662">
        <v>54313213</v>
      </c>
      <c r="H662">
        <v>67425527</v>
      </c>
      <c r="I662">
        <v>49553282</v>
      </c>
      <c r="J662">
        <v>362365457</v>
      </c>
      <c r="K662">
        <v>85618085</v>
      </c>
      <c r="L662">
        <v>87480149</v>
      </c>
      <c r="M662">
        <v>148649637</v>
      </c>
      <c r="N662">
        <v>-98404298</v>
      </c>
      <c r="O662">
        <v>26760551</v>
      </c>
      <c r="P662">
        <v>-2145700796</v>
      </c>
    </row>
    <row r="663" spans="1:16">
      <c r="A663">
        <v>3000</v>
      </c>
      <c r="B663">
        <v>1</v>
      </c>
      <c r="C663">
        <v>200</v>
      </c>
      <c r="D663" t="b">
        <v>1</v>
      </c>
      <c r="E663">
        <v>87.784679089026895</v>
      </c>
      <c r="F663">
        <v>97.633136094674498</v>
      </c>
      <c r="G663">
        <v>-111055204</v>
      </c>
      <c r="H663">
        <v>174899309</v>
      </c>
      <c r="I663">
        <v>535743121</v>
      </c>
      <c r="J663">
        <v>525451657</v>
      </c>
      <c r="K663">
        <v>76917681</v>
      </c>
      <c r="L663">
        <v>-103903002</v>
      </c>
      <c r="M663">
        <v>266756075</v>
      </c>
      <c r="N663">
        <v>-782830169</v>
      </c>
      <c r="O663">
        <v>601955353</v>
      </c>
      <c r="P663">
        <v>-2147255176</v>
      </c>
    </row>
    <row r="664" spans="1:16">
      <c r="A664">
        <v>3000</v>
      </c>
      <c r="B664">
        <v>1</v>
      </c>
      <c r="C664">
        <v>200</v>
      </c>
      <c r="D664" t="b">
        <v>1</v>
      </c>
      <c r="E664">
        <v>94.202898550724598</v>
      </c>
      <c r="F664">
        <v>98.224852071005898</v>
      </c>
      <c r="G664">
        <v>-18543596</v>
      </c>
      <c r="H664">
        <v>104878703</v>
      </c>
      <c r="I664">
        <v>266852926</v>
      </c>
      <c r="J664">
        <v>482358314</v>
      </c>
      <c r="K664">
        <v>-121040930</v>
      </c>
      <c r="L664">
        <v>-6415279</v>
      </c>
      <c r="M664">
        <v>176130480</v>
      </c>
      <c r="N664">
        <v>-147140614</v>
      </c>
      <c r="O664">
        <v>80061635</v>
      </c>
      <c r="P664">
        <v>-2142976805</v>
      </c>
    </row>
    <row r="665" spans="1:16">
      <c r="A665">
        <v>3000</v>
      </c>
      <c r="B665">
        <v>1</v>
      </c>
      <c r="C665">
        <v>200</v>
      </c>
      <c r="D665" t="b">
        <v>1</v>
      </c>
      <c r="E665">
        <v>96.687370600413999</v>
      </c>
      <c r="F665">
        <v>98.816568047337199</v>
      </c>
      <c r="G665">
        <v>5324255</v>
      </c>
      <c r="H665">
        <v>55470483</v>
      </c>
      <c r="I665">
        <v>204528130</v>
      </c>
      <c r="J665">
        <v>157256041</v>
      </c>
      <c r="K665">
        <v>126553423</v>
      </c>
      <c r="L665">
        <v>77459354</v>
      </c>
      <c r="M665">
        <v>148188883</v>
      </c>
      <c r="N665">
        <v>-41857043</v>
      </c>
      <c r="O665">
        <v>79352705</v>
      </c>
      <c r="P665">
        <v>-2147267431</v>
      </c>
    </row>
    <row r="666" spans="1:16">
      <c r="A666">
        <v>3000</v>
      </c>
      <c r="B666">
        <v>1</v>
      </c>
      <c r="C666">
        <v>200</v>
      </c>
      <c r="D666" t="b">
        <v>1</v>
      </c>
      <c r="E666">
        <v>90.062111801242196</v>
      </c>
      <c r="F666">
        <v>96.449704142011797</v>
      </c>
      <c r="G666">
        <v>-146191460</v>
      </c>
      <c r="H666">
        <v>-55543930</v>
      </c>
      <c r="I666">
        <v>736847326</v>
      </c>
      <c r="J666">
        <v>465828051</v>
      </c>
      <c r="K666">
        <v>362370392</v>
      </c>
      <c r="L666">
        <v>-489739</v>
      </c>
      <c r="M666">
        <v>263935586</v>
      </c>
      <c r="N666">
        <v>-637182501</v>
      </c>
      <c r="O666">
        <v>31607756</v>
      </c>
      <c r="P666">
        <v>-2147461101</v>
      </c>
    </row>
    <row r="667" spans="1:16">
      <c r="A667">
        <v>3000</v>
      </c>
      <c r="B667">
        <v>1</v>
      </c>
      <c r="C667">
        <v>200</v>
      </c>
      <c r="D667" t="b">
        <v>1</v>
      </c>
      <c r="E667">
        <v>95.445134575569298</v>
      </c>
      <c r="F667">
        <v>97.633136094674498</v>
      </c>
      <c r="G667">
        <v>46783730</v>
      </c>
      <c r="H667">
        <v>-18019376</v>
      </c>
      <c r="I667">
        <v>191995559</v>
      </c>
      <c r="J667">
        <v>383807832</v>
      </c>
      <c r="K667">
        <v>66661795</v>
      </c>
      <c r="L667">
        <v>85127169</v>
      </c>
      <c r="M667">
        <v>134301101</v>
      </c>
      <c r="N667">
        <v>-38954666</v>
      </c>
      <c r="O667">
        <v>60472140</v>
      </c>
      <c r="P667">
        <v>-2142469109</v>
      </c>
    </row>
    <row r="668" spans="1:16">
      <c r="A668">
        <v>3000</v>
      </c>
      <c r="B668">
        <v>1</v>
      </c>
      <c r="C668">
        <v>200</v>
      </c>
      <c r="D668" t="b">
        <v>1</v>
      </c>
      <c r="E668">
        <v>88.819875776397495</v>
      </c>
      <c r="F668">
        <v>91.715976331360906</v>
      </c>
      <c r="G668">
        <v>-75219654</v>
      </c>
      <c r="H668">
        <v>-144704757</v>
      </c>
      <c r="I668">
        <v>1239083191</v>
      </c>
      <c r="J668">
        <v>534356598</v>
      </c>
      <c r="K668">
        <v>422408838</v>
      </c>
      <c r="L668">
        <v>-257143666</v>
      </c>
      <c r="M668">
        <v>314305441</v>
      </c>
      <c r="N668">
        <v>-1073159631</v>
      </c>
      <c r="O668">
        <v>187139175</v>
      </c>
      <c r="P668">
        <v>-2147415932</v>
      </c>
    </row>
    <row r="669" spans="1:16">
      <c r="A669">
        <v>3000</v>
      </c>
      <c r="B669">
        <v>1</v>
      </c>
      <c r="C669">
        <v>200</v>
      </c>
      <c r="D669" t="b">
        <v>1</v>
      </c>
      <c r="E669">
        <v>97.308488612836399</v>
      </c>
      <c r="F669">
        <v>98.224852071005898</v>
      </c>
      <c r="G669">
        <v>-1164718</v>
      </c>
      <c r="H669">
        <v>134865730</v>
      </c>
      <c r="I669">
        <v>58264133</v>
      </c>
      <c r="J669">
        <v>67059175</v>
      </c>
      <c r="K669">
        <v>133546360</v>
      </c>
      <c r="L669">
        <v>25865709</v>
      </c>
      <c r="M669">
        <v>157911722</v>
      </c>
      <c r="N669">
        <v>-13274709</v>
      </c>
      <c r="O669">
        <v>114182040</v>
      </c>
      <c r="P669">
        <v>-2146666555</v>
      </c>
    </row>
    <row r="670" spans="1:16">
      <c r="A670">
        <v>3000</v>
      </c>
      <c r="B670">
        <v>1</v>
      </c>
      <c r="C670">
        <v>200</v>
      </c>
      <c r="D670" t="b">
        <v>1</v>
      </c>
      <c r="E670">
        <v>95.031055900621098</v>
      </c>
      <c r="F670">
        <v>99.4082840236686</v>
      </c>
      <c r="G670">
        <v>-11414071</v>
      </c>
      <c r="H670">
        <v>105076843</v>
      </c>
      <c r="I670">
        <v>321648051</v>
      </c>
      <c r="J670">
        <v>326295585</v>
      </c>
      <c r="K670">
        <v>49412805</v>
      </c>
      <c r="L670">
        <v>-15000976</v>
      </c>
      <c r="M670">
        <v>147923020</v>
      </c>
      <c r="N670">
        <v>-92878347</v>
      </c>
      <c r="O670">
        <v>34031463</v>
      </c>
      <c r="P670">
        <v>-2146518748</v>
      </c>
    </row>
    <row r="671" spans="1:16">
      <c r="A671">
        <v>3000</v>
      </c>
      <c r="B671">
        <v>1</v>
      </c>
      <c r="C671">
        <v>200</v>
      </c>
      <c r="D671" t="b">
        <v>1</v>
      </c>
      <c r="E671">
        <v>94.616977225672798</v>
      </c>
      <c r="F671">
        <v>99.4082840236686</v>
      </c>
      <c r="G671">
        <v>-64555539</v>
      </c>
      <c r="H671">
        <v>69995974</v>
      </c>
      <c r="I671">
        <v>323825724</v>
      </c>
      <c r="J671">
        <v>450746302</v>
      </c>
      <c r="K671">
        <v>6054908</v>
      </c>
      <c r="L671">
        <v>-34091669</v>
      </c>
      <c r="M671">
        <v>103904017</v>
      </c>
      <c r="N671">
        <v>-59701131</v>
      </c>
      <c r="O671">
        <v>46050140</v>
      </c>
      <c r="P671">
        <v>-2146366985</v>
      </c>
    </row>
    <row r="672" spans="1:16">
      <c r="A672">
        <v>3000</v>
      </c>
      <c r="B672">
        <v>1</v>
      </c>
      <c r="C672">
        <v>200</v>
      </c>
      <c r="D672" t="b">
        <v>1</v>
      </c>
      <c r="E672">
        <v>95.652173913043399</v>
      </c>
      <c r="F672">
        <v>98.816568047337199</v>
      </c>
      <c r="G672">
        <v>23304627</v>
      </c>
      <c r="H672">
        <v>1170733</v>
      </c>
      <c r="I672">
        <v>268515223</v>
      </c>
      <c r="J672">
        <v>271119858</v>
      </c>
      <c r="K672">
        <v>127835758</v>
      </c>
      <c r="L672">
        <v>121340124</v>
      </c>
      <c r="M672">
        <v>134096322</v>
      </c>
      <c r="N672">
        <v>-62032066</v>
      </c>
      <c r="O672">
        <v>20915415</v>
      </c>
      <c r="P672">
        <v>-2147095363</v>
      </c>
    </row>
    <row r="673" spans="1:16">
      <c r="A673">
        <v>3000</v>
      </c>
      <c r="B673">
        <v>1</v>
      </c>
      <c r="C673">
        <v>200</v>
      </c>
      <c r="D673" t="b">
        <v>1</v>
      </c>
      <c r="E673">
        <v>89.026915113871596</v>
      </c>
      <c r="F673">
        <v>93.491124260354994</v>
      </c>
      <c r="G673">
        <v>-98077272</v>
      </c>
      <c r="H673">
        <v>58624422</v>
      </c>
      <c r="I673">
        <v>1222457445</v>
      </c>
      <c r="J673">
        <v>64844075</v>
      </c>
      <c r="K673">
        <v>85828589</v>
      </c>
      <c r="L673">
        <v>-108747778</v>
      </c>
      <c r="M673">
        <v>280394114</v>
      </c>
      <c r="N673">
        <v>-1040152755</v>
      </c>
      <c r="O673">
        <v>669018448</v>
      </c>
      <c r="P673">
        <v>-2147407975</v>
      </c>
    </row>
    <row r="674" spans="1:16">
      <c r="A674">
        <v>3000</v>
      </c>
      <c r="B674">
        <v>1</v>
      </c>
      <c r="C674">
        <v>200</v>
      </c>
      <c r="D674" t="b">
        <v>1</v>
      </c>
      <c r="E674">
        <v>90.476190476190396</v>
      </c>
      <c r="F674">
        <v>94.674556213017695</v>
      </c>
      <c r="G674">
        <v>26769762</v>
      </c>
      <c r="H674">
        <v>-96587422</v>
      </c>
      <c r="I674">
        <v>1001126751</v>
      </c>
      <c r="J674">
        <v>263788650</v>
      </c>
      <c r="K674">
        <v>132662729</v>
      </c>
      <c r="L674">
        <v>-95516650</v>
      </c>
      <c r="M674">
        <v>251676510</v>
      </c>
      <c r="N674">
        <v>-798215965</v>
      </c>
      <c r="O674">
        <v>522942750</v>
      </c>
      <c r="P674">
        <v>-2145373033</v>
      </c>
    </row>
    <row r="675" spans="1:16">
      <c r="A675">
        <v>3000</v>
      </c>
      <c r="B675">
        <v>1</v>
      </c>
      <c r="C675">
        <v>200</v>
      </c>
      <c r="D675" t="b">
        <v>1</v>
      </c>
      <c r="E675">
        <v>97.101449275362299</v>
      </c>
      <c r="F675">
        <v>98.816568047337199</v>
      </c>
      <c r="G675">
        <v>40195650</v>
      </c>
      <c r="H675">
        <v>67859157</v>
      </c>
      <c r="I675">
        <v>25092166</v>
      </c>
      <c r="J675">
        <v>313734189</v>
      </c>
      <c r="K675">
        <v>91682482</v>
      </c>
      <c r="L675">
        <v>-13743342</v>
      </c>
      <c r="M675">
        <v>149847149</v>
      </c>
      <c r="N675">
        <v>7963340</v>
      </c>
      <c r="O675">
        <v>75377686</v>
      </c>
      <c r="P675">
        <v>-2147426860</v>
      </c>
    </row>
    <row r="676" spans="1:16">
      <c r="A676">
        <v>3000</v>
      </c>
      <c r="B676">
        <v>1</v>
      </c>
      <c r="C676">
        <v>200</v>
      </c>
      <c r="D676" t="b">
        <v>1</v>
      </c>
      <c r="E676">
        <v>88.405797101449195</v>
      </c>
      <c r="F676">
        <v>91.124260355029506</v>
      </c>
      <c r="G676">
        <v>-30071542</v>
      </c>
      <c r="H676">
        <v>-252956942</v>
      </c>
      <c r="I676">
        <v>1264221630</v>
      </c>
      <c r="J676">
        <v>526332623</v>
      </c>
      <c r="K676">
        <v>534082487</v>
      </c>
      <c r="L676">
        <v>-183786205</v>
      </c>
      <c r="M676">
        <v>261057752</v>
      </c>
      <c r="N676">
        <v>-997789329</v>
      </c>
      <c r="O676">
        <v>133330980</v>
      </c>
      <c r="P676">
        <v>-2146176975</v>
      </c>
    </row>
    <row r="677" spans="1:16">
      <c r="A677">
        <v>3000</v>
      </c>
      <c r="B677">
        <v>1</v>
      </c>
      <c r="C677">
        <v>200</v>
      </c>
      <c r="D677" t="b">
        <v>1</v>
      </c>
      <c r="E677">
        <v>91.097308488612796</v>
      </c>
      <c r="F677">
        <v>94.674556213017695</v>
      </c>
      <c r="G677">
        <v>74509804</v>
      </c>
      <c r="H677">
        <v>-44771332</v>
      </c>
      <c r="I677">
        <v>618898209</v>
      </c>
      <c r="J677">
        <v>561712067</v>
      </c>
      <c r="K677">
        <v>104071491</v>
      </c>
      <c r="L677">
        <v>-16315641</v>
      </c>
      <c r="M677">
        <v>260007981</v>
      </c>
      <c r="N677">
        <v>-669087674</v>
      </c>
      <c r="O677">
        <v>150014549</v>
      </c>
      <c r="P677">
        <v>-2146523667</v>
      </c>
    </row>
    <row r="678" spans="1:16">
      <c r="A678">
        <v>3000</v>
      </c>
      <c r="B678">
        <v>1</v>
      </c>
      <c r="C678">
        <v>200</v>
      </c>
      <c r="D678" t="b">
        <v>1</v>
      </c>
      <c r="E678">
        <v>94.824016563146998</v>
      </c>
      <c r="F678">
        <v>99.4082840236686</v>
      </c>
      <c r="G678">
        <v>-1034519</v>
      </c>
      <c r="H678">
        <v>180294853</v>
      </c>
      <c r="I678">
        <v>267955007</v>
      </c>
      <c r="J678">
        <v>232159408</v>
      </c>
      <c r="K678">
        <v>469547</v>
      </c>
      <c r="L678">
        <v>-241559</v>
      </c>
      <c r="M678">
        <v>163389221</v>
      </c>
      <c r="N678">
        <v>-143832375</v>
      </c>
      <c r="O678">
        <v>78532285</v>
      </c>
      <c r="P678">
        <v>-2146066310</v>
      </c>
    </row>
    <row r="679" spans="1:16">
      <c r="A679">
        <v>3000</v>
      </c>
      <c r="B679">
        <v>1</v>
      </c>
      <c r="C679">
        <v>200</v>
      </c>
      <c r="D679" t="b">
        <v>1</v>
      </c>
      <c r="E679">
        <v>90.062111801242196</v>
      </c>
      <c r="F679">
        <v>94.674556213017695</v>
      </c>
      <c r="G679">
        <v>-47522688</v>
      </c>
      <c r="H679">
        <v>134498106</v>
      </c>
      <c r="I679">
        <v>734534970</v>
      </c>
      <c r="J679">
        <v>465692247</v>
      </c>
      <c r="K679">
        <v>14976798</v>
      </c>
      <c r="L679">
        <v>-36550572</v>
      </c>
      <c r="M679">
        <v>266581411</v>
      </c>
      <c r="N679">
        <v>-736864755</v>
      </c>
      <c r="O679">
        <v>98340295</v>
      </c>
      <c r="P679">
        <v>-2146236425</v>
      </c>
    </row>
    <row r="680" spans="1:16">
      <c r="A680">
        <v>3000</v>
      </c>
      <c r="B680">
        <v>1</v>
      </c>
      <c r="C680">
        <v>200</v>
      </c>
      <c r="D680" t="b">
        <v>1</v>
      </c>
      <c r="E680">
        <v>89.648033126293996</v>
      </c>
      <c r="F680">
        <v>94.674556213017695</v>
      </c>
      <c r="G680">
        <v>41720042</v>
      </c>
      <c r="H680">
        <v>94161492</v>
      </c>
      <c r="I680">
        <v>760593598</v>
      </c>
      <c r="J680">
        <v>508068348</v>
      </c>
      <c r="K680">
        <v>33552916</v>
      </c>
      <c r="L680">
        <v>-93840485</v>
      </c>
      <c r="M680">
        <v>297429792</v>
      </c>
      <c r="N680">
        <v>-787918431</v>
      </c>
      <c r="O680">
        <v>134200302</v>
      </c>
      <c r="P680">
        <v>-2145305987</v>
      </c>
    </row>
    <row r="681" spans="1:16">
      <c r="A681">
        <v>3000</v>
      </c>
      <c r="B681">
        <v>1</v>
      </c>
      <c r="C681">
        <v>200</v>
      </c>
      <c r="D681" t="b">
        <v>1</v>
      </c>
      <c r="E681">
        <v>89.648033126293996</v>
      </c>
      <c r="F681">
        <v>98.224852071005898</v>
      </c>
      <c r="G681">
        <v>-153025741</v>
      </c>
      <c r="H681">
        <v>83538173</v>
      </c>
      <c r="I681">
        <v>758202848</v>
      </c>
      <c r="J681">
        <v>632993360</v>
      </c>
      <c r="K681">
        <v>262022985</v>
      </c>
      <c r="L681">
        <v>-541508127</v>
      </c>
      <c r="M681">
        <v>307577302</v>
      </c>
      <c r="N681">
        <v>-854849150</v>
      </c>
      <c r="O681">
        <v>918463090</v>
      </c>
      <c r="P681">
        <v>-2147416983</v>
      </c>
    </row>
    <row r="682" spans="1:16">
      <c r="A682">
        <v>3000</v>
      </c>
      <c r="B682">
        <v>1</v>
      </c>
      <c r="C682">
        <v>200</v>
      </c>
      <c r="D682" t="b">
        <v>1</v>
      </c>
      <c r="E682">
        <v>93.995859213250498</v>
      </c>
      <c r="F682">
        <v>99.4082840236686</v>
      </c>
      <c r="G682">
        <v>114046731</v>
      </c>
      <c r="H682">
        <v>101496259</v>
      </c>
      <c r="I682">
        <v>307818909</v>
      </c>
      <c r="J682">
        <v>385724122</v>
      </c>
      <c r="K682">
        <v>-37360606</v>
      </c>
      <c r="L682">
        <v>-5279180</v>
      </c>
      <c r="M682">
        <v>133858959</v>
      </c>
      <c r="N682">
        <v>-130671658</v>
      </c>
      <c r="O682">
        <v>56848533</v>
      </c>
      <c r="P682">
        <v>-2144291754</v>
      </c>
    </row>
    <row r="683" spans="1:16">
      <c r="A683">
        <v>3000</v>
      </c>
      <c r="B683">
        <v>1</v>
      </c>
      <c r="C683">
        <v>200</v>
      </c>
      <c r="D683" t="b">
        <v>1</v>
      </c>
      <c r="E683">
        <v>96.273291925465799</v>
      </c>
      <c r="F683">
        <v>98.816568047337199</v>
      </c>
      <c r="G683">
        <v>79632228</v>
      </c>
      <c r="H683">
        <v>28704331</v>
      </c>
      <c r="I683">
        <v>208849330</v>
      </c>
      <c r="J683">
        <v>366066097</v>
      </c>
      <c r="K683">
        <v>57668533</v>
      </c>
      <c r="L683">
        <v>-28838895</v>
      </c>
      <c r="M683">
        <v>192890184</v>
      </c>
      <c r="N683">
        <v>-217237523</v>
      </c>
      <c r="O683">
        <v>183425591</v>
      </c>
      <c r="P683">
        <v>-2147290509</v>
      </c>
    </row>
    <row r="684" spans="1:16">
      <c r="A684">
        <v>3000</v>
      </c>
      <c r="B684">
        <v>1</v>
      </c>
      <c r="C684">
        <v>200</v>
      </c>
      <c r="D684" t="b">
        <v>1</v>
      </c>
      <c r="E684">
        <v>95.031055900621098</v>
      </c>
      <c r="F684">
        <v>99.4082840236686</v>
      </c>
      <c r="G684">
        <v>-6695026</v>
      </c>
      <c r="H684">
        <v>106744040</v>
      </c>
      <c r="I684">
        <v>252477444</v>
      </c>
      <c r="J684">
        <v>410065011</v>
      </c>
      <c r="K684">
        <v>10019447</v>
      </c>
      <c r="L684">
        <v>-92354613</v>
      </c>
      <c r="M684">
        <v>164078383</v>
      </c>
      <c r="N684">
        <v>-38043386</v>
      </c>
      <c r="O684">
        <v>10645223</v>
      </c>
      <c r="P684">
        <v>-2146591734</v>
      </c>
    </row>
    <row r="685" spans="1:16">
      <c r="A685">
        <v>3000</v>
      </c>
      <c r="B685">
        <v>1</v>
      </c>
      <c r="C685">
        <v>200</v>
      </c>
      <c r="D685" t="b">
        <v>1</v>
      </c>
      <c r="E685">
        <v>95.859213250517598</v>
      </c>
      <c r="F685">
        <v>98.816568047337199</v>
      </c>
      <c r="G685">
        <v>33499889</v>
      </c>
      <c r="H685">
        <v>34280303</v>
      </c>
      <c r="I685">
        <v>177466354</v>
      </c>
      <c r="J685">
        <v>289275248</v>
      </c>
      <c r="K685">
        <v>166586319</v>
      </c>
      <c r="L685">
        <v>97071029</v>
      </c>
      <c r="M685">
        <v>145750577</v>
      </c>
      <c r="N685">
        <v>-81431307</v>
      </c>
      <c r="O685">
        <v>15521933</v>
      </c>
      <c r="P685">
        <v>-2147340576</v>
      </c>
    </row>
    <row r="686" spans="1:16">
      <c r="A686">
        <v>3000</v>
      </c>
      <c r="B686">
        <v>1</v>
      </c>
      <c r="C686">
        <v>200</v>
      </c>
      <c r="D686" t="b">
        <v>1</v>
      </c>
      <c r="E686">
        <v>94.824016563146998</v>
      </c>
      <c r="F686">
        <v>99.4082840236686</v>
      </c>
      <c r="G686">
        <v>-25183293</v>
      </c>
      <c r="H686">
        <v>102861235</v>
      </c>
      <c r="I686">
        <v>266553712</v>
      </c>
      <c r="J686">
        <v>363205716</v>
      </c>
      <c r="K686">
        <v>6438501</v>
      </c>
      <c r="L686">
        <v>-15961605</v>
      </c>
      <c r="M686">
        <v>166880744</v>
      </c>
      <c r="N686">
        <v>-103704673</v>
      </c>
      <c r="O686">
        <v>58533103</v>
      </c>
      <c r="P686">
        <v>-2147159343</v>
      </c>
    </row>
    <row r="687" spans="1:16">
      <c r="A687">
        <v>3000</v>
      </c>
      <c r="B687">
        <v>1</v>
      </c>
      <c r="C687">
        <v>200</v>
      </c>
      <c r="D687" t="b">
        <v>1</v>
      </c>
      <c r="E687">
        <v>89.440993788819796</v>
      </c>
      <c r="F687">
        <v>94.082840236686394</v>
      </c>
      <c r="G687">
        <v>-198773311</v>
      </c>
      <c r="H687">
        <v>-90849569</v>
      </c>
      <c r="I687">
        <v>1216755879</v>
      </c>
      <c r="J687">
        <v>624671577</v>
      </c>
      <c r="K687">
        <v>260039826</v>
      </c>
      <c r="L687">
        <v>-204362898</v>
      </c>
      <c r="M687">
        <v>669951326</v>
      </c>
      <c r="N687">
        <v>-1473701409</v>
      </c>
      <c r="O687">
        <v>268290818</v>
      </c>
      <c r="P687">
        <v>-2141811780</v>
      </c>
    </row>
    <row r="688" spans="1:16">
      <c r="A688">
        <v>3000</v>
      </c>
      <c r="B688">
        <v>1</v>
      </c>
      <c r="C688">
        <v>200</v>
      </c>
      <c r="D688" t="b">
        <v>1</v>
      </c>
      <c r="E688">
        <v>89.026915113871596</v>
      </c>
      <c r="F688">
        <v>99.4082840236686</v>
      </c>
      <c r="G688">
        <v>-594427</v>
      </c>
      <c r="H688">
        <v>151141345</v>
      </c>
      <c r="I688">
        <v>197332323</v>
      </c>
      <c r="J688">
        <v>494746020</v>
      </c>
      <c r="K688">
        <v>377356697</v>
      </c>
      <c r="L688">
        <v>-51785397</v>
      </c>
      <c r="M688">
        <v>191198991</v>
      </c>
      <c r="N688">
        <v>-469585139</v>
      </c>
      <c r="O688">
        <v>184316207</v>
      </c>
      <c r="P688">
        <v>-2146825533</v>
      </c>
    </row>
    <row r="689" spans="1:16">
      <c r="A689">
        <v>3000</v>
      </c>
      <c r="B689">
        <v>1</v>
      </c>
      <c r="C689">
        <v>200</v>
      </c>
      <c r="D689" t="b">
        <v>1</v>
      </c>
      <c r="E689">
        <v>90.890269151138696</v>
      </c>
      <c r="F689">
        <v>95.266272189349095</v>
      </c>
      <c r="G689">
        <v>33045894</v>
      </c>
      <c r="H689">
        <v>69407533</v>
      </c>
      <c r="I689">
        <v>670234818</v>
      </c>
      <c r="J689">
        <v>531650223</v>
      </c>
      <c r="K689">
        <v>21923491</v>
      </c>
      <c r="L689">
        <v>-113572517</v>
      </c>
      <c r="M689">
        <v>287192169</v>
      </c>
      <c r="N689">
        <v>-651660115</v>
      </c>
      <c r="O689">
        <v>129722874</v>
      </c>
      <c r="P689">
        <v>-2146827498</v>
      </c>
    </row>
    <row r="690" spans="1:16">
      <c r="A690">
        <v>3000</v>
      </c>
      <c r="B690">
        <v>1</v>
      </c>
      <c r="C690">
        <v>200</v>
      </c>
      <c r="D690" t="b">
        <v>1</v>
      </c>
      <c r="E690">
        <v>95.445134575569298</v>
      </c>
      <c r="F690">
        <v>97.041420118343197</v>
      </c>
      <c r="G690">
        <v>130816272</v>
      </c>
      <c r="H690">
        <v>18357575</v>
      </c>
      <c r="I690">
        <v>195940324</v>
      </c>
      <c r="J690">
        <v>534764151</v>
      </c>
      <c r="K690">
        <v>2643771</v>
      </c>
      <c r="L690">
        <v>-35959922</v>
      </c>
      <c r="M690">
        <v>163401610</v>
      </c>
      <c r="N690">
        <v>-301922503</v>
      </c>
      <c r="O690">
        <v>154123592</v>
      </c>
      <c r="P690">
        <v>-2145867656</v>
      </c>
    </row>
    <row r="691" spans="1:16">
      <c r="A691">
        <v>3000</v>
      </c>
      <c r="B691">
        <v>1</v>
      </c>
      <c r="C691">
        <v>200</v>
      </c>
      <c r="D691" t="b">
        <v>1</v>
      </c>
      <c r="E691">
        <v>90.890269151138696</v>
      </c>
      <c r="F691">
        <v>94.674556213017695</v>
      </c>
      <c r="G691">
        <v>-29734060</v>
      </c>
      <c r="H691">
        <v>101386688</v>
      </c>
      <c r="I691">
        <v>670383553</v>
      </c>
      <c r="J691">
        <v>568537661</v>
      </c>
      <c r="K691">
        <v>-33387118</v>
      </c>
      <c r="L691">
        <v>-128923657</v>
      </c>
      <c r="M691">
        <v>292935727</v>
      </c>
      <c r="N691">
        <v>-669690549</v>
      </c>
      <c r="O691">
        <v>134152237</v>
      </c>
      <c r="P691">
        <v>-2147001462</v>
      </c>
    </row>
    <row r="692" spans="1:16">
      <c r="A692">
        <v>3000</v>
      </c>
      <c r="B692">
        <v>1</v>
      </c>
      <c r="C692">
        <v>200</v>
      </c>
      <c r="D692" t="b">
        <v>1</v>
      </c>
      <c r="E692">
        <v>94.409937888198698</v>
      </c>
      <c r="F692">
        <v>99.4082840236686</v>
      </c>
      <c r="G692">
        <v>13604094</v>
      </c>
      <c r="H692">
        <v>102561933</v>
      </c>
      <c r="I692">
        <v>267290686</v>
      </c>
      <c r="J692">
        <v>485117244</v>
      </c>
      <c r="K692">
        <v>-82336391</v>
      </c>
      <c r="L692">
        <v>-43121841</v>
      </c>
      <c r="M692">
        <v>167769104</v>
      </c>
      <c r="N692">
        <v>-118827953</v>
      </c>
      <c r="O692">
        <v>43390393</v>
      </c>
      <c r="P692">
        <v>-2146532117</v>
      </c>
    </row>
    <row r="693" spans="1:16">
      <c r="A693">
        <v>3000</v>
      </c>
      <c r="B693">
        <v>1</v>
      </c>
      <c r="C693">
        <v>200</v>
      </c>
      <c r="D693" t="b">
        <v>1</v>
      </c>
      <c r="E693">
        <v>95.652173913043399</v>
      </c>
      <c r="F693">
        <v>98.816568047337199</v>
      </c>
      <c r="G693">
        <v>29053449</v>
      </c>
      <c r="H693">
        <v>1368190</v>
      </c>
      <c r="I693">
        <v>281992472</v>
      </c>
      <c r="J693">
        <v>248861719</v>
      </c>
      <c r="K693">
        <v>148209336</v>
      </c>
      <c r="L693">
        <v>116093345</v>
      </c>
      <c r="M693">
        <v>137642180</v>
      </c>
      <c r="N693">
        <v>-67061548</v>
      </c>
      <c r="O693">
        <v>27925020</v>
      </c>
      <c r="P693">
        <v>-2147006152</v>
      </c>
    </row>
    <row r="694" spans="1:16">
      <c r="A694">
        <v>3000</v>
      </c>
      <c r="B694">
        <v>1</v>
      </c>
      <c r="C694">
        <v>200</v>
      </c>
      <c r="D694" t="b">
        <v>1</v>
      </c>
      <c r="E694">
        <v>91.718426501035196</v>
      </c>
      <c r="F694">
        <v>94.082840236686394</v>
      </c>
      <c r="G694">
        <v>-18709224</v>
      </c>
      <c r="H694">
        <v>159973909</v>
      </c>
      <c r="I694">
        <v>600103536</v>
      </c>
      <c r="J694">
        <v>265951295</v>
      </c>
      <c r="K694">
        <v>52264713</v>
      </c>
      <c r="L694">
        <v>-2363072</v>
      </c>
      <c r="M694">
        <v>264300064</v>
      </c>
      <c r="N694">
        <v>-631324191</v>
      </c>
      <c r="O694">
        <v>133640582</v>
      </c>
      <c r="P694">
        <v>-2146094634</v>
      </c>
    </row>
    <row r="695" spans="1:16">
      <c r="A695">
        <v>3000</v>
      </c>
      <c r="B695">
        <v>1</v>
      </c>
      <c r="C695">
        <v>200</v>
      </c>
      <c r="D695" t="b">
        <v>1</v>
      </c>
      <c r="E695">
        <v>87.577639751552795</v>
      </c>
      <c r="F695">
        <v>96.449704142011797</v>
      </c>
      <c r="G695">
        <v>-126936084</v>
      </c>
      <c r="H695">
        <v>178397484</v>
      </c>
      <c r="I695">
        <v>533043049</v>
      </c>
      <c r="J695">
        <v>536208802</v>
      </c>
      <c r="K695">
        <v>77398543</v>
      </c>
      <c r="L695">
        <v>-73463917</v>
      </c>
      <c r="M695">
        <v>267565814</v>
      </c>
      <c r="N695">
        <v>-837139298</v>
      </c>
      <c r="O695">
        <v>590504361</v>
      </c>
      <c r="P695">
        <v>-2146729298</v>
      </c>
    </row>
    <row r="696" spans="1:16">
      <c r="A696">
        <v>3000</v>
      </c>
      <c r="B696">
        <v>1</v>
      </c>
      <c r="C696">
        <v>200</v>
      </c>
      <c r="D696" t="b">
        <v>1</v>
      </c>
      <c r="E696">
        <v>96.480331262939899</v>
      </c>
      <c r="F696">
        <v>98.816568047337199</v>
      </c>
      <c r="G696">
        <v>26968862</v>
      </c>
      <c r="H696">
        <v>34616051</v>
      </c>
      <c r="I696">
        <v>134843381</v>
      </c>
      <c r="J696">
        <v>269207359</v>
      </c>
      <c r="K696">
        <v>162262844</v>
      </c>
      <c r="L696">
        <v>-3781584</v>
      </c>
      <c r="M696">
        <v>131053603</v>
      </c>
      <c r="N696">
        <v>37909649</v>
      </c>
      <c r="O696">
        <v>43270157</v>
      </c>
      <c r="P696">
        <v>-2146796018</v>
      </c>
    </row>
    <row r="697" spans="1:16">
      <c r="A697">
        <v>3000</v>
      </c>
      <c r="B697">
        <v>1</v>
      </c>
      <c r="C697">
        <v>200</v>
      </c>
      <c r="D697" t="b">
        <v>1</v>
      </c>
      <c r="E697">
        <v>90.683229813664596</v>
      </c>
      <c r="F697">
        <v>95.266272189349095</v>
      </c>
      <c r="G697">
        <v>128590729</v>
      </c>
      <c r="H697">
        <v>134312098</v>
      </c>
      <c r="I697">
        <v>570336732</v>
      </c>
      <c r="J697">
        <v>447933154</v>
      </c>
      <c r="K697">
        <v>-37906817</v>
      </c>
      <c r="L697">
        <v>-14954451</v>
      </c>
      <c r="M697">
        <v>200078242</v>
      </c>
      <c r="N697">
        <v>-535373028</v>
      </c>
      <c r="O697">
        <v>81603372</v>
      </c>
      <c r="P697">
        <v>-2147152186</v>
      </c>
    </row>
    <row r="698" spans="1:16">
      <c r="A698">
        <v>3000</v>
      </c>
      <c r="B698">
        <v>1</v>
      </c>
      <c r="C698">
        <v>200</v>
      </c>
      <c r="D698" t="b">
        <v>1</v>
      </c>
      <c r="E698">
        <v>96.480331262939899</v>
      </c>
      <c r="F698">
        <v>98.816568047337199</v>
      </c>
      <c r="G698">
        <v>17721136</v>
      </c>
      <c r="H698">
        <v>67855670</v>
      </c>
      <c r="I698">
        <v>134330683</v>
      </c>
      <c r="J698">
        <v>204528012</v>
      </c>
      <c r="K698">
        <v>194673658</v>
      </c>
      <c r="L698">
        <v>9462832</v>
      </c>
      <c r="M698">
        <v>147510154</v>
      </c>
      <c r="N698">
        <v>564600</v>
      </c>
      <c r="O698">
        <v>29448650</v>
      </c>
      <c r="P698">
        <v>-2146641644</v>
      </c>
    </row>
    <row r="699" spans="1:16">
      <c r="A699">
        <v>3000</v>
      </c>
      <c r="B699">
        <v>1</v>
      </c>
      <c r="C699">
        <v>200</v>
      </c>
      <c r="D699" t="b">
        <v>1</v>
      </c>
      <c r="E699">
        <v>96.687370600413999</v>
      </c>
      <c r="F699">
        <v>97.041420118343197</v>
      </c>
      <c r="G699">
        <v>45745270</v>
      </c>
      <c r="H699">
        <v>-27475542</v>
      </c>
      <c r="I699">
        <v>368611945</v>
      </c>
      <c r="J699">
        <v>36676618</v>
      </c>
      <c r="K699">
        <v>82097375</v>
      </c>
      <c r="L699">
        <v>-17642139</v>
      </c>
      <c r="M699">
        <v>158935724</v>
      </c>
      <c r="N699">
        <v>-31751763</v>
      </c>
      <c r="O699">
        <v>131975816</v>
      </c>
      <c r="P699">
        <v>-2147016591</v>
      </c>
    </row>
    <row r="700" spans="1:16">
      <c r="A700">
        <v>3000</v>
      </c>
      <c r="B700">
        <v>1</v>
      </c>
      <c r="C700">
        <v>200</v>
      </c>
      <c r="D700" t="b">
        <v>1</v>
      </c>
      <c r="E700">
        <v>90.062111801242196</v>
      </c>
      <c r="F700">
        <v>94.674556213017695</v>
      </c>
      <c r="G700">
        <v>-199699737</v>
      </c>
      <c r="H700">
        <v>-176909104</v>
      </c>
      <c r="I700">
        <v>1207723233</v>
      </c>
      <c r="J700">
        <v>748517772</v>
      </c>
      <c r="K700">
        <v>298963026</v>
      </c>
      <c r="L700">
        <v>-476039927</v>
      </c>
      <c r="M700">
        <v>836665368</v>
      </c>
      <c r="N700">
        <v>-1489696696</v>
      </c>
      <c r="O700">
        <v>368545400</v>
      </c>
      <c r="P700">
        <v>-2146172145</v>
      </c>
    </row>
    <row r="701" spans="1:16">
      <c r="A701">
        <v>3000</v>
      </c>
      <c r="B701">
        <v>1</v>
      </c>
      <c r="C701">
        <v>200</v>
      </c>
      <c r="D701" t="b">
        <v>1</v>
      </c>
      <c r="E701">
        <v>85.507246376811594</v>
      </c>
      <c r="F701">
        <v>95.266272189349095</v>
      </c>
      <c r="G701">
        <v>-59203038</v>
      </c>
      <c r="H701">
        <v>134470677</v>
      </c>
      <c r="I701">
        <v>676460426</v>
      </c>
      <c r="J701">
        <v>516283885</v>
      </c>
      <c r="K701">
        <v>411610896</v>
      </c>
      <c r="L701">
        <v>-212525932</v>
      </c>
      <c r="M701">
        <v>266350251</v>
      </c>
      <c r="N701">
        <v>-1239000537</v>
      </c>
      <c r="O701">
        <v>796783273</v>
      </c>
      <c r="P701">
        <v>-2144435306</v>
      </c>
    </row>
    <row r="702" spans="1:16">
      <c r="A702">
        <v>3000</v>
      </c>
      <c r="B702">
        <v>1</v>
      </c>
      <c r="C702">
        <v>200</v>
      </c>
      <c r="D702" t="b">
        <v>1</v>
      </c>
      <c r="E702">
        <v>94.409937888198698</v>
      </c>
      <c r="F702">
        <v>97.633136094674498</v>
      </c>
      <c r="G702">
        <v>69134769</v>
      </c>
      <c r="H702">
        <v>-49125205</v>
      </c>
      <c r="I702">
        <v>578775496</v>
      </c>
      <c r="J702">
        <v>324145996</v>
      </c>
      <c r="K702">
        <v>242478611</v>
      </c>
      <c r="L702">
        <v>-90806665</v>
      </c>
      <c r="M702">
        <v>195452785</v>
      </c>
      <c r="N702">
        <v>-301280587</v>
      </c>
      <c r="O702">
        <v>96353673</v>
      </c>
      <c r="P702">
        <v>-2147463007</v>
      </c>
    </row>
    <row r="703" spans="1:16">
      <c r="A703">
        <v>3000</v>
      </c>
      <c r="B703">
        <v>1</v>
      </c>
      <c r="C703">
        <v>200</v>
      </c>
      <c r="D703" t="b">
        <v>1</v>
      </c>
      <c r="E703">
        <v>94.616977225672798</v>
      </c>
      <c r="F703">
        <v>99.4082840236686</v>
      </c>
      <c r="G703">
        <v>15359049</v>
      </c>
      <c r="H703">
        <v>153948479</v>
      </c>
      <c r="I703">
        <v>335235052</v>
      </c>
      <c r="J703">
        <v>231890496</v>
      </c>
      <c r="K703">
        <v>18856310</v>
      </c>
      <c r="L703">
        <v>-25356464</v>
      </c>
      <c r="M703">
        <v>172889724</v>
      </c>
      <c r="N703">
        <v>-128716401</v>
      </c>
      <c r="O703">
        <v>76328861</v>
      </c>
      <c r="P703">
        <v>-2144728957</v>
      </c>
    </row>
    <row r="704" spans="1:16">
      <c r="A704">
        <v>3000</v>
      </c>
      <c r="B704">
        <v>1</v>
      </c>
      <c r="C704">
        <v>200</v>
      </c>
      <c r="D704" t="b">
        <v>1</v>
      </c>
      <c r="E704">
        <v>93.788819875776397</v>
      </c>
      <c r="F704">
        <v>95.857988165680396</v>
      </c>
      <c r="G704">
        <v>73008547</v>
      </c>
      <c r="H704">
        <v>-3901990</v>
      </c>
      <c r="I704">
        <v>683502849</v>
      </c>
      <c r="J704">
        <v>132021736</v>
      </c>
      <c r="K704">
        <v>132850865</v>
      </c>
      <c r="L704">
        <v>38669274</v>
      </c>
      <c r="M704">
        <v>200178712</v>
      </c>
      <c r="N704">
        <v>-368587314</v>
      </c>
      <c r="O704">
        <v>66508162</v>
      </c>
      <c r="P704">
        <v>-2147417817</v>
      </c>
    </row>
    <row r="705" spans="1:16">
      <c r="A705">
        <v>3000</v>
      </c>
      <c r="B705">
        <v>1</v>
      </c>
      <c r="C705">
        <v>200</v>
      </c>
      <c r="D705" t="b">
        <v>1</v>
      </c>
      <c r="E705">
        <v>93.581780538302198</v>
      </c>
      <c r="F705">
        <v>99.4082840236686</v>
      </c>
      <c r="G705">
        <v>132287534</v>
      </c>
      <c r="H705">
        <v>165881361</v>
      </c>
      <c r="I705">
        <v>323105406</v>
      </c>
      <c r="J705">
        <v>264083026</v>
      </c>
      <c r="K705">
        <v>24850058</v>
      </c>
      <c r="L705">
        <v>-38462718</v>
      </c>
      <c r="M705">
        <v>122505165</v>
      </c>
      <c r="N705">
        <v>-121499317</v>
      </c>
      <c r="O705">
        <v>19066351</v>
      </c>
      <c r="P705">
        <v>-2142080996</v>
      </c>
    </row>
    <row r="706" spans="1:16">
      <c r="A706">
        <v>3000</v>
      </c>
      <c r="B706">
        <v>1</v>
      </c>
      <c r="C706">
        <v>200</v>
      </c>
      <c r="D706" t="b">
        <v>1</v>
      </c>
      <c r="E706">
        <v>95.859213250517598</v>
      </c>
      <c r="F706">
        <v>98.816568047337199</v>
      </c>
      <c r="G706">
        <v>85465064</v>
      </c>
      <c r="H706">
        <v>102982</v>
      </c>
      <c r="I706">
        <v>243067880</v>
      </c>
      <c r="J706">
        <v>418300776</v>
      </c>
      <c r="K706">
        <v>70913046</v>
      </c>
      <c r="L706">
        <v>-30053973</v>
      </c>
      <c r="M706">
        <v>181917542</v>
      </c>
      <c r="N706">
        <v>-200822343</v>
      </c>
      <c r="O706">
        <v>149220888</v>
      </c>
      <c r="P706">
        <v>-2146794955</v>
      </c>
    </row>
    <row r="707" spans="1:16">
      <c r="A707">
        <v>3000</v>
      </c>
      <c r="B707">
        <v>1</v>
      </c>
      <c r="C707">
        <v>200</v>
      </c>
      <c r="D707" t="b">
        <v>1</v>
      </c>
      <c r="E707">
        <v>91.511387163560997</v>
      </c>
      <c r="F707">
        <v>95.857988165680396</v>
      </c>
      <c r="G707">
        <v>57379124</v>
      </c>
      <c r="H707">
        <v>-73627400</v>
      </c>
      <c r="I707">
        <v>804736809</v>
      </c>
      <c r="J707">
        <v>251286479</v>
      </c>
      <c r="K707">
        <v>133982626</v>
      </c>
      <c r="L707">
        <v>-22778912</v>
      </c>
      <c r="M707">
        <v>234874161</v>
      </c>
      <c r="N707">
        <v>-670135671</v>
      </c>
      <c r="O707">
        <v>468981613</v>
      </c>
      <c r="P707">
        <v>-2147479028</v>
      </c>
    </row>
    <row r="708" spans="1:16">
      <c r="A708">
        <v>3000</v>
      </c>
      <c r="B708">
        <v>1</v>
      </c>
      <c r="C708">
        <v>200</v>
      </c>
      <c r="D708" t="b">
        <v>1</v>
      </c>
      <c r="E708">
        <v>96.687370600413999</v>
      </c>
      <c r="F708">
        <v>98.816568047337199</v>
      </c>
      <c r="G708">
        <v>47307599</v>
      </c>
      <c r="H708">
        <v>59611608</v>
      </c>
      <c r="I708">
        <v>16496436</v>
      </c>
      <c r="J708">
        <v>384045513</v>
      </c>
      <c r="K708">
        <v>70708448</v>
      </c>
      <c r="L708">
        <v>-4507786</v>
      </c>
      <c r="M708">
        <v>132049909</v>
      </c>
      <c r="N708">
        <v>-6420511</v>
      </c>
      <c r="O708">
        <v>51436602</v>
      </c>
      <c r="P708">
        <v>-2143229508</v>
      </c>
    </row>
    <row r="709" spans="1:16">
      <c r="A709">
        <v>3000</v>
      </c>
      <c r="B709">
        <v>1</v>
      </c>
      <c r="C709">
        <v>200</v>
      </c>
      <c r="D709" t="b">
        <v>1</v>
      </c>
      <c r="E709">
        <v>89.026915113871596</v>
      </c>
      <c r="F709">
        <v>91.124260355029506</v>
      </c>
      <c r="G709">
        <v>-1907174</v>
      </c>
      <c r="H709">
        <v>-115564068</v>
      </c>
      <c r="I709">
        <v>1189328817</v>
      </c>
      <c r="J709">
        <v>535830842</v>
      </c>
      <c r="K709">
        <v>249858519</v>
      </c>
      <c r="L709">
        <v>-199303785</v>
      </c>
      <c r="M709">
        <v>259552827</v>
      </c>
      <c r="N709">
        <v>-946609093</v>
      </c>
      <c r="O709">
        <v>65136335</v>
      </c>
      <c r="P709">
        <v>-2146579224</v>
      </c>
    </row>
    <row r="710" spans="1:16">
      <c r="A710">
        <v>4000</v>
      </c>
      <c r="B710">
        <v>1</v>
      </c>
      <c r="C710">
        <v>200</v>
      </c>
      <c r="D710" t="b">
        <v>1</v>
      </c>
      <c r="E710">
        <v>93.995859213250498</v>
      </c>
      <c r="F710">
        <v>98.224852071005898</v>
      </c>
      <c r="G710">
        <v>69365696</v>
      </c>
      <c r="H710">
        <v>137163793</v>
      </c>
      <c r="I710">
        <v>267958831</v>
      </c>
      <c r="J710">
        <v>436969463</v>
      </c>
      <c r="K710">
        <v>-115543215</v>
      </c>
      <c r="L710">
        <v>-31828793</v>
      </c>
      <c r="M710">
        <v>172575428</v>
      </c>
      <c r="N710">
        <v>-133746213</v>
      </c>
      <c r="O710">
        <v>48291035</v>
      </c>
      <c r="P710">
        <v>-2146403580</v>
      </c>
    </row>
    <row r="711" spans="1:16">
      <c r="A711">
        <v>4000</v>
      </c>
      <c r="B711">
        <v>1</v>
      </c>
      <c r="C711">
        <v>200</v>
      </c>
      <c r="D711" t="b">
        <v>1</v>
      </c>
      <c r="E711">
        <v>95.652173913043399</v>
      </c>
      <c r="F711">
        <v>98.816568047337199</v>
      </c>
      <c r="G711">
        <v>98522566</v>
      </c>
      <c r="H711">
        <v>50936767</v>
      </c>
      <c r="I711">
        <v>66648490</v>
      </c>
      <c r="J711">
        <v>385515084</v>
      </c>
      <c r="K711">
        <v>68825443</v>
      </c>
      <c r="L711">
        <v>123952955</v>
      </c>
      <c r="M711">
        <v>150616261</v>
      </c>
      <c r="N711">
        <v>-133177009</v>
      </c>
      <c r="O711">
        <v>26627372</v>
      </c>
      <c r="P711">
        <v>-2147322000</v>
      </c>
    </row>
    <row r="712" spans="1:16">
      <c r="A712">
        <v>4000</v>
      </c>
      <c r="B712">
        <v>1</v>
      </c>
      <c r="C712">
        <v>200</v>
      </c>
      <c r="D712" t="b">
        <v>1</v>
      </c>
      <c r="E712">
        <v>91.097308488612796</v>
      </c>
      <c r="F712">
        <v>95.266272189349095</v>
      </c>
      <c r="G712">
        <v>19257847</v>
      </c>
      <c r="H712">
        <v>-103415187</v>
      </c>
      <c r="I712">
        <v>1000569773</v>
      </c>
      <c r="J712">
        <v>245517450</v>
      </c>
      <c r="K712">
        <v>200598654</v>
      </c>
      <c r="L712">
        <v>-169483575</v>
      </c>
      <c r="M712">
        <v>267850745</v>
      </c>
      <c r="N712">
        <v>-764152089</v>
      </c>
      <c r="O712">
        <v>533139992</v>
      </c>
      <c r="P712">
        <v>-2147090012</v>
      </c>
    </row>
    <row r="713" spans="1:16">
      <c r="A713">
        <v>4000</v>
      </c>
      <c r="B713">
        <v>1</v>
      </c>
      <c r="C713">
        <v>200</v>
      </c>
      <c r="D713" t="b">
        <v>1</v>
      </c>
      <c r="E713">
        <v>94.824016563146998</v>
      </c>
      <c r="F713">
        <v>99.4082840236686</v>
      </c>
      <c r="G713">
        <v>3378615</v>
      </c>
      <c r="H713">
        <v>136213607</v>
      </c>
      <c r="I713">
        <v>340723336</v>
      </c>
      <c r="J713">
        <v>302188274</v>
      </c>
      <c r="K713">
        <v>19100950</v>
      </c>
      <c r="L713">
        <v>-29712141</v>
      </c>
      <c r="M713">
        <v>158479523</v>
      </c>
      <c r="N713">
        <v>-125734022</v>
      </c>
      <c r="O713">
        <v>49502250</v>
      </c>
      <c r="P713">
        <v>-2146282733</v>
      </c>
    </row>
    <row r="714" spans="1:16">
      <c r="A714">
        <v>4000</v>
      </c>
      <c r="B714">
        <v>1</v>
      </c>
      <c r="C714">
        <v>200</v>
      </c>
      <c r="D714" t="b">
        <v>1</v>
      </c>
      <c r="E714">
        <v>96.066252587991698</v>
      </c>
      <c r="F714">
        <v>98.816568047337199</v>
      </c>
      <c r="G714">
        <v>123821709</v>
      </c>
      <c r="H714">
        <v>52169271</v>
      </c>
      <c r="I714">
        <v>233841284</v>
      </c>
      <c r="J714">
        <v>318181303</v>
      </c>
      <c r="K714">
        <v>132861013</v>
      </c>
      <c r="L714">
        <v>-488676</v>
      </c>
      <c r="M714">
        <v>160794653</v>
      </c>
      <c r="N714">
        <v>-246375136</v>
      </c>
      <c r="O714">
        <v>114163693</v>
      </c>
      <c r="P714">
        <v>-2146962672</v>
      </c>
    </row>
    <row r="715" spans="1:16">
      <c r="A715">
        <v>4000</v>
      </c>
      <c r="B715">
        <v>1</v>
      </c>
      <c r="C715">
        <v>200</v>
      </c>
      <c r="D715" t="b">
        <v>1</v>
      </c>
      <c r="E715">
        <v>95.859213250517598</v>
      </c>
      <c r="F715">
        <v>98.816568047337199</v>
      </c>
      <c r="G715">
        <v>66460860</v>
      </c>
      <c r="H715">
        <v>6216937</v>
      </c>
      <c r="I715">
        <v>160492839</v>
      </c>
      <c r="J715">
        <v>356499985</v>
      </c>
      <c r="K715">
        <v>111858543</v>
      </c>
      <c r="L715">
        <v>60637472</v>
      </c>
      <c r="M715">
        <v>133456728</v>
      </c>
      <c r="N715">
        <v>-38215222</v>
      </c>
      <c r="O715">
        <v>32181940</v>
      </c>
      <c r="P715">
        <v>-2122034533</v>
      </c>
    </row>
    <row r="716" spans="1:16">
      <c r="A716">
        <v>4000</v>
      </c>
      <c r="B716">
        <v>1</v>
      </c>
      <c r="C716">
        <v>200</v>
      </c>
      <c r="D716" t="b">
        <v>1</v>
      </c>
      <c r="E716">
        <v>95.031055900621098</v>
      </c>
      <c r="F716">
        <v>98.224852071005898</v>
      </c>
      <c r="G716">
        <v>127517959</v>
      </c>
      <c r="H716">
        <v>-22864842</v>
      </c>
      <c r="I716">
        <v>268105519</v>
      </c>
      <c r="J716">
        <v>472946866</v>
      </c>
      <c r="K716">
        <v>71088022</v>
      </c>
      <c r="L716">
        <v>-54665559</v>
      </c>
      <c r="M716">
        <v>158839046</v>
      </c>
      <c r="N716">
        <v>-222423460</v>
      </c>
      <c r="O716">
        <v>155800988</v>
      </c>
      <c r="P716">
        <v>-2145184381</v>
      </c>
    </row>
    <row r="717" spans="1:16">
      <c r="A717">
        <v>4000</v>
      </c>
      <c r="B717">
        <v>1</v>
      </c>
      <c r="C717">
        <v>200</v>
      </c>
      <c r="D717" t="b">
        <v>1</v>
      </c>
      <c r="E717">
        <v>93.581780538302198</v>
      </c>
      <c r="F717">
        <v>98.816568047337199</v>
      </c>
      <c r="G717">
        <v>110179125</v>
      </c>
      <c r="H717">
        <v>52250435</v>
      </c>
      <c r="I717">
        <v>454884509</v>
      </c>
      <c r="J717">
        <v>392766793</v>
      </c>
      <c r="K717">
        <v>57575673</v>
      </c>
      <c r="L717">
        <v>-2507188</v>
      </c>
      <c r="M717">
        <v>204450872</v>
      </c>
      <c r="N717">
        <v>-349933882</v>
      </c>
      <c r="O717">
        <v>87232123</v>
      </c>
      <c r="P717">
        <v>-2147211780</v>
      </c>
    </row>
    <row r="718" spans="1:16">
      <c r="A718">
        <v>4000</v>
      </c>
      <c r="B718">
        <v>1</v>
      </c>
      <c r="C718">
        <v>200</v>
      </c>
      <c r="D718" t="b">
        <v>1</v>
      </c>
      <c r="E718">
        <v>95.238095238095198</v>
      </c>
      <c r="F718">
        <v>99.4082840236686</v>
      </c>
      <c r="G718">
        <v>23080240</v>
      </c>
      <c r="H718">
        <v>123468363</v>
      </c>
      <c r="I718">
        <v>276152405</v>
      </c>
      <c r="J718">
        <v>299642460</v>
      </c>
      <c r="K718">
        <v>16913456</v>
      </c>
      <c r="L718">
        <v>-42833144</v>
      </c>
      <c r="M718">
        <v>145149604</v>
      </c>
      <c r="N718">
        <v>-76737621</v>
      </c>
      <c r="O718">
        <v>69520781</v>
      </c>
      <c r="P718">
        <v>-2143812843</v>
      </c>
    </row>
    <row r="719" spans="1:16">
      <c r="A719">
        <v>4000</v>
      </c>
      <c r="B719">
        <v>1</v>
      </c>
      <c r="C719">
        <v>200</v>
      </c>
      <c r="D719" t="b">
        <v>1</v>
      </c>
      <c r="E719">
        <v>95.031055900621098</v>
      </c>
      <c r="F719">
        <v>97.041420118343197</v>
      </c>
      <c r="G719">
        <v>-31447540</v>
      </c>
      <c r="H719">
        <v>155121233</v>
      </c>
      <c r="I719">
        <v>392308070</v>
      </c>
      <c r="J719">
        <v>5863664</v>
      </c>
      <c r="K719">
        <v>284782747</v>
      </c>
      <c r="L719">
        <v>-20026245</v>
      </c>
      <c r="M719">
        <v>258429322</v>
      </c>
      <c r="N719">
        <v>-462948511</v>
      </c>
      <c r="O719">
        <v>183764879</v>
      </c>
      <c r="P719">
        <v>-2146803694</v>
      </c>
    </row>
    <row r="720" spans="1:16">
      <c r="A720">
        <v>4000</v>
      </c>
      <c r="B720">
        <v>1</v>
      </c>
      <c r="C720">
        <v>200</v>
      </c>
      <c r="D720" t="b">
        <v>1</v>
      </c>
      <c r="E720">
        <v>96.480331262939899</v>
      </c>
      <c r="F720">
        <v>98.224852071005898</v>
      </c>
      <c r="G720">
        <v>51104908</v>
      </c>
      <c r="H720">
        <v>-28291130</v>
      </c>
      <c r="I720">
        <v>536172616</v>
      </c>
      <c r="J720">
        <v>29161164</v>
      </c>
      <c r="K720">
        <v>93000758</v>
      </c>
      <c r="L720">
        <v>24929976</v>
      </c>
      <c r="M720">
        <v>309379197</v>
      </c>
      <c r="N720">
        <v>-266065866</v>
      </c>
      <c r="O720">
        <v>131792923</v>
      </c>
      <c r="P720">
        <v>-2147344213</v>
      </c>
    </row>
    <row r="721" spans="1:16">
      <c r="A721">
        <v>4000</v>
      </c>
      <c r="B721">
        <v>1</v>
      </c>
      <c r="C721">
        <v>200</v>
      </c>
      <c r="D721" t="b">
        <v>1</v>
      </c>
      <c r="E721">
        <v>93.581780538302198</v>
      </c>
      <c r="F721">
        <v>99.4082840236686</v>
      </c>
      <c r="G721">
        <v>78442650</v>
      </c>
      <c r="H721">
        <v>151503363</v>
      </c>
      <c r="I721">
        <v>319660548</v>
      </c>
      <c r="J721">
        <v>362719360</v>
      </c>
      <c r="K721">
        <v>-81687134</v>
      </c>
      <c r="L721">
        <v>-2222378</v>
      </c>
      <c r="M721">
        <v>174163219</v>
      </c>
      <c r="N721">
        <v>-188416781</v>
      </c>
      <c r="O721">
        <v>57705147</v>
      </c>
      <c r="P721">
        <v>-2147155314</v>
      </c>
    </row>
    <row r="722" spans="1:16">
      <c r="A722">
        <v>4000</v>
      </c>
      <c r="B722">
        <v>1</v>
      </c>
      <c r="C722">
        <v>200</v>
      </c>
      <c r="D722" t="b">
        <v>1</v>
      </c>
      <c r="E722">
        <v>96.066252587991698</v>
      </c>
      <c r="F722">
        <v>98.224852071005898</v>
      </c>
      <c r="G722">
        <v>122327567</v>
      </c>
      <c r="H722">
        <v>52771</v>
      </c>
      <c r="I722">
        <v>265646626</v>
      </c>
      <c r="J722">
        <v>394050959</v>
      </c>
      <c r="K722">
        <v>64865711</v>
      </c>
      <c r="L722">
        <v>-39200513</v>
      </c>
      <c r="M722">
        <v>166836487</v>
      </c>
      <c r="N722">
        <v>-198618379</v>
      </c>
      <c r="O722">
        <v>148734875</v>
      </c>
      <c r="P722">
        <v>-2144335504</v>
      </c>
    </row>
    <row r="723" spans="1:16">
      <c r="A723">
        <v>4000</v>
      </c>
      <c r="B723">
        <v>1</v>
      </c>
      <c r="C723">
        <v>200</v>
      </c>
      <c r="D723" t="b">
        <v>1</v>
      </c>
      <c r="E723">
        <v>90.062111801242196</v>
      </c>
      <c r="F723">
        <v>94.082840236686394</v>
      </c>
      <c r="G723">
        <v>-246351898</v>
      </c>
      <c r="H723">
        <v>-190424226</v>
      </c>
      <c r="I723">
        <v>1150500950</v>
      </c>
      <c r="J723">
        <v>653980671</v>
      </c>
      <c r="K723">
        <v>462882875</v>
      </c>
      <c r="L723">
        <v>-363520151</v>
      </c>
      <c r="M723">
        <v>737670458</v>
      </c>
      <c r="N723">
        <v>-1340092483</v>
      </c>
      <c r="O723">
        <v>251534519</v>
      </c>
      <c r="P723">
        <v>-2143851362</v>
      </c>
    </row>
    <row r="724" spans="1:16">
      <c r="A724">
        <v>4000</v>
      </c>
      <c r="B724">
        <v>1</v>
      </c>
      <c r="C724">
        <v>200</v>
      </c>
      <c r="D724" t="b">
        <v>1</v>
      </c>
      <c r="E724">
        <v>91.304347826086897</v>
      </c>
      <c r="F724">
        <v>95.266272189349095</v>
      </c>
      <c r="G724">
        <v>-12922923</v>
      </c>
      <c r="H724">
        <v>120462115</v>
      </c>
      <c r="I724">
        <v>701138756</v>
      </c>
      <c r="J724">
        <v>325697354</v>
      </c>
      <c r="K724">
        <v>94206175</v>
      </c>
      <c r="L724">
        <v>-54694797</v>
      </c>
      <c r="M724">
        <v>304601653</v>
      </c>
      <c r="N724">
        <v>-735948258</v>
      </c>
      <c r="O724">
        <v>169112035</v>
      </c>
      <c r="P724">
        <v>-2145780789</v>
      </c>
    </row>
    <row r="725" spans="1:16">
      <c r="A725">
        <v>4000</v>
      </c>
      <c r="B725">
        <v>1</v>
      </c>
      <c r="C725">
        <v>200</v>
      </c>
      <c r="D725" t="b">
        <v>1</v>
      </c>
      <c r="E725">
        <v>94.824016563146998</v>
      </c>
      <c r="F725">
        <v>97.633136094674498</v>
      </c>
      <c r="G725">
        <v>128905096</v>
      </c>
      <c r="H725">
        <v>-14684480</v>
      </c>
      <c r="I725">
        <v>269722330</v>
      </c>
      <c r="J725">
        <v>467703939</v>
      </c>
      <c r="K725">
        <v>37652818</v>
      </c>
      <c r="L725">
        <v>-14947802</v>
      </c>
      <c r="M725">
        <v>190226958</v>
      </c>
      <c r="N725">
        <v>-265642167</v>
      </c>
      <c r="O725">
        <v>155151688</v>
      </c>
      <c r="P725">
        <v>-2146932456</v>
      </c>
    </row>
    <row r="726" spans="1:16">
      <c r="A726">
        <v>4000</v>
      </c>
      <c r="B726">
        <v>1</v>
      </c>
      <c r="C726">
        <v>200</v>
      </c>
      <c r="D726" t="b">
        <v>1</v>
      </c>
      <c r="E726">
        <v>93.995859213250498</v>
      </c>
      <c r="F726">
        <v>99.4082840236686</v>
      </c>
      <c r="G726">
        <v>-36723816</v>
      </c>
      <c r="H726">
        <v>117682400</v>
      </c>
      <c r="I726">
        <v>322905634</v>
      </c>
      <c r="J726">
        <v>402644908</v>
      </c>
      <c r="K726">
        <v>6702958</v>
      </c>
      <c r="L726">
        <v>-30140008</v>
      </c>
      <c r="M726">
        <v>162844548</v>
      </c>
      <c r="N726">
        <v>-132736420</v>
      </c>
      <c r="O726">
        <v>14467831</v>
      </c>
      <c r="P726">
        <v>-2146742827</v>
      </c>
    </row>
    <row r="727" spans="1:16">
      <c r="A727">
        <v>4000</v>
      </c>
      <c r="B727">
        <v>1</v>
      </c>
      <c r="C727">
        <v>200</v>
      </c>
      <c r="D727" t="b">
        <v>1</v>
      </c>
      <c r="E727">
        <v>91.925465838509297</v>
      </c>
      <c r="F727">
        <v>95.266272189349095</v>
      </c>
      <c r="G727">
        <v>4860907</v>
      </c>
      <c r="H727">
        <v>-56128412</v>
      </c>
      <c r="I727">
        <v>801826479</v>
      </c>
      <c r="J727">
        <v>234198624</v>
      </c>
      <c r="K727">
        <v>166619808</v>
      </c>
      <c r="L727">
        <v>-51821680</v>
      </c>
      <c r="M727">
        <v>268042528</v>
      </c>
      <c r="N727">
        <v>-733019242</v>
      </c>
      <c r="O727">
        <v>483808077</v>
      </c>
      <c r="P727">
        <v>-2146361074</v>
      </c>
    </row>
    <row r="728" spans="1:16">
      <c r="A728">
        <v>4000</v>
      </c>
      <c r="B728">
        <v>1</v>
      </c>
      <c r="C728">
        <v>200</v>
      </c>
      <c r="D728" t="b">
        <v>1</v>
      </c>
      <c r="E728">
        <v>89.855072463768096</v>
      </c>
      <c r="F728">
        <v>94.674556213017695</v>
      </c>
      <c r="G728">
        <v>88129643</v>
      </c>
      <c r="H728">
        <v>91190235</v>
      </c>
      <c r="I728">
        <v>669680412</v>
      </c>
      <c r="J728">
        <v>525742114</v>
      </c>
      <c r="K728">
        <v>-1074077</v>
      </c>
      <c r="L728">
        <v>-25141547</v>
      </c>
      <c r="M728">
        <v>263458953</v>
      </c>
      <c r="N728">
        <v>-738050722</v>
      </c>
      <c r="O728">
        <v>118280123</v>
      </c>
      <c r="P728">
        <v>-2143779236</v>
      </c>
    </row>
    <row r="729" spans="1:16">
      <c r="A729">
        <v>4000</v>
      </c>
      <c r="B729">
        <v>1</v>
      </c>
      <c r="C729">
        <v>200</v>
      </c>
      <c r="D729" t="b">
        <v>1</v>
      </c>
      <c r="E729">
        <v>94.202898550724598</v>
      </c>
      <c r="F729">
        <v>99.4082840236686</v>
      </c>
      <c r="G729">
        <v>-82018443</v>
      </c>
      <c r="H729">
        <v>155878760</v>
      </c>
      <c r="I729">
        <v>368911551</v>
      </c>
      <c r="J729">
        <v>265354120</v>
      </c>
      <c r="K729">
        <v>45851979</v>
      </c>
      <c r="L729">
        <v>-2974257</v>
      </c>
      <c r="M729">
        <v>133388306</v>
      </c>
      <c r="N729">
        <v>-133343061</v>
      </c>
      <c r="O729">
        <v>49520071</v>
      </c>
      <c r="P729">
        <v>-2145309633</v>
      </c>
    </row>
    <row r="730" spans="1:16">
      <c r="A730">
        <v>4000</v>
      </c>
      <c r="B730">
        <v>1</v>
      </c>
      <c r="C730">
        <v>200</v>
      </c>
      <c r="D730" t="b">
        <v>1</v>
      </c>
      <c r="E730">
        <v>94.824016563146998</v>
      </c>
      <c r="F730">
        <v>99.4082840236686</v>
      </c>
      <c r="G730">
        <v>-49725209</v>
      </c>
      <c r="H730">
        <v>204034338</v>
      </c>
      <c r="I730">
        <v>267767606</v>
      </c>
      <c r="J730">
        <v>255832836</v>
      </c>
      <c r="K730">
        <v>3479348</v>
      </c>
      <c r="L730">
        <v>-1032593</v>
      </c>
      <c r="M730">
        <v>197866185</v>
      </c>
      <c r="N730">
        <v>-194765370</v>
      </c>
      <c r="O730">
        <v>41718182</v>
      </c>
      <c r="P730">
        <v>-2146628945</v>
      </c>
    </row>
    <row r="731" spans="1:16">
      <c r="A731">
        <v>4000</v>
      </c>
      <c r="B731">
        <v>1</v>
      </c>
      <c r="C731">
        <v>200</v>
      </c>
      <c r="D731" t="b">
        <v>1</v>
      </c>
      <c r="E731">
        <v>92.132505175983397</v>
      </c>
      <c r="F731">
        <v>95.266272189349095</v>
      </c>
      <c r="G731">
        <v>132448407</v>
      </c>
      <c r="H731">
        <v>151812799</v>
      </c>
      <c r="I731">
        <v>435002014</v>
      </c>
      <c r="J731">
        <v>499898510</v>
      </c>
      <c r="K731">
        <v>-156339226</v>
      </c>
      <c r="L731">
        <v>-46930321</v>
      </c>
      <c r="M731">
        <v>258202872</v>
      </c>
      <c r="N731">
        <v>-525131232</v>
      </c>
      <c r="O731">
        <v>137341017</v>
      </c>
      <c r="P731">
        <v>-2146914148</v>
      </c>
    </row>
    <row r="732" spans="1:16">
      <c r="A732">
        <v>4000</v>
      </c>
      <c r="B732">
        <v>1</v>
      </c>
      <c r="C732">
        <v>200</v>
      </c>
      <c r="D732" t="b">
        <v>1</v>
      </c>
      <c r="E732">
        <v>91.718426501035196</v>
      </c>
      <c r="F732">
        <v>95.266272189349095</v>
      </c>
      <c r="G732">
        <v>-27611132</v>
      </c>
      <c r="H732">
        <v>139595982</v>
      </c>
      <c r="I732">
        <v>535064634</v>
      </c>
      <c r="J732">
        <v>402430159</v>
      </c>
      <c r="K732">
        <v>14049382</v>
      </c>
      <c r="L732">
        <v>-5203874</v>
      </c>
      <c r="M732">
        <v>285044065</v>
      </c>
      <c r="N732">
        <v>-636032124</v>
      </c>
      <c r="O732">
        <v>133941710</v>
      </c>
      <c r="P732">
        <v>-2147201167</v>
      </c>
    </row>
    <row r="733" spans="1:16">
      <c r="A733">
        <v>4000</v>
      </c>
      <c r="B733">
        <v>1</v>
      </c>
      <c r="C733">
        <v>200</v>
      </c>
      <c r="D733" t="b">
        <v>1</v>
      </c>
      <c r="E733">
        <v>96.273291925465799</v>
      </c>
      <c r="F733">
        <v>98.816568047337199</v>
      </c>
      <c r="G733">
        <v>33082028</v>
      </c>
      <c r="H733">
        <v>4282525</v>
      </c>
      <c r="I733">
        <v>175608990</v>
      </c>
      <c r="J733">
        <v>344976053</v>
      </c>
      <c r="K733">
        <v>66575177</v>
      </c>
      <c r="L733">
        <v>83333247</v>
      </c>
      <c r="M733">
        <v>142619874</v>
      </c>
      <c r="N733">
        <v>-45635182</v>
      </c>
      <c r="O733">
        <v>66816103</v>
      </c>
      <c r="P733">
        <v>-2147481815</v>
      </c>
    </row>
    <row r="734" spans="1:16">
      <c r="A734">
        <v>4000</v>
      </c>
      <c r="B734">
        <v>1</v>
      </c>
      <c r="C734">
        <v>200</v>
      </c>
      <c r="D734" t="b">
        <v>1</v>
      </c>
      <c r="E734">
        <v>95.652173913043399</v>
      </c>
      <c r="F734">
        <v>99.4082840236686</v>
      </c>
      <c r="G734">
        <v>18003135</v>
      </c>
      <c r="H734">
        <v>10016580</v>
      </c>
      <c r="I734">
        <v>309827686</v>
      </c>
      <c r="J734">
        <v>176393139</v>
      </c>
      <c r="K734">
        <v>200505563</v>
      </c>
      <c r="L734">
        <v>103636004</v>
      </c>
      <c r="M734">
        <v>125217150</v>
      </c>
      <c r="N734">
        <v>-44598709</v>
      </c>
      <c r="O734">
        <v>32817566</v>
      </c>
      <c r="P734">
        <v>-2147065370</v>
      </c>
    </row>
    <row r="735" spans="1:16">
      <c r="A735">
        <v>4000</v>
      </c>
      <c r="B735">
        <v>1</v>
      </c>
      <c r="C735">
        <v>200</v>
      </c>
      <c r="D735" t="b">
        <v>1</v>
      </c>
      <c r="E735">
        <v>96.273291925465799</v>
      </c>
      <c r="F735">
        <v>98.816568047337199</v>
      </c>
      <c r="G735">
        <v>62525180</v>
      </c>
      <c r="H735">
        <v>72566</v>
      </c>
      <c r="I735">
        <v>122593741</v>
      </c>
      <c r="J735">
        <v>390324021</v>
      </c>
      <c r="K735">
        <v>-3468420</v>
      </c>
      <c r="L735">
        <v>58887752</v>
      </c>
      <c r="M735">
        <v>133790151</v>
      </c>
      <c r="N735">
        <v>-23062748</v>
      </c>
      <c r="O735">
        <v>114714911</v>
      </c>
      <c r="P735">
        <v>-2146689322</v>
      </c>
    </row>
    <row r="736" spans="1:16">
      <c r="A736">
        <v>4000</v>
      </c>
      <c r="B736">
        <v>1</v>
      </c>
      <c r="C736">
        <v>200</v>
      </c>
      <c r="D736" t="b">
        <v>1</v>
      </c>
      <c r="E736">
        <v>93.374741200828097</v>
      </c>
      <c r="F736">
        <v>98.816568047337199</v>
      </c>
      <c r="G736">
        <v>56025979</v>
      </c>
      <c r="H736">
        <v>138061452</v>
      </c>
      <c r="I736">
        <v>327631831</v>
      </c>
      <c r="J736">
        <v>405088125</v>
      </c>
      <c r="K736">
        <v>-68354966</v>
      </c>
      <c r="L736">
        <v>-10592280</v>
      </c>
      <c r="M736">
        <v>133697621</v>
      </c>
      <c r="N736">
        <v>-166863087</v>
      </c>
      <c r="O736">
        <v>47970213</v>
      </c>
      <c r="P736">
        <v>-2147045959</v>
      </c>
    </row>
    <row r="737" spans="1:16">
      <c r="A737">
        <v>4000</v>
      </c>
      <c r="B737">
        <v>1</v>
      </c>
      <c r="C737">
        <v>200</v>
      </c>
      <c r="D737" t="b">
        <v>1</v>
      </c>
      <c r="E737">
        <v>96.273291925465799</v>
      </c>
      <c r="F737">
        <v>98.816568047337199</v>
      </c>
      <c r="G737">
        <v>22435730</v>
      </c>
      <c r="H737">
        <v>34390454</v>
      </c>
      <c r="I737">
        <v>149369824</v>
      </c>
      <c r="J737">
        <v>303779126</v>
      </c>
      <c r="K737">
        <v>150731821</v>
      </c>
      <c r="L737">
        <v>55976632</v>
      </c>
      <c r="M737">
        <v>126916892</v>
      </c>
      <c r="N737">
        <v>-30763230</v>
      </c>
      <c r="O737">
        <v>31056419</v>
      </c>
      <c r="P737">
        <v>-2147000497</v>
      </c>
    </row>
    <row r="738" spans="1:16">
      <c r="A738">
        <v>4000</v>
      </c>
      <c r="B738">
        <v>1</v>
      </c>
      <c r="C738">
        <v>200</v>
      </c>
      <c r="D738" t="b">
        <v>1</v>
      </c>
      <c r="E738">
        <v>94.409937888198698</v>
      </c>
      <c r="F738">
        <v>99.4082840236686</v>
      </c>
      <c r="G738">
        <v>-52896915</v>
      </c>
      <c r="H738">
        <v>174808428</v>
      </c>
      <c r="I738">
        <v>398891857</v>
      </c>
      <c r="J738">
        <v>194772012</v>
      </c>
      <c r="K738">
        <v>13618817</v>
      </c>
      <c r="L738">
        <v>-4333200</v>
      </c>
      <c r="M738">
        <v>170882525</v>
      </c>
      <c r="N738">
        <v>-162118852</v>
      </c>
      <c r="O738">
        <v>57346778</v>
      </c>
      <c r="P738">
        <v>-2146369819</v>
      </c>
    </row>
    <row r="739" spans="1:16">
      <c r="A739">
        <v>4000</v>
      </c>
      <c r="B739">
        <v>1</v>
      </c>
      <c r="C739">
        <v>200</v>
      </c>
      <c r="D739" t="b">
        <v>1</v>
      </c>
      <c r="E739">
        <v>95.031055900621098</v>
      </c>
      <c r="F739">
        <v>99.4082840236686</v>
      </c>
      <c r="G739">
        <v>-75536237</v>
      </c>
      <c r="H739">
        <v>168122627</v>
      </c>
      <c r="I739">
        <v>359776017</v>
      </c>
      <c r="J739">
        <v>263965731</v>
      </c>
      <c r="K739">
        <v>26733597</v>
      </c>
      <c r="L739">
        <v>-51146104</v>
      </c>
      <c r="M739">
        <v>176660821</v>
      </c>
      <c r="N739">
        <v>-131783287</v>
      </c>
      <c r="O739">
        <v>51649196</v>
      </c>
      <c r="P739">
        <v>-2147106891</v>
      </c>
    </row>
    <row r="740" spans="1:16">
      <c r="A740">
        <v>4000</v>
      </c>
      <c r="B740">
        <v>1</v>
      </c>
      <c r="C740">
        <v>200</v>
      </c>
      <c r="D740" t="b">
        <v>1</v>
      </c>
      <c r="E740">
        <v>95.238095238095198</v>
      </c>
      <c r="F740">
        <v>98.224852071005898</v>
      </c>
      <c r="G740">
        <v>120376532</v>
      </c>
      <c r="H740">
        <v>-41734878</v>
      </c>
      <c r="I740">
        <v>350952070</v>
      </c>
      <c r="J740">
        <v>398117659</v>
      </c>
      <c r="K740">
        <v>103537605</v>
      </c>
      <c r="L740">
        <v>-28417597</v>
      </c>
      <c r="M740">
        <v>158894800</v>
      </c>
      <c r="N740">
        <v>-149635675</v>
      </c>
      <c r="O740">
        <v>90916764</v>
      </c>
      <c r="P740">
        <v>-2147309489</v>
      </c>
    </row>
    <row r="741" spans="1:16">
      <c r="A741">
        <v>4000</v>
      </c>
      <c r="B741">
        <v>1</v>
      </c>
      <c r="C741">
        <v>200</v>
      </c>
      <c r="D741" t="b">
        <v>1</v>
      </c>
      <c r="E741">
        <v>95.445134575569298</v>
      </c>
      <c r="F741">
        <v>98.224852071005898</v>
      </c>
      <c r="G741">
        <v>15527588</v>
      </c>
      <c r="H741">
        <v>93229</v>
      </c>
      <c r="I741">
        <v>272003742</v>
      </c>
      <c r="J741">
        <v>268591365</v>
      </c>
      <c r="K741">
        <v>109077967</v>
      </c>
      <c r="L741">
        <v>123689498</v>
      </c>
      <c r="M741">
        <v>114127301</v>
      </c>
      <c r="N741">
        <v>-64012632</v>
      </c>
      <c r="O741">
        <v>56014287</v>
      </c>
      <c r="P741">
        <v>-2145246122</v>
      </c>
    </row>
    <row r="742" spans="1:16">
      <c r="A742">
        <v>4000</v>
      </c>
      <c r="B742">
        <v>1</v>
      </c>
      <c r="C742">
        <v>200</v>
      </c>
      <c r="D742" t="b">
        <v>1</v>
      </c>
      <c r="E742">
        <v>90.269151138716296</v>
      </c>
      <c r="F742">
        <v>94.674556213017695</v>
      </c>
      <c r="G742">
        <v>64332303</v>
      </c>
      <c r="H742">
        <v>-56703613</v>
      </c>
      <c r="I742">
        <v>647764380</v>
      </c>
      <c r="J742">
        <v>527086431</v>
      </c>
      <c r="K742">
        <v>201017190</v>
      </c>
      <c r="L742">
        <v>-10916493</v>
      </c>
      <c r="M742">
        <v>234264673</v>
      </c>
      <c r="N742">
        <v>-601031325</v>
      </c>
      <c r="O742">
        <v>81966648</v>
      </c>
      <c r="P742">
        <v>-2147468156</v>
      </c>
    </row>
    <row r="743" spans="1:16">
      <c r="A743">
        <v>4000</v>
      </c>
      <c r="B743">
        <v>1</v>
      </c>
      <c r="C743">
        <v>200</v>
      </c>
      <c r="D743" t="b">
        <v>1</v>
      </c>
      <c r="E743">
        <v>94.824016563146998</v>
      </c>
      <c r="F743">
        <v>97.633136094674498</v>
      </c>
      <c r="G743">
        <v>132065110</v>
      </c>
      <c r="H743">
        <v>-17625261</v>
      </c>
      <c r="I743">
        <v>267279380</v>
      </c>
      <c r="J743">
        <v>468364869</v>
      </c>
      <c r="K743">
        <v>62508514</v>
      </c>
      <c r="L743">
        <v>-1305733</v>
      </c>
      <c r="M743">
        <v>159380170</v>
      </c>
      <c r="N743">
        <v>-264091756</v>
      </c>
      <c r="O743">
        <v>148103784</v>
      </c>
      <c r="P743">
        <v>-2145243026</v>
      </c>
    </row>
    <row r="744" spans="1:16">
      <c r="A744">
        <v>4000</v>
      </c>
      <c r="B744">
        <v>1</v>
      </c>
      <c r="C744">
        <v>200</v>
      </c>
      <c r="D744" t="b">
        <v>1</v>
      </c>
      <c r="E744">
        <v>95.859213250517598</v>
      </c>
      <c r="F744">
        <v>98.816568047337199</v>
      </c>
      <c r="G744">
        <v>81936941</v>
      </c>
      <c r="H744">
        <v>908674</v>
      </c>
      <c r="I744">
        <v>123709997</v>
      </c>
      <c r="J744">
        <v>384385999</v>
      </c>
      <c r="K744">
        <v>66098310</v>
      </c>
      <c r="L744">
        <v>66990475</v>
      </c>
      <c r="M744">
        <v>133576676</v>
      </c>
      <c r="N744">
        <v>-33448479</v>
      </c>
      <c r="O744">
        <v>83044962</v>
      </c>
      <c r="P744">
        <v>-2146495483</v>
      </c>
    </row>
    <row r="745" spans="1:16">
      <c r="A745">
        <v>4000</v>
      </c>
      <c r="B745">
        <v>1</v>
      </c>
      <c r="C745">
        <v>200</v>
      </c>
      <c r="D745" t="b">
        <v>1</v>
      </c>
      <c r="E745">
        <v>93.995859213250498</v>
      </c>
      <c r="F745">
        <v>96.449704142011797</v>
      </c>
      <c r="G745">
        <v>109058739</v>
      </c>
      <c r="H745">
        <v>-56851482</v>
      </c>
      <c r="I745">
        <v>444153339</v>
      </c>
      <c r="J745">
        <v>542963339</v>
      </c>
      <c r="K745">
        <v>40441418</v>
      </c>
      <c r="L745">
        <v>-149547766</v>
      </c>
      <c r="M745">
        <v>212511634</v>
      </c>
      <c r="N745">
        <v>-314367030</v>
      </c>
      <c r="O745">
        <v>152460265</v>
      </c>
      <c r="P745">
        <v>-2147321509</v>
      </c>
    </row>
    <row r="746" spans="1:16">
      <c r="A746">
        <v>4000</v>
      </c>
      <c r="B746">
        <v>1</v>
      </c>
      <c r="C746">
        <v>200</v>
      </c>
      <c r="D746" t="b">
        <v>1</v>
      </c>
      <c r="E746">
        <v>90.269151138716296</v>
      </c>
      <c r="F746">
        <v>93.491124260354994</v>
      </c>
      <c r="G746">
        <v>16328212</v>
      </c>
      <c r="H746">
        <v>-120156577</v>
      </c>
      <c r="I746">
        <v>987569461</v>
      </c>
      <c r="J746">
        <v>343105655</v>
      </c>
      <c r="K746">
        <v>129175660</v>
      </c>
      <c r="L746">
        <v>-92706674</v>
      </c>
      <c r="M746">
        <v>248090040</v>
      </c>
      <c r="N746">
        <v>-837961122</v>
      </c>
      <c r="O746">
        <v>562860312</v>
      </c>
      <c r="P746">
        <v>-2146335474</v>
      </c>
    </row>
    <row r="747" spans="1:16">
      <c r="A747">
        <v>4000</v>
      </c>
      <c r="B747">
        <v>1</v>
      </c>
      <c r="C747">
        <v>200</v>
      </c>
      <c r="D747" t="b">
        <v>1</v>
      </c>
      <c r="E747">
        <v>94.202898550724598</v>
      </c>
      <c r="F747">
        <v>99.4082840236686</v>
      </c>
      <c r="G747">
        <v>16750674</v>
      </c>
      <c r="H747">
        <v>101566752</v>
      </c>
      <c r="I747">
        <v>329292247</v>
      </c>
      <c r="J747">
        <v>408013816</v>
      </c>
      <c r="K747">
        <v>13585562</v>
      </c>
      <c r="L747">
        <v>-45179258</v>
      </c>
      <c r="M747">
        <v>121195431</v>
      </c>
      <c r="N747">
        <v>-98012489</v>
      </c>
      <c r="O747">
        <v>22820609</v>
      </c>
      <c r="P747">
        <v>-2146786975</v>
      </c>
    </row>
    <row r="748" spans="1:16">
      <c r="A748">
        <v>4000</v>
      </c>
      <c r="B748">
        <v>1</v>
      </c>
      <c r="C748">
        <v>200</v>
      </c>
      <c r="D748" t="b">
        <v>1</v>
      </c>
      <c r="E748">
        <v>94.202898550724598</v>
      </c>
      <c r="F748">
        <v>98.816568047337199</v>
      </c>
      <c r="G748">
        <v>-55170235</v>
      </c>
      <c r="H748">
        <v>143319713</v>
      </c>
      <c r="I748">
        <v>325999401</v>
      </c>
      <c r="J748">
        <v>430185461</v>
      </c>
      <c r="K748">
        <v>-76126468</v>
      </c>
      <c r="L748">
        <v>-22823304</v>
      </c>
      <c r="M748">
        <v>166639698</v>
      </c>
      <c r="N748">
        <v>-169402658</v>
      </c>
      <c r="O748">
        <v>48734788</v>
      </c>
      <c r="P748">
        <v>-2147095486</v>
      </c>
    </row>
    <row r="749" spans="1:16">
      <c r="A749">
        <v>4000</v>
      </c>
      <c r="B749">
        <v>1</v>
      </c>
      <c r="C749">
        <v>200</v>
      </c>
      <c r="D749" t="b">
        <v>1</v>
      </c>
      <c r="E749">
        <v>93.581780538302198</v>
      </c>
      <c r="F749">
        <v>98.224852071005898</v>
      </c>
      <c r="G749">
        <v>30482101</v>
      </c>
      <c r="H749">
        <v>149900743</v>
      </c>
      <c r="I749">
        <v>315281363</v>
      </c>
      <c r="J749">
        <v>412633393</v>
      </c>
      <c r="K749">
        <v>-115242048</v>
      </c>
      <c r="L749">
        <v>-13400</v>
      </c>
      <c r="M749">
        <v>182723516</v>
      </c>
      <c r="N749">
        <v>-201259523</v>
      </c>
      <c r="O749">
        <v>65619199</v>
      </c>
      <c r="P749">
        <v>-2147403250</v>
      </c>
    </row>
    <row r="750" spans="1:16">
      <c r="A750">
        <v>4000</v>
      </c>
      <c r="B750">
        <v>1</v>
      </c>
      <c r="C750">
        <v>200</v>
      </c>
      <c r="D750" t="b">
        <v>1</v>
      </c>
      <c r="E750">
        <v>95.031055900621098</v>
      </c>
      <c r="F750">
        <v>98.224852071005898</v>
      </c>
      <c r="G750">
        <v>120121937</v>
      </c>
      <c r="H750">
        <v>-22959891</v>
      </c>
      <c r="I750">
        <v>334593397</v>
      </c>
      <c r="J750">
        <v>394687196</v>
      </c>
      <c r="K750">
        <v>117237254</v>
      </c>
      <c r="L750">
        <v>-11314780</v>
      </c>
      <c r="M750">
        <v>152996149</v>
      </c>
      <c r="N750">
        <v>-200625354</v>
      </c>
      <c r="O750">
        <v>108789408</v>
      </c>
      <c r="P750">
        <v>-2146007936</v>
      </c>
    </row>
    <row r="751" spans="1:16">
      <c r="A751">
        <v>4000</v>
      </c>
      <c r="B751">
        <v>1</v>
      </c>
      <c r="C751">
        <v>200</v>
      </c>
      <c r="D751" t="b">
        <v>1</v>
      </c>
      <c r="E751">
        <v>97.101449275362299</v>
      </c>
      <c r="F751">
        <v>98.224852071005898</v>
      </c>
      <c r="G751">
        <v>9176810</v>
      </c>
      <c r="H751">
        <v>134303947</v>
      </c>
      <c r="I751">
        <v>31108734</v>
      </c>
      <c r="J751">
        <v>162193285</v>
      </c>
      <c r="K751">
        <v>133716776</v>
      </c>
      <c r="L751">
        <v>81777745</v>
      </c>
      <c r="M751">
        <v>166957455</v>
      </c>
      <c r="N751">
        <v>-95339019</v>
      </c>
      <c r="O751">
        <v>67085281</v>
      </c>
      <c r="P751">
        <v>-2147017090</v>
      </c>
    </row>
    <row r="752" spans="1:16">
      <c r="A752">
        <v>4000</v>
      </c>
      <c r="B752">
        <v>1</v>
      </c>
      <c r="C752">
        <v>200</v>
      </c>
      <c r="D752" t="b">
        <v>1</v>
      </c>
      <c r="E752">
        <v>94.616977225672798</v>
      </c>
      <c r="F752">
        <v>98.224852071005898</v>
      </c>
      <c r="G752">
        <v>63072406</v>
      </c>
      <c r="H752">
        <v>-8553863</v>
      </c>
      <c r="I752">
        <v>197996103</v>
      </c>
      <c r="J752">
        <v>379686624</v>
      </c>
      <c r="K752">
        <v>148337299</v>
      </c>
      <c r="L752">
        <v>123730713</v>
      </c>
      <c r="M752">
        <v>119925209</v>
      </c>
      <c r="N752">
        <v>-88651644</v>
      </c>
      <c r="O752">
        <v>9793896</v>
      </c>
      <c r="P752">
        <v>-2144932113</v>
      </c>
    </row>
    <row r="753" spans="1:16">
      <c r="A753">
        <v>4000</v>
      </c>
      <c r="B753">
        <v>1</v>
      </c>
      <c r="C753">
        <v>200</v>
      </c>
      <c r="D753" t="b">
        <v>1</v>
      </c>
      <c r="E753">
        <v>94.409937888198698</v>
      </c>
      <c r="F753">
        <v>98.816568047337199</v>
      </c>
      <c r="G753">
        <v>-2618942</v>
      </c>
      <c r="H753">
        <v>112881670</v>
      </c>
      <c r="I753">
        <v>307247948</v>
      </c>
      <c r="J753">
        <v>463719442</v>
      </c>
      <c r="K753">
        <v>-89530712</v>
      </c>
      <c r="L753">
        <v>-23797384</v>
      </c>
      <c r="M753">
        <v>167685087</v>
      </c>
      <c r="N753">
        <v>-155320489</v>
      </c>
      <c r="O753">
        <v>59292625</v>
      </c>
      <c r="P753">
        <v>-2146635135</v>
      </c>
    </row>
    <row r="754" spans="1:16">
      <c r="A754">
        <v>4000</v>
      </c>
      <c r="B754">
        <v>1</v>
      </c>
      <c r="C754">
        <v>200</v>
      </c>
      <c r="D754" t="b">
        <v>1</v>
      </c>
      <c r="E754">
        <v>91.097308488612796</v>
      </c>
      <c r="F754">
        <v>96.449704142011797</v>
      </c>
      <c r="G754">
        <v>98481827</v>
      </c>
      <c r="H754">
        <v>158226826</v>
      </c>
      <c r="I754">
        <v>503119722</v>
      </c>
      <c r="J754">
        <v>434071341</v>
      </c>
      <c r="K754">
        <v>-101898646</v>
      </c>
      <c r="L754">
        <v>67518484</v>
      </c>
      <c r="M754">
        <v>258455557</v>
      </c>
      <c r="N754">
        <v>-603660835</v>
      </c>
      <c r="O754">
        <v>103900259</v>
      </c>
      <c r="P754">
        <v>-2147382123</v>
      </c>
    </row>
    <row r="755" spans="1:16">
      <c r="A755">
        <v>4000</v>
      </c>
      <c r="B755">
        <v>1</v>
      </c>
      <c r="C755">
        <v>200</v>
      </c>
      <c r="D755" t="b">
        <v>1</v>
      </c>
      <c r="E755">
        <v>95.031055900621098</v>
      </c>
      <c r="F755">
        <v>98.816568047337199</v>
      </c>
      <c r="G755">
        <v>13693391</v>
      </c>
      <c r="H755">
        <v>129626471</v>
      </c>
      <c r="I755">
        <v>335426778</v>
      </c>
      <c r="J755">
        <v>351549675</v>
      </c>
      <c r="K755">
        <v>-88136738</v>
      </c>
      <c r="L755">
        <v>-33671996</v>
      </c>
      <c r="M755">
        <v>165893438</v>
      </c>
      <c r="N755">
        <v>-127089887</v>
      </c>
      <c r="O755">
        <v>73310576</v>
      </c>
      <c r="P755">
        <v>-2147446666</v>
      </c>
    </row>
    <row r="756" spans="1:16">
      <c r="A756">
        <v>4000</v>
      </c>
      <c r="B756">
        <v>1</v>
      </c>
      <c r="C756">
        <v>200</v>
      </c>
      <c r="D756" t="b">
        <v>1</v>
      </c>
      <c r="E756">
        <v>89.440993788819796</v>
      </c>
      <c r="F756">
        <v>94.674556213017695</v>
      </c>
      <c r="G756">
        <v>-301686028</v>
      </c>
      <c r="H756">
        <v>-261274086</v>
      </c>
      <c r="I756">
        <v>1845318626</v>
      </c>
      <c r="J756">
        <v>598278486</v>
      </c>
      <c r="K756">
        <v>446102878</v>
      </c>
      <c r="L756">
        <v>-503165295</v>
      </c>
      <c r="M756">
        <v>1036501181</v>
      </c>
      <c r="N756">
        <v>-1804677435</v>
      </c>
      <c r="O756">
        <v>295787894</v>
      </c>
      <c r="P756">
        <v>-2145796833</v>
      </c>
    </row>
    <row r="757" spans="1:16">
      <c r="A757">
        <v>4000</v>
      </c>
      <c r="B757">
        <v>1</v>
      </c>
      <c r="C757">
        <v>200</v>
      </c>
      <c r="D757" t="b">
        <v>1</v>
      </c>
      <c r="E757">
        <v>97.308488612836399</v>
      </c>
      <c r="F757">
        <v>98.224852071005898</v>
      </c>
      <c r="G757">
        <v>15841276</v>
      </c>
      <c r="H757">
        <v>134651153</v>
      </c>
      <c r="I757">
        <v>42590279</v>
      </c>
      <c r="J757">
        <v>127621660</v>
      </c>
      <c r="K757">
        <v>132535726</v>
      </c>
      <c r="L757">
        <v>52052276</v>
      </c>
      <c r="M757">
        <v>157894090</v>
      </c>
      <c r="N757">
        <v>-57762816</v>
      </c>
      <c r="O757">
        <v>81845305</v>
      </c>
      <c r="P757">
        <v>-2146652450</v>
      </c>
    </row>
    <row r="758" spans="1:16">
      <c r="A758">
        <v>4000</v>
      </c>
      <c r="B758">
        <v>1</v>
      </c>
      <c r="C758">
        <v>200</v>
      </c>
      <c r="D758" t="b">
        <v>1</v>
      </c>
      <c r="E758">
        <v>89.648033126293996</v>
      </c>
      <c r="F758">
        <v>94.082840236686394</v>
      </c>
      <c r="G758">
        <v>-232889416</v>
      </c>
      <c r="H758">
        <v>-93811418</v>
      </c>
      <c r="I758">
        <v>1176208658</v>
      </c>
      <c r="J758">
        <v>722648944</v>
      </c>
      <c r="K758">
        <v>321147275</v>
      </c>
      <c r="L758">
        <v>-339084261</v>
      </c>
      <c r="M758">
        <v>756431722</v>
      </c>
      <c r="N758">
        <v>-1475751053</v>
      </c>
      <c r="O758">
        <v>199877608</v>
      </c>
      <c r="P758">
        <v>-2146203024</v>
      </c>
    </row>
    <row r="759" spans="1:16">
      <c r="A759">
        <v>4000</v>
      </c>
      <c r="B759">
        <v>1</v>
      </c>
      <c r="C759">
        <v>200</v>
      </c>
      <c r="D759" t="b">
        <v>1</v>
      </c>
      <c r="E759">
        <v>90.269151138716296</v>
      </c>
      <c r="F759">
        <v>94.674556213017695</v>
      </c>
      <c r="G759">
        <v>-6726705</v>
      </c>
      <c r="H759">
        <v>139395172</v>
      </c>
      <c r="I759">
        <v>670334333</v>
      </c>
      <c r="J759">
        <v>397763525</v>
      </c>
      <c r="K759">
        <v>51780911</v>
      </c>
      <c r="L759">
        <v>-42428223</v>
      </c>
      <c r="M759">
        <v>284417556</v>
      </c>
      <c r="N759">
        <v>-734919854</v>
      </c>
      <c r="O759">
        <v>133982521</v>
      </c>
      <c r="P759">
        <v>-2144540643</v>
      </c>
    </row>
    <row r="760" spans="1:16">
      <c r="A760">
        <v>4000</v>
      </c>
      <c r="B760">
        <v>1</v>
      </c>
      <c r="C760">
        <v>200</v>
      </c>
      <c r="D760" t="b">
        <v>1</v>
      </c>
      <c r="E760">
        <v>97.101449275362299</v>
      </c>
      <c r="F760">
        <v>98.816568047337199</v>
      </c>
      <c r="G760">
        <v>-12790387</v>
      </c>
      <c r="H760">
        <v>55997388</v>
      </c>
      <c r="I760">
        <v>232630237</v>
      </c>
      <c r="J760">
        <v>116351579</v>
      </c>
      <c r="K760">
        <v>66728030</v>
      </c>
      <c r="L760">
        <v>56458361</v>
      </c>
      <c r="M760">
        <v>131502770</v>
      </c>
      <c r="N760">
        <v>4218585</v>
      </c>
      <c r="O760">
        <v>101112922</v>
      </c>
      <c r="P760">
        <v>-2144279969</v>
      </c>
    </row>
    <row r="761" spans="1:16">
      <c r="A761">
        <v>4000</v>
      </c>
      <c r="B761">
        <v>1</v>
      </c>
      <c r="C761">
        <v>200</v>
      </c>
      <c r="D761" t="b">
        <v>1</v>
      </c>
      <c r="E761">
        <v>96.273291925465799</v>
      </c>
      <c r="F761">
        <v>98.816568047337199</v>
      </c>
      <c r="G761">
        <v>18175309</v>
      </c>
      <c r="H761">
        <v>36384358</v>
      </c>
      <c r="I761">
        <v>111545475</v>
      </c>
      <c r="J761">
        <v>320286300</v>
      </c>
      <c r="K761">
        <v>144193325</v>
      </c>
      <c r="L761">
        <v>-11453730</v>
      </c>
      <c r="M761">
        <v>144272433</v>
      </c>
      <c r="N761">
        <v>16965530</v>
      </c>
      <c r="O761">
        <v>40860972</v>
      </c>
      <c r="P761">
        <v>-2147401423</v>
      </c>
    </row>
    <row r="762" spans="1:16">
      <c r="A762">
        <v>4000</v>
      </c>
      <c r="B762">
        <v>1</v>
      </c>
      <c r="C762">
        <v>200</v>
      </c>
      <c r="D762" t="b">
        <v>1</v>
      </c>
      <c r="E762">
        <v>88.198757763975095</v>
      </c>
      <c r="F762">
        <v>91.715976331360906</v>
      </c>
      <c r="G762">
        <v>-40155022</v>
      </c>
      <c r="H762">
        <v>-197144494</v>
      </c>
      <c r="I762">
        <v>1241495921</v>
      </c>
      <c r="J762">
        <v>536561242</v>
      </c>
      <c r="K762">
        <v>498941972</v>
      </c>
      <c r="L762">
        <v>-222850718</v>
      </c>
      <c r="M762">
        <v>286493444</v>
      </c>
      <c r="N762">
        <v>-1047941620</v>
      </c>
      <c r="O762">
        <v>167240139</v>
      </c>
      <c r="P762">
        <v>-2147024172</v>
      </c>
    </row>
    <row r="763" spans="1:16">
      <c r="A763">
        <v>4000</v>
      </c>
      <c r="B763">
        <v>1</v>
      </c>
      <c r="C763">
        <v>200</v>
      </c>
      <c r="D763" t="b">
        <v>1</v>
      </c>
      <c r="E763">
        <v>96.273291925465799</v>
      </c>
      <c r="F763">
        <v>98.816568047337199</v>
      </c>
      <c r="G763">
        <v>22856451</v>
      </c>
      <c r="H763">
        <v>63493123</v>
      </c>
      <c r="I763">
        <v>135248785</v>
      </c>
      <c r="J763">
        <v>207856707</v>
      </c>
      <c r="K763">
        <v>149752238</v>
      </c>
      <c r="L763">
        <v>74967165</v>
      </c>
      <c r="M763">
        <v>136341801</v>
      </c>
      <c r="N763">
        <v>-12297935</v>
      </c>
      <c r="O763">
        <v>21196197</v>
      </c>
      <c r="P763">
        <v>-2138747862</v>
      </c>
    </row>
    <row r="764" spans="1:16">
      <c r="A764">
        <v>4000</v>
      </c>
      <c r="B764">
        <v>1</v>
      </c>
      <c r="C764">
        <v>200</v>
      </c>
      <c r="D764" t="b">
        <v>1</v>
      </c>
      <c r="E764">
        <v>94.616977225672798</v>
      </c>
      <c r="F764">
        <v>98.224852071005898</v>
      </c>
      <c r="G764">
        <v>68129157</v>
      </c>
      <c r="H764">
        <v>-14755465</v>
      </c>
      <c r="I764">
        <v>191721442</v>
      </c>
      <c r="J764">
        <v>376405576</v>
      </c>
      <c r="K764">
        <v>129775581</v>
      </c>
      <c r="L764">
        <v>112432806</v>
      </c>
      <c r="M764">
        <v>131787526</v>
      </c>
      <c r="N764">
        <v>-76478437</v>
      </c>
      <c r="O764">
        <v>34568206</v>
      </c>
      <c r="P764">
        <v>-2147111696</v>
      </c>
    </row>
    <row r="765" spans="1:16">
      <c r="A765">
        <v>4000</v>
      </c>
      <c r="B765">
        <v>1</v>
      </c>
      <c r="C765">
        <v>200</v>
      </c>
      <c r="D765" t="b">
        <v>1</v>
      </c>
      <c r="E765">
        <v>94.202898550724598</v>
      </c>
      <c r="F765">
        <v>99.4082840236686</v>
      </c>
      <c r="G765">
        <v>-38886194</v>
      </c>
      <c r="H765">
        <v>100680955</v>
      </c>
      <c r="I765">
        <v>344914405</v>
      </c>
      <c r="J765">
        <v>406670446</v>
      </c>
      <c r="K765">
        <v>12025956</v>
      </c>
      <c r="L765">
        <v>-4790676</v>
      </c>
      <c r="M765">
        <v>126105585</v>
      </c>
      <c r="N765">
        <v>-124991512</v>
      </c>
      <c r="O765">
        <v>23977654</v>
      </c>
      <c r="P765">
        <v>-2147043186</v>
      </c>
    </row>
    <row r="766" spans="1:16">
      <c r="A766">
        <v>4000</v>
      </c>
      <c r="B766">
        <v>1</v>
      </c>
      <c r="C766">
        <v>200</v>
      </c>
      <c r="D766" t="b">
        <v>1</v>
      </c>
      <c r="E766">
        <v>94.824016563146998</v>
      </c>
      <c r="F766">
        <v>99.4082840236686</v>
      </c>
      <c r="G766">
        <v>-6451765</v>
      </c>
      <c r="H766">
        <v>44409922</v>
      </c>
      <c r="I766">
        <v>260704069</v>
      </c>
      <c r="J766">
        <v>430902166</v>
      </c>
      <c r="K766">
        <v>11568554</v>
      </c>
      <c r="L766">
        <v>-14394262</v>
      </c>
      <c r="M766">
        <v>156330650</v>
      </c>
      <c r="N766">
        <v>-63231692</v>
      </c>
      <c r="O766">
        <v>58029718</v>
      </c>
      <c r="P766">
        <v>-2146141554</v>
      </c>
    </row>
    <row r="767" spans="1:16">
      <c r="A767">
        <v>4000</v>
      </c>
      <c r="B767">
        <v>1</v>
      </c>
      <c r="C767">
        <v>200</v>
      </c>
      <c r="D767" t="b">
        <v>1</v>
      </c>
      <c r="E767">
        <v>96.480331262939899</v>
      </c>
      <c r="F767">
        <v>98.816568047337199</v>
      </c>
      <c r="G767">
        <v>33249930</v>
      </c>
      <c r="H767">
        <v>96759182</v>
      </c>
      <c r="I767">
        <v>104461220</v>
      </c>
      <c r="J767">
        <v>131765893</v>
      </c>
      <c r="K767">
        <v>190095791</v>
      </c>
      <c r="L767">
        <v>56062338</v>
      </c>
      <c r="M767">
        <v>151457687</v>
      </c>
      <c r="N767">
        <v>-29113538</v>
      </c>
      <c r="O767">
        <v>50172734</v>
      </c>
      <c r="P767">
        <v>-2147164980</v>
      </c>
    </row>
    <row r="768" spans="1:16">
      <c r="A768">
        <v>4000</v>
      </c>
      <c r="B768">
        <v>1</v>
      </c>
      <c r="C768">
        <v>200</v>
      </c>
      <c r="D768" t="b">
        <v>1</v>
      </c>
      <c r="E768">
        <v>93.167701863353997</v>
      </c>
      <c r="F768">
        <v>98.224852071005898</v>
      </c>
      <c r="G768">
        <v>-120521074</v>
      </c>
      <c r="H768">
        <v>202883444</v>
      </c>
      <c r="I768">
        <v>379928445</v>
      </c>
      <c r="J768">
        <v>355442064</v>
      </c>
      <c r="K768">
        <v>-118123113</v>
      </c>
      <c r="L768">
        <v>-20308540</v>
      </c>
      <c r="M768">
        <v>184166405</v>
      </c>
      <c r="N768">
        <v>-222028344</v>
      </c>
      <c r="O768">
        <v>74354192</v>
      </c>
      <c r="P768">
        <v>-2146280049</v>
      </c>
    </row>
    <row r="769" spans="1:16">
      <c r="A769">
        <v>4000</v>
      </c>
      <c r="B769">
        <v>1</v>
      </c>
      <c r="C769">
        <v>200</v>
      </c>
      <c r="D769" t="b">
        <v>1</v>
      </c>
      <c r="E769">
        <v>89.855072463768096</v>
      </c>
      <c r="F769">
        <v>94.674556213017695</v>
      </c>
      <c r="G769">
        <v>-44640212</v>
      </c>
      <c r="H769">
        <v>108332036</v>
      </c>
      <c r="I769">
        <v>795637784</v>
      </c>
      <c r="J769">
        <v>578479386</v>
      </c>
      <c r="K769">
        <v>-15461828</v>
      </c>
      <c r="L769">
        <v>-101797718</v>
      </c>
      <c r="M769">
        <v>307821724</v>
      </c>
      <c r="N769">
        <v>-838859543</v>
      </c>
      <c r="O769">
        <v>134120765</v>
      </c>
      <c r="P769">
        <v>-2147293047</v>
      </c>
    </row>
    <row r="770" spans="1:16">
      <c r="A770">
        <v>4000</v>
      </c>
      <c r="B770">
        <v>1</v>
      </c>
      <c r="C770">
        <v>200</v>
      </c>
      <c r="D770" t="b">
        <v>1</v>
      </c>
      <c r="E770">
        <v>94.202898550724598</v>
      </c>
      <c r="F770">
        <v>98.224852071005898</v>
      </c>
      <c r="G770">
        <v>2325752</v>
      </c>
      <c r="H770">
        <v>135119864</v>
      </c>
      <c r="I770">
        <v>309801470</v>
      </c>
      <c r="J770">
        <v>433560365</v>
      </c>
      <c r="K770">
        <v>-119827632</v>
      </c>
      <c r="L770">
        <v>-377298</v>
      </c>
      <c r="M770">
        <v>182057729</v>
      </c>
      <c r="N770">
        <v>-191162082</v>
      </c>
      <c r="O770">
        <v>70828298</v>
      </c>
      <c r="P770">
        <v>-2146387920</v>
      </c>
    </row>
    <row r="771" spans="1:16">
      <c r="A771">
        <v>4000</v>
      </c>
      <c r="B771">
        <v>1</v>
      </c>
      <c r="C771">
        <v>200</v>
      </c>
      <c r="D771" t="b">
        <v>1</v>
      </c>
      <c r="E771">
        <v>89.440993788819796</v>
      </c>
      <c r="F771">
        <v>91.715976331360906</v>
      </c>
      <c r="G771">
        <v>-150275867</v>
      </c>
      <c r="H771">
        <v>-113376390</v>
      </c>
      <c r="I771">
        <v>1132321604</v>
      </c>
      <c r="J771">
        <v>536679939</v>
      </c>
      <c r="K771">
        <v>495244972</v>
      </c>
      <c r="L771">
        <v>-276173964</v>
      </c>
      <c r="M771">
        <v>330723360</v>
      </c>
      <c r="N771">
        <v>-1089758577</v>
      </c>
      <c r="O771">
        <v>229403371</v>
      </c>
      <c r="P771">
        <v>-2147095345</v>
      </c>
    </row>
    <row r="772" spans="1:16">
      <c r="A772">
        <v>4000</v>
      </c>
      <c r="B772">
        <v>1</v>
      </c>
      <c r="C772">
        <v>200</v>
      </c>
      <c r="D772" t="b">
        <v>1</v>
      </c>
      <c r="E772">
        <v>93.788819875776397</v>
      </c>
      <c r="F772">
        <v>97.041420118343197</v>
      </c>
      <c r="G772">
        <v>78624099</v>
      </c>
      <c r="H772">
        <v>4548923</v>
      </c>
      <c r="I772">
        <v>677752184</v>
      </c>
      <c r="J772">
        <v>116217898</v>
      </c>
      <c r="K772">
        <v>204340197</v>
      </c>
      <c r="L772">
        <v>-10013659</v>
      </c>
      <c r="M772">
        <v>218096484</v>
      </c>
      <c r="N772">
        <v>-406756516</v>
      </c>
      <c r="O772">
        <v>102404155</v>
      </c>
      <c r="P772">
        <v>-2147080807</v>
      </c>
    </row>
    <row r="773" spans="1:16">
      <c r="A773">
        <v>4000</v>
      </c>
      <c r="B773">
        <v>1</v>
      </c>
      <c r="C773">
        <v>200</v>
      </c>
      <c r="D773" t="b">
        <v>1</v>
      </c>
      <c r="E773">
        <v>92.960662525879897</v>
      </c>
      <c r="F773">
        <v>98.816568047337199</v>
      </c>
      <c r="G773">
        <v>15727983</v>
      </c>
      <c r="H773">
        <v>92318860</v>
      </c>
      <c r="I773">
        <v>343654242</v>
      </c>
      <c r="J773">
        <v>462338261</v>
      </c>
      <c r="K773">
        <v>-63730534</v>
      </c>
      <c r="L773">
        <v>95421047</v>
      </c>
      <c r="M773">
        <v>147988051</v>
      </c>
      <c r="N773">
        <v>-235521395</v>
      </c>
      <c r="O773">
        <v>33212162</v>
      </c>
      <c r="P773">
        <v>-2147460994</v>
      </c>
    </row>
    <row r="774" spans="1:16">
      <c r="A774">
        <v>4000</v>
      </c>
      <c r="B774">
        <v>1</v>
      </c>
      <c r="C774">
        <v>200</v>
      </c>
      <c r="D774" t="b">
        <v>1</v>
      </c>
      <c r="E774">
        <v>94.409937888198698</v>
      </c>
      <c r="F774">
        <v>99.4082840236686</v>
      </c>
      <c r="G774">
        <v>-42571659</v>
      </c>
      <c r="H774">
        <v>76967311</v>
      </c>
      <c r="I774">
        <v>311718816</v>
      </c>
      <c r="J774">
        <v>386908882</v>
      </c>
      <c r="K774">
        <v>1946531</v>
      </c>
      <c r="L774">
        <v>78323044</v>
      </c>
      <c r="M774">
        <v>167675939</v>
      </c>
      <c r="N774">
        <v>-171465734</v>
      </c>
      <c r="O774">
        <v>56590819</v>
      </c>
      <c r="P774">
        <v>-2145639314</v>
      </c>
    </row>
    <row r="775" spans="1:16">
      <c r="A775">
        <v>4000</v>
      </c>
      <c r="B775">
        <v>1</v>
      </c>
      <c r="C775">
        <v>200</v>
      </c>
      <c r="D775" t="b">
        <v>1</v>
      </c>
      <c r="E775">
        <v>91.304347826086897</v>
      </c>
      <c r="F775">
        <v>95.266272189349095</v>
      </c>
      <c r="G775">
        <v>23041444</v>
      </c>
      <c r="H775">
        <v>67457111</v>
      </c>
      <c r="I775">
        <v>728662894</v>
      </c>
      <c r="J775">
        <v>545110840</v>
      </c>
      <c r="K775">
        <v>19673712</v>
      </c>
      <c r="L775">
        <v>-153923464</v>
      </c>
      <c r="M775">
        <v>297653412</v>
      </c>
      <c r="N775">
        <v>-702936036</v>
      </c>
      <c r="O775">
        <v>144060297</v>
      </c>
      <c r="P775">
        <v>-2146606656</v>
      </c>
    </row>
    <row r="776" spans="1:16">
      <c r="A776">
        <v>4000</v>
      </c>
      <c r="B776">
        <v>1</v>
      </c>
      <c r="C776">
        <v>200</v>
      </c>
      <c r="D776" t="b">
        <v>1</v>
      </c>
      <c r="E776">
        <v>88.819875776397495</v>
      </c>
      <c r="F776">
        <v>91.715976331360906</v>
      </c>
      <c r="G776">
        <v>-70318317</v>
      </c>
      <c r="H776">
        <v>-144310392</v>
      </c>
      <c r="I776">
        <v>1185169741</v>
      </c>
      <c r="J776">
        <v>651694619</v>
      </c>
      <c r="K776">
        <v>305057069</v>
      </c>
      <c r="L776">
        <v>-221650833</v>
      </c>
      <c r="M776">
        <v>295565648</v>
      </c>
      <c r="N776">
        <v>-1022786357</v>
      </c>
      <c r="O776">
        <v>66070226</v>
      </c>
      <c r="P776">
        <v>-2140538038</v>
      </c>
    </row>
    <row r="777" spans="1:16">
      <c r="A777">
        <v>4000</v>
      </c>
      <c r="B777">
        <v>1</v>
      </c>
      <c r="C777">
        <v>200</v>
      </c>
      <c r="D777" t="b">
        <v>1</v>
      </c>
      <c r="E777">
        <v>94.616977225672798</v>
      </c>
      <c r="F777">
        <v>98.224852071005898</v>
      </c>
      <c r="G777">
        <v>106477162</v>
      </c>
      <c r="H777">
        <v>329047</v>
      </c>
      <c r="I777">
        <v>167531651</v>
      </c>
      <c r="J777">
        <v>368598861</v>
      </c>
      <c r="K777">
        <v>150992192</v>
      </c>
      <c r="L777">
        <v>91015204</v>
      </c>
      <c r="M777">
        <v>133784579</v>
      </c>
      <c r="N777">
        <v>-66815826</v>
      </c>
      <c r="O777">
        <v>-1189142</v>
      </c>
      <c r="P777">
        <v>-2147108158</v>
      </c>
    </row>
    <row r="778" spans="1:16">
      <c r="A778">
        <v>4000</v>
      </c>
      <c r="B778">
        <v>1</v>
      </c>
      <c r="C778">
        <v>200</v>
      </c>
      <c r="D778" t="b">
        <v>1</v>
      </c>
      <c r="E778">
        <v>94.616977225672798</v>
      </c>
      <c r="F778">
        <v>99.4082840236686</v>
      </c>
      <c r="G778">
        <v>-15685110</v>
      </c>
      <c r="H778">
        <v>67792026</v>
      </c>
      <c r="I778">
        <v>268433180</v>
      </c>
      <c r="J778">
        <v>435797324</v>
      </c>
      <c r="K778">
        <v>22588000</v>
      </c>
      <c r="L778">
        <v>-46466594</v>
      </c>
      <c r="M778">
        <v>161803256</v>
      </c>
      <c r="N778">
        <v>-64253848</v>
      </c>
      <c r="O778">
        <v>24448139</v>
      </c>
      <c r="P778">
        <v>-2147477597</v>
      </c>
    </row>
    <row r="779" spans="1:16">
      <c r="A779">
        <v>4000</v>
      </c>
      <c r="B779">
        <v>1</v>
      </c>
      <c r="C779">
        <v>200</v>
      </c>
      <c r="D779" t="b">
        <v>1</v>
      </c>
      <c r="E779">
        <v>95.238095238095198</v>
      </c>
      <c r="F779">
        <v>98.224852071005898</v>
      </c>
      <c r="G779">
        <v>65731290</v>
      </c>
      <c r="H779">
        <v>6757143</v>
      </c>
      <c r="I779">
        <v>215625662</v>
      </c>
      <c r="J779">
        <v>295210539</v>
      </c>
      <c r="K779">
        <v>181369328</v>
      </c>
      <c r="L779">
        <v>116225549</v>
      </c>
      <c r="M779">
        <v>124983388</v>
      </c>
      <c r="N779">
        <v>-75710702</v>
      </c>
      <c r="O779">
        <v>16837461</v>
      </c>
      <c r="P779">
        <v>-2144207959</v>
      </c>
    </row>
    <row r="780" spans="1:16">
      <c r="A780">
        <v>4000</v>
      </c>
      <c r="B780">
        <v>1</v>
      </c>
      <c r="C780">
        <v>200</v>
      </c>
      <c r="D780" t="b">
        <v>1</v>
      </c>
      <c r="E780">
        <v>88.405797101449195</v>
      </c>
      <c r="F780">
        <v>89.940828402366805</v>
      </c>
      <c r="G780">
        <v>-200956742</v>
      </c>
      <c r="H780">
        <v>-242386784</v>
      </c>
      <c r="I780">
        <v>1340524185</v>
      </c>
      <c r="J780">
        <v>536469965</v>
      </c>
      <c r="K780">
        <v>516666300</v>
      </c>
      <c r="L780">
        <v>-117483311</v>
      </c>
      <c r="M780">
        <v>296450988</v>
      </c>
      <c r="N780">
        <v>-1223874110</v>
      </c>
      <c r="O780">
        <v>169389165</v>
      </c>
      <c r="P780">
        <v>-2145079858</v>
      </c>
    </row>
    <row r="781" spans="1:16">
      <c r="A781">
        <v>4000</v>
      </c>
      <c r="B781">
        <v>1</v>
      </c>
      <c r="C781">
        <v>200</v>
      </c>
      <c r="D781" t="b">
        <v>1</v>
      </c>
      <c r="E781">
        <v>94.824016563146998</v>
      </c>
      <c r="F781">
        <v>99.4082840236686</v>
      </c>
      <c r="G781">
        <v>-48872948</v>
      </c>
      <c r="H781">
        <v>78402209</v>
      </c>
      <c r="I781">
        <v>255165065</v>
      </c>
      <c r="J781">
        <v>380090875</v>
      </c>
      <c r="K781">
        <v>11725432</v>
      </c>
      <c r="L781">
        <v>-2035610</v>
      </c>
      <c r="M781">
        <v>164227156</v>
      </c>
      <c r="N781">
        <v>-80575778</v>
      </c>
      <c r="O781">
        <v>69926424</v>
      </c>
      <c r="P781">
        <v>-2147332611</v>
      </c>
    </row>
    <row r="782" spans="1:16">
      <c r="A782">
        <v>4000</v>
      </c>
      <c r="B782">
        <v>1</v>
      </c>
      <c r="C782">
        <v>200</v>
      </c>
      <c r="D782" t="b">
        <v>1</v>
      </c>
      <c r="E782">
        <v>91.718426501035196</v>
      </c>
      <c r="F782">
        <v>95.266272189349095</v>
      </c>
      <c r="G782">
        <v>121318089</v>
      </c>
      <c r="H782">
        <v>168430348</v>
      </c>
      <c r="I782">
        <v>462164059</v>
      </c>
      <c r="J782">
        <v>276503453</v>
      </c>
      <c r="K782">
        <v>2804946</v>
      </c>
      <c r="L782">
        <v>75751869</v>
      </c>
      <c r="M782">
        <v>232306938</v>
      </c>
      <c r="N782">
        <v>-575057758</v>
      </c>
      <c r="O782">
        <v>137340944</v>
      </c>
      <c r="P782">
        <v>-2146027413</v>
      </c>
    </row>
    <row r="783" spans="1:16">
      <c r="A783">
        <v>4000</v>
      </c>
      <c r="B783">
        <v>1</v>
      </c>
      <c r="C783">
        <v>200</v>
      </c>
      <c r="D783" t="b">
        <v>1</v>
      </c>
      <c r="E783">
        <v>96.894409937888199</v>
      </c>
      <c r="F783">
        <v>98.224852071005898</v>
      </c>
      <c r="G783">
        <v>92419413</v>
      </c>
      <c r="H783">
        <v>134546968</v>
      </c>
      <c r="I783">
        <v>113571785</v>
      </c>
      <c r="J783">
        <v>159250796</v>
      </c>
      <c r="K783">
        <v>98819749</v>
      </c>
      <c r="L783">
        <v>-18395462</v>
      </c>
      <c r="M783">
        <v>182834124</v>
      </c>
      <c r="N783">
        <v>-231477147</v>
      </c>
      <c r="O783">
        <v>208721216</v>
      </c>
      <c r="P783">
        <v>-2146790366</v>
      </c>
    </row>
    <row r="784" spans="1:16">
      <c r="A784">
        <v>4000</v>
      </c>
      <c r="B784">
        <v>1</v>
      </c>
      <c r="C784">
        <v>200</v>
      </c>
      <c r="D784" t="b">
        <v>1</v>
      </c>
      <c r="E784">
        <v>94.824016563146998</v>
      </c>
      <c r="F784">
        <v>99.4082840236686</v>
      </c>
      <c r="G784">
        <v>-19842725</v>
      </c>
      <c r="H784">
        <v>54608799</v>
      </c>
      <c r="I784">
        <v>294766965</v>
      </c>
      <c r="J784">
        <v>417298390</v>
      </c>
      <c r="K784">
        <v>10561365</v>
      </c>
      <c r="L784">
        <v>-7574060</v>
      </c>
      <c r="M784">
        <v>146529240</v>
      </c>
      <c r="N784">
        <v>-72412451</v>
      </c>
      <c r="O784">
        <v>59271181</v>
      </c>
      <c r="P784">
        <v>-2144418451</v>
      </c>
    </row>
    <row r="785" spans="1:16">
      <c r="A785">
        <v>4000</v>
      </c>
      <c r="B785">
        <v>1</v>
      </c>
      <c r="C785">
        <v>200</v>
      </c>
      <c r="D785" t="b">
        <v>1</v>
      </c>
      <c r="E785">
        <v>95.445134575569298</v>
      </c>
      <c r="F785">
        <v>98.224852071005898</v>
      </c>
      <c r="G785">
        <v>34754780</v>
      </c>
      <c r="H785">
        <v>2770454</v>
      </c>
      <c r="I785">
        <v>149821419</v>
      </c>
      <c r="J785">
        <v>412648199</v>
      </c>
      <c r="K785">
        <v>62282101</v>
      </c>
      <c r="L785">
        <v>125275643</v>
      </c>
      <c r="M785">
        <v>133834103</v>
      </c>
      <c r="N785">
        <v>-100086245</v>
      </c>
      <c r="O785">
        <v>57809721</v>
      </c>
      <c r="P785">
        <v>-2144717784</v>
      </c>
    </row>
    <row r="786" spans="1:16">
      <c r="A786">
        <v>4000</v>
      </c>
      <c r="B786">
        <v>1</v>
      </c>
      <c r="C786">
        <v>200</v>
      </c>
      <c r="D786" t="b">
        <v>1</v>
      </c>
      <c r="E786">
        <v>94.824016563146998</v>
      </c>
      <c r="F786">
        <v>98.816568047337199</v>
      </c>
      <c r="G786">
        <v>24601094</v>
      </c>
      <c r="H786">
        <v>66273404</v>
      </c>
      <c r="I786">
        <v>494706931</v>
      </c>
      <c r="J786">
        <v>82821873</v>
      </c>
      <c r="K786">
        <v>317467259</v>
      </c>
      <c r="L786">
        <v>-14931874</v>
      </c>
      <c r="M786">
        <v>219629690</v>
      </c>
      <c r="N786">
        <v>-395757112</v>
      </c>
      <c r="O786">
        <v>158854837</v>
      </c>
      <c r="P786">
        <v>-2147479732</v>
      </c>
    </row>
    <row r="787" spans="1:16">
      <c r="A787">
        <v>4000</v>
      </c>
      <c r="B787">
        <v>1</v>
      </c>
      <c r="C787">
        <v>200</v>
      </c>
      <c r="D787" t="b">
        <v>1</v>
      </c>
      <c r="E787">
        <v>94.409937888198698</v>
      </c>
      <c r="F787">
        <v>99.4082840236686</v>
      </c>
      <c r="G787">
        <v>-82791255</v>
      </c>
      <c r="H787">
        <v>137082455</v>
      </c>
      <c r="I787">
        <v>338678426</v>
      </c>
      <c r="J787">
        <v>331405728</v>
      </c>
      <c r="K787">
        <v>16649036</v>
      </c>
      <c r="L787">
        <v>-7279009</v>
      </c>
      <c r="M787">
        <v>167553031</v>
      </c>
      <c r="N787">
        <v>-147478181</v>
      </c>
      <c r="O787">
        <v>44541623</v>
      </c>
      <c r="P787">
        <v>-2147382753</v>
      </c>
    </row>
    <row r="788" spans="1:16">
      <c r="A788">
        <v>4000</v>
      </c>
      <c r="B788">
        <v>1</v>
      </c>
      <c r="C788">
        <v>200</v>
      </c>
      <c r="D788" t="b">
        <v>1</v>
      </c>
      <c r="E788">
        <v>95.445134575569298</v>
      </c>
      <c r="F788">
        <v>97.041420118343197</v>
      </c>
      <c r="G788">
        <v>4012919</v>
      </c>
      <c r="H788">
        <v>137362973</v>
      </c>
      <c r="I788">
        <v>353599075</v>
      </c>
      <c r="J788">
        <v>44201125</v>
      </c>
      <c r="K788">
        <v>268863053</v>
      </c>
      <c r="L788">
        <v>-25821440</v>
      </c>
      <c r="M788">
        <v>240595595</v>
      </c>
      <c r="N788">
        <v>-401671237</v>
      </c>
      <c r="O788">
        <v>178200062</v>
      </c>
      <c r="P788">
        <v>-2147212126</v>
      </c>
    </row>
    <row r="789" spans="1:16">
      <c r="A789">
        <v>4000</v>
      </c>
      <c r="B789">
        <v>1</v>
      </c>
      <c r="C789">
        <v>200</v>
      </c>
      <c r="D789" t="b">
        <v>1</v>
      </c>
      <c r="E789">
        <v>93.581780538302198</v>
      </c>
      <c r="F789">
        <v>98.224852071005898</v>
      </c>
      <c r="G789">
        <v>-26867602</v>
      </c>
      <c r="H789">
        <v>168846621</v>
      </c>
      <c r="I789">
        <v>325716454</v>
      </c>
      <c r="J789">
        <v>385602860</v>
      </c>
      <c r="K789">
        <v>-106300115</v>
      </c>
      <c r="L789">
        <v>-30428058</v>
      </c>
      <c r="M789">
        <v>184369365</v>
      </c>
      <c r="N789">
        <v>-183016438</v>
      </c>
      <c r="O789">
        <v>73158403</v>
      </c>
      <c r="P789">
        <v>-2146958608</v>
      </c>
    </row>
    <row r="790" spans="1:16">
      <c r="A790">
        <v>4000</v>
      </c>
      <c r="B790">
        <v>1</v>
      </c>
      <c r="C790">
        <v>200</v>
      </c>
      <c r="D790" t="b">
        <v>1</v>
      </c>
      <c r="E790">
        <v>90.269151138716296</v>
      </c>
      <c r="F790">
        <v>95.266272189349095</v>
      </c>
      <c r="G790">
        <v>-151549609</v>
      </c>
      <c r="H790">
        <v>-96765029</v>
      </c>
      <c r="I790">
        <v>1072913361</v>
      </c>
      <c r="J790">
        <v>534917692</v>
      </c>
      <c r="K790">
        <v>353435855</v>
      </c>
      <c r="L790">
        <v>-304256564</v>
      </c>
      <c r="M790">
        <v>768646894</v>
      </c>
      <c r="N790">
        <v>-1339953748</v>
      </c>
      <c r="O790">
        <v>264955049</v>
      </c>
      <c r="P790">
        <v>-2147401163</v>
      </c>
    </row>
    <row r="791" spans="1:16">
      <c r="A791">
        <v>4000</v>
      </c>
      <c r="B791">
        <v>1</v>
      </c>
      <c r="C791">
        <v>200</v>
      </c>
      <c r="D791" t="b">
        <v>1</v>
      </c>
      <c r="E791">
        <v>91.718426501035196</v>
      </c>
      <c r="F791">
        <v>97.041420118343197</v>
      </c>
      <c r="G791">
        <v>37482302</v>
      </c>
      <c r="H791">
        <v>-61453920</v>
      </c>
      <c r="I791">
        <v>717483321</v>
      </c>
      <c r="J791">
        <v>251133942</v>
      </c>
      <c r="K791">
        <v>67098954</v>
      </c>
      <c r="L791">
        <v>86070699</v>
      </c>
      <c r="M791">
        <v>231921088</v>
      </c>
      <c r="N791">
        <v>-602927336</v>
      </c>
      <c r="O791">
        <v>400541454</v>
      </c>
      <c r="P791">
        <v>-2147263356</v>
      </c>
    </row>
    <row r="792" spans="1:16">
      <c r="A792">
        <v>4000</v>
      </c>
      <c r="B792">
        <v>1</v>
      </c>
      <c r="C792">
        <v>200</v>
      </c>
      <c r="D792" t="b">
        <v>1</v>
      </c>
      <c r="E792">
        <v>96.273291925465799</v>
      </c>
      <c r="F792">
        <v>97.633136094674498</v>
      </c>
      <c r="G792">
        <v>56468112</v>
      </c>
      <c r="H792">
        <v>21047419</v>
      </c>
      <c r="I792">
        <v>122975482</v>
      </c>
      <c r="J792">
        <v>407605895</v>
      </c>
      <c r="K792">
        <v>18994475</v>
      </c>
      <c r="L792">
        <v>-3998857</v>
      </c>
      <c r="M792">
        <v>197683584</v>
      </c>
      <c r="N792">
        <v>-233873250</v>
      </c>
      <c r="O792">
        <v>221042025</v>
      </c>
      <c r="P792">
        <v>-2147336332</v>
      </c>
    </row>
    <row r="793" spans="1:16">
      <c r="A793">
        <v>4000</v>
      </c>
      <c r="B793">
        <v>1</v>
      </c>
      <c r="C793">
        <v>200</v>
      </c>
      <c r="D793" t="b">
        <v>1</v>
      </c>
      <c r="E793">
        <v>95.652173913043399</v>
      </c>
      <c r="F793">
        <v>98.816568047337199</v>
      </c>
      <c r="G793">
        <v>101484118</v>
      </c>
      <c r="H793">
        <v>4995442</v>
      </c>
      <c r="I793">
        <v>250950747</v>
      </c>
      <c r="J793">
        <v>267515796</v>
      </c>
      <c r="K793">
        <v>123878458</v>
      </c>
      <c r="L793">
        <v>100490210</v>
      </c>
      <c r="M793">
        <v>125374073</v>
      </c>
      <c r="N793">
        <v>-53214833</v>
      </c>
      <c r="O793">
        <v>9522458</v>
      </c>
      <c r="P793">
        <v>-2137819122</v>
      </c>
    </row>
    <row r="794" spans="1:16">
      <c r="A794">
        <v>4000</v>
      </c>
      <c r="B794">
        <v>1</v>
      </c>
      <c r="C794">
        <v>200</v>
      </c>
      <c r="D794" t="b">
        <v>1</v>
      </c>
      <c r="E794">
        <v>95.859213250517598</v>
      </c>
      <c r="F794">
        <v>98.816568047337199</v>
      </c>
      <c r="G794">
        <v>100096408</v>
      </c>
      <c r="H794">
        <v>28952624</v>
      </c>
      <c r="I794">
        <v>181271680</v>
      </c>
      <c r="J794">
        <v>259623520</v>
      </c>
      <c r="K794">
        <v>131092446</v>
      </c>
      <c r="L794">
        <v>129170408</v>
      </c>
      <c r="M794">
        <v>141888113</v>
      </c>
      <c r="N794">
        <v>-100230305</v>
      </c>
      <c r="O794">
        <v>54485527</v>
      </c>
      <c r="P794">
        <v>-2141557739</v>
      </c>
    </row>
    <row r="795" spans="1:16">
      <c r="A795">
        <v>4000</v>
      </c>
      <c r="B795">
        <v>1</v>
      </c>
      <c r="C795">
        <v>200</v>
      </c>
      <c r="D795" t="b">
        <v>1</v>
      </c>
      <c r="E795">
        <v>93.995859213250498</v>
      </c>
      <c r="F795">
        <v>97.041420118343197</v>
      </c>
      <c r="G795">
        <v>-13581253</v>
      </c>
      <c r="H795">
        <v>84781790</v>
      </c>
      <c r="I795">
        <v>560911652</v>
      </c>
      <c r="J795">
        <v>48188192</v>
      </c>
      <c r="K795">
        <v>231863697</v>
      </c>
      <c r="L795">
        <v>39029679</v>
      </c>
      <c r="M795">
        <v>242892782</v>
      </c>
      <c r="N795">
        <v>-494737328</v>
      </c>
      <c r="O795">
        <v>166993554</v>
      </c>
      <c r="P795">
        <v>-2146955575</v>
      </c>
    </row>
    <row r="796" spans="1:16">
      <c r="A796">
        <v>4000</v>
      </c>
      <c r="B796">
        <v>1</v>
      </c>
      <c r="C796">
        <v>200</v>
      </c>
      <c r="D796" t="b">
        <v>1</v>
      </c>
      <c r="E796">
        <v>90.890269151138696</v>
      </c>
      <c r="F796">
        <v>95.266272189349095</v>
      </c>
      <c r="G796">
        <v>6783787</v>
      </c>
      <c r="H796">
        <v>56634662</v>
      </c>
      <c r="I796">
        <v>695376380</v>
      </c>
      <c r="J796">
        <v>544659237</v>
      </c>
      <c r="K796">
        <v>1211420</v>
      </c>
      <c r="L796">
        <v>-61313018</v>
      </c>
      <c r="M796">
        <v>263768097</v>
      </c>
      <c r="N796">
        <v>-666133982</v>
      </c>
      <c r="O796">
        <v>113358274</v>
      </c>
      <c r="P796">
        <v>-2145745093</v>
      </c>
    </row>
    <row r="797" spans="1:16">
      <c r="A797">
        <v>4000</v>
      </c>
      <c r="B797">
        <v>1</v>
      </c>
      <c r="C797">
        <v>200</v>
      </c>
      <c r="D797" t="b">
        <v>1</v>
      </c>
      <c r="E797">
        <v>89.648033126293996</v>
      </c>
      <c r="F797">
        <v>94.082840236686394</v>
      </c>
      <c r="G797">
        <v>-243955067</v>
      </c>
      <c r="H797">
        <v>-107870209</v>
      </c>
      <c r="I797">
        <v>1272373371</v>
      </c>
      <c r="J797">
        <v>662619525</v>
      </c>
      <c r="K797">
        <v>431933324</v>
      </c>
      <c r="L797">
        <v>-403641985</v>
      </c>
      <c r="M797">
        <v>821646115</v>
      </c>
      <c r="N797">
        <v>-1586520981</v>
      </c>
      <c r="O797">
        <v>233480594</v>
      </c>
      <c r="P797">
        <v>-2147253327</v>
      </c>
    </row>
    <row r="798" spans="1:16">
      <c r="A798">
        <v>4000</v>
      </c>
      <c r="B798">
        <v>1</v>
      </c>
      <c r="C798">
        <v>200</v>
      </c>
      <c r="D798" t="b">
        <v>1</v>
      </c>
      <c r="E798">
        <v>96.066252587991698</v>
      </c>
      <c r="F798">
        <v>98.816568047337199</v>
      </c>
      <c r="G798">
        <v>24398415</v>
      </c>
      <c r="H798">
        <v>21335720</v>
      </c>
      <c r="I798">
        <v>127436041</v>
      </c>
      <c r="J798">
        <v>331614708</v>
      </c>
      <c r="K798">
        <v>100521115</v>
      </c>
      <c r="L798">
        <v>135565085</v>
      </c>
      <c r="M798">
        <v>121654566</v>
      </c>
      <c r="N798">
        <v>-63135481</v>
      </c>
      <c r="O798">
        <v>45307433</v>
      </c>
      <c r="P798">
        <v>-2137216051</v>
      </c>
    </row>
    <row r="799" spans="1:16">
      <c r="A799">
        <v>4000</v>
      </c>
      <c r="B799">
        <v>1</v>
      </c>
      <c r="C799">
        <v>200</v>
      </c>
      <c r="D799" t="b">
        <v>1</v>
      </c>
      <c r="E799">
        <v>96.066252587991698</v>
      </c>
      <c r="F799">
        <v>99.4082840236686</v>
      </c>
      <c r="G799">
        <v>5011765</v>
      </c>
      <c r="H799">
        <v>8424561</v>
      </c>
      <c r="I799">
        <v>271766639</v>
      </c>
      <c r="J799">
        <v>257194753</v>
      </c>
      <c r="K799">
        <v>108928768</v>
      </c>
      <c r="L799">
        <v>123864802</v>
      </c>
      <c r="M799">
        <v>142035424</v>
      </c>
      <c r="N799">
        <v>-78551965</v>
      </c>
      <c r="O799">
        <v>41476974</v>
      </c>
      <c r="P799">
        <v>-2147428716</v>
      </c>
    </row>
    <row r="800" spans="1:16">
      <c r="A800">
        <v>4000</v>
      </c>
      <c r="B800">
        <v>1</v>
      </c>
      <c r="C800">
        <v>200</v>
      </c>
      <c r="D800" t="b">
        <v>1</v>
      </c>
      <c r="E800">
        <v>95.238095238095198</v>
      </c>
      <c r="F800">
        <v>99.4082840236686</v>
      </c>
      <c r="G800">
        <v>26611180</v>
      </c>
      <c r="H800">
        <v>67625311</v>
      </c>
      <c r="I800">
        <v>534013474</v>
      </c>
      <c r="J800">
        <v>92949801</v>
      </c>
      <c r="K800">
        <v>264233795</v>
      </c>
      <c r="L800">
        <v>-104918708</v>
      </c>
      <c r="M800">
        <v>328440443</v>
      </c>
      <c r="N800">
        <v>-468602885</v>
      </c>
      <c r="O800">
        <v>195874109</v>
      </c>
      <c r="P800">
        <v>-2145844413</v>
      </c>
    </row>
    <row r="801" spans="1:16">
      <c r="A801">
        <v>4000</v>
      </c>
      <c r="B801">
        <v>1</v>
      </c>
      <c r="C801">
        <v>200</v>
      </c>
      <c r="D801" t="b">
        <v>1</v>
      </c>
      <c r="E801">
        <v>96.480331262939899</v>
      </c>
      <c r="F801">
        <v>99.4082840236686</v>
      </c>
      <c r="G801">
        <v>6421399</v>
      </c>
      <c r="H801">
        <v>906173</v>
      </c>
      <c r="I801">
        <v>283410085</v>
      </c>
      <c r="J801">
        <v>241557913</v>
      </c>
      <c r="K801">
        <v>58408415</v>
      </c>
      <c r="L801">
        <v>139424264</v>
      </c>
      <c r="M801">
        <v>137248448</v>
      </c>
      <c r="N801">
        <v>-49216525</v>
      </c>
      <c r="O801">
        <v>44724313</v>
      </c>
      <c r="P801">
        <v>-2146014416</v>
      </c>
    </row>
    <row r="802" spans="1:16">
      <c r="A802">
        <v>4000</v>
      </c>
      <c r="B802">
        <v>1</v>
      </c>
      <c r="C802">
        <v>200</v>
      </c>
      <c r="D802" t="b">
        <v>1</v>
      </c>
      <c r="E802">
        <v>95.652173913043399</v>
      </c>
      <c r="F802">
        <v>98.224852071005898</v>
      </c>
      <c r="G802">
        <v>113986974</v>
      </c>
      <c r="H802">
        <v>34829370</v>
      </c>
      <c r="I802">
        <v>268228065</v>
      </c>
      <c r="J802">
        <v>363204398</v>
      </c>
      <c r="K802">
        <v>129990347</v>
      </c>
      <c r="L802">
        <v>-221352</v>
      </c>
      <c r="M802">
        <v>132190710</v>
      </c>
      <c r="N802">
        <v>-260517599</v>
      </c>
      <c r="O802">
        <v>122522797</v>
      </c>
      <c r="P802">
        <v>-2146894543</v>
      </c>
    </row>
    <row r="803" spans="1:16">
      <c r="A803">
        <v>4000</v>
      </c>
      <c r="B803">
        <v>1</v>
      </c>
      <c r="C803">
        <v>200</v>
      </c>
      <c r="D803" t="b">
        <v>1</v>
      </c>
      <c r="E803">
        <v>95.859213250517598</v>
      </c>
      <c r="F803">
        <v>99.4082840236686</v>
      </c>
      <c r="G803">
        <v>13788947</v>
      </c>
      <c r="H803">
        <v>10662450</v>
      </c>
      <c r="I803">
        <v>300168147</v>
      </c>
      <c r="J803">
        <v>195814813</v>
      </c>
      <c r="K803">
        <v>167227475</v>
      </c>
      <c r="L803">
        <v>134456248</v>
      </c>
      <c r="M803">
        <v>137585589</v>
      </c>
      <c r="N803">
        <v>-74484456</v>
      </c>
      <c r="O803">
        <v>31321050</v>
      </c>
      <c r="P803">
        <v>-2146153663</v>
      </c>
    </row>
    <row r="804" spans="1:16">
      <c r="A804">
        <v>4000</v>
      </c>
      <c r="B804">
        <v>1</v>
      </c>
      <c r="C804">
        <v>200</v>
      </c>
      <c r="D804" t="b">
        <v>1</v>
      </c>
      <c r="E804">
        <v>96.480331262939899</v>
      </c>
      <c r="F804">
        <v>98.816568047337199</v>
      </c>
      <c r="G804">
        <v>56199508</v>
      </c>
      <c r="H804">
        <v>18159273</v>
      </c>
      <c r="I804">
        <v>204612848</v>
      </c>
      <c r="J804">
        <v>258215559</v>
      </c>
      <c r="K804">
        <v>64444921</v>
      </c>
      <c r="L804">
        <v>97473009</v>
      </c>
      <c r="M804">
        <v>133494990</v>
      </c>
      <c r="N804">
        <v>-28481546</v>
      </c>
      <c r="O804">
        <v>55042659</v>
      </c>
      <c r="P804">
        <v>-2144493836</v>
      </c>
    </row>
    <row r="805" spans="1:16">
      <c r="A805">
        <v>4000</v>
      </c>
      <c r="B805">
        <v>1</v>
      </c>
      <c r="C805">
        <v>200</v>
      </c>
      <c r="D805" t="b">
        <v>1</v>
      </c>
      <c r="E805">
        <v>95.652173913043399</v>
      </c>
      <c r="F805">
        <v>98.224852071005898</v>
      </c>
      <c r="G805">
        <v>46105373</v>
      </c>
      <c r="H805">
        <v>503677</v>
      </c>
      <c r="I805">
        <v>216953686</v>
      </c>
      <c r="J805">
        <v>311783468</v>
      </c>
      <c r="K805">
        <v>187382475</v>
      </c>
      <c r="L805">
        <v>56263467</v>
      </c>
      <c r="M805">
        <v>133460766</v>
      </c>
      <c r="N805">
        <v>-24066781</v>
      </c>
      <c r="O805">
        <v>7146349</v>
      </c>
      <c r="P805">
        <v>-2147207990</v>
      </c>
    </row>
    <row r="806" spans="1:16">
      <c r="A806">
        <v>4000</v>
      </c>
      <c r="B806">
        <v>1</v>
      </c>
      <c r="C806">
        <v>200</v>
      </c>
      <c r="D806" t="b">
        <v>1</v>
      </c>
      <c r="E806">
        <v>96.687370600413999</v>
      </c>
      <c r="F806">
        <v>98.816568047337199</v>
      </c>
      <c r="G806">
        <v>121709606</v>
      </c>
      <c r="H806">
        <v>69253209</v>
      </c>
      <c r="I806">
        <v>131772507</v>
      </c>
      <c r="J806">
        <v>265080206</v>
      </c>
      <c r="K806">
        <v>53824282</v>
      </c>
      <c r="L806">
        <v>-2717227</v>
      </c>
      <c r="M806">
        <v>190527043</v>
      </c>
      <c r="N806">
        <v>-216964188</v>
      </c>
      <c r="O806">
        <v>215876424</v>
      </c>
      <c r="P806">
        <v>-2147081973</v>
      </c>
    </row>
    <row r="807" spans="1:16">
      <c r="A807">
        <v>4000</v>
      </c>
      <c r="B807">
        <v>1</v>
      </c>
      <c r="C807">
        <v>200</v>
      </c>
      <c r="D807" t="b">
        <v>1</v>
      </c>
      <c r="E807">
        <v>95.238095238095198</v>
      </c>
      <c r="F807">
        <v>97.633136094674498</v>
      </c>
      <c r="G807">
        <v>79355598</v>
      </c>
      <c r="H807">
        <v>2486447</v>
      </c>
      <c r="I807">
        <v>567698483</v>
      </c>
      <c r="J807">
        <v>227526001</v>
      </c>
      <c r="K807">
        <v>132665853</v>
      </c>
      <c r="L807">
        <v>-8659061</v>
      </c>
      <c r="M807">
        <v>199207183</v>
      </c>
      <c r="N807">
        <v>-360517834</v>
      </c>
      <c r="O807">
        <v>112979194</v>
      </c>
      <c r="P807">
        <v>-2147347435</v>
      </c>
    </row>
    <row r="808" spans="1:16">
      <c r="A808">
        <v>4000</v>
      </c>
      <c r="B808">
        <v>1</v>
      </c>
      <c r="C808">
        <v>200</v>
      </c>
      <c r="D808" t="b">
        <v>1</v>
      </c>
      <c r="E808">
        <v>94.616977225672798</v>
      </c>
      <c r="F808">
        <v>99.4082840236686</v>
      </c>
      <c r="G808">
        <v>-912477</v>
      </c>
      <c r="H808">
        <v>46884001</v>
      </c>
      <c r="I808">
        <v>262143681</v>
      </c>
      <c r="J808">
        <v>445592442</v>
      </c>
      <c r="K808">
        <v>24166320</v>
      </c>
      <c r="L808">
        <v>-22404147</v>
      </c>
      <c r="M808">
        <v>153728505</v>
      </c>
      <c r="N808">
        <v>-61722850</v>
      </c>
      <c r="O808">
        <v>32820220</v>
      </c>
      <c r="P808">
        <v>-2145860739</v>
      </c>
    </row>
    <row r="809" spans="1:16">
      <c r="A809">
        <v>4000</v>
      </c>
      <c r="B809">
        <v>1</v>
      </c>
      <c r="C809">
        <v>200</v>
      </c>
      <c r="D809" t="b">
        <v>1</v>
      </c>
      <c r="E809">
        <v>88.612836438923395</v>
      </c>
      <c r="F809">
        <v>90.532544378698205</v>
      </c>
      <c r="G809">
        <v>-237389172</v>
      </c>
      <c r="H809">
        <v>-138847117</v>
      </c>
      <c r="I809">
        <v>1206796627</v>
      </c>
      <c r="J809">
        <v>597949617</v>
      </c>
      <c r="K809">
        <v>435779713</v>
      </c>
      <c r="L809">
        <v>-115536875</v>
      </c>
      <c r="M809">
        <v>295265305</v>
      </c>
      <c r="N809">
        <v>-1197655825</v>
      </c>
      <c r="O809">
        <v>138917195</v>
      </c>
      <c r="P809">
        <v>-2146678281</v>
      </c>
    </row>
    <row r="810" spans="1:16">
      <c r="A810">
        <v>5000</v>
      </c>
      <c r="B810">
        <v>1</v>
      </c>
      <c r="C810">
        <v>200</v>
      </c>
      <c r="D810" t="b">
        <v>1</v>
      </c>
      <c r="E810">
        <v>96.066252587991698</v>
      </c>
      <c r="F810">
        <v>98.224852071005898</v>
      </c>
      <c r="G810">
        <v>16741781</v>
      </c>
      <c r="H810">
        <v>258691</v>
      </c>
      <c r="I810">
        <v>217183695</v>
      </c>
      <c r="J810">
        <v>341610530</v>
      </c>
      <c r="K810">
        <v>64022597</v>
      </c>
      <c r="L810">
        <v>110542643</v>
      </c>
      <c r="M810">
        <v>144452779</v>
      </c>
      <c r="N810">
        <v>-74270073</v>
      </c>
      <c r="O810">
        <v>50071184</v>
      </c>
      <c r="P810">
        <v>-2146905176</v>
      </c>
    </row>
    <row r="811" spans="1:16">
      <c r="A811">
        <v>5000</v>
      </c>
      <c r="B811">
        <v>1</v>
      </c>
      <c r="C811">
        <v>200</v>
      </c>
      <c r="D811" t="b">
        <v>1</v>
      </c>
      <c r="E811">
        <v>93.581780538302198</v>
      </c>
      <c r="F811">
        <v>98.224852071005898</v>
      </c>
      <c r="G811">
        <v>-28098129</v>
      </c>
      <c r="H811">
        <v>170511781</v>
      </c>
      <c r="I811">
        <v>326688589</v>
      </c>
      <c r="J811">
        <v>425099617</v>
      </c>
      <c r="K811">
        <v>-110969335</v>
      </c>
      <c r="L811">
        <v>-10256347</v>
      </c>
      <c r="M811">
        <v>167021588</v>
      </c>
      <c r="N811">
        <v>-211334559</v>
      </c>
      <c r="O811">
        <v>52137081</v>
      </c>
      <c r="P811">
        <v>-2141604990</v>
      </c>
    </row>
    <row r="812" spans="1:16">
      <c r="A812">
        <v>5000</v>
      </c>
      <c r="B812">
        <v>1</v>
      </c>
      <c r="C812">
        <v>200</v>
      </c>
      <c r="D812" t="b">
        <v>1</v>
      </c>
      <c r="E812">
        <v>90.683229813664596</v>
      </c>
      <c r="F812">
        <v>95.266272189349095</v>
      </c>
      <c r="G812">
        <v>59209378</v>
      </c>
      <c r="H812">
        <v>203496326</v>
      </c>
      <c r="I812">
        <v>546518727</v>
      </c>
      <c r="J812">
        <v>431078832</v>
      </c>
      <c r="K812">
        <v>-141499714</v>
      </c>
      <c r="L812">
        <v>-609396</v>
      </c>
      <c r="M812">
        <v>267896832</v>
      </c>
      <c r="N812">
        <v>-601172525</v>
      </c>
      <c r="O812">
        <v>106769570</v>
      </c>
      <c r="P812">
        <v>-2147077008</v>
      </c>
    </row>
    <row r="813" spans="1:16">
      <c r="A813">
        <v>5000</v>
      </c>
      <c r="B813">
        <v>1</v>
      </c>
      <c r="C813">
        <v>200</v>
      </c>
      <c r="D813" t="b">
        <v>1</v>
      </c>
      <c r="E813">
        <v>95.445134575569298</v>
      </c>
      <c r="F813">
        <v>97.633136094674498</v>
      </c>
      <c r="G813">
        <v>114348780</v>
      </c>
      <c r="H813">
        <v>-31273445</v>
      </c>
      <c r="I813">
        <v>248499954</v>
      </c>
      <c r="J813">
        <v>398358349</v>
      </c>
      <c r="K813">
        <v>123667770</v>
      </c>
      <c r="L813">
        <v>-19975558</v>
      </c>
      <c r="M813">
        <v>133763335</v>
      </c>
      <c r="N813">
        <v>-93182218</v>
      </c>
      <c r="O813">
        <v>107725944</v>
      </c>
      <c r="P813">
        <v>-2146911833</v>
      </c>
    </row>
    <row r="814" spans="1:16">
      <c r="A814">
        <v>5000</v>
      </c>
      <c r="B814">
        <v>1</v>
      </c>
      <c r="C814">
        <v>200</v>
      </c>
      <c r="D814" t="b">
        <v>1</v>
      </c>
      <c r="E814">
        <v>94.824016563146998</v>
      </c>
      <c r="F814">
        <v>99.4082840236686</v>
      </c>
      <c r="G814">
        <v>-37120695</v>
      </c>
      <c r="H814">
        <v>27697110</v>
      </c>
      <c r="I814">
        <v>300176229</v>
      </c>
      <c r="J814">
        <v>440159631</v>
      </c>
      <c r="K814">
        <v>25768026</v>
      </c>
      <c r="L814">
        <v>-5532106</v>
      </c>
      <c r="M814">
        <v>135679756</v>
      </c>
      <c r="N814">
        <v>-55925686</v>
      </c>
      <c r="O814">
        <v>57159862</v>
      </c>
      <c r="P814">
        <v>-2147416162</v>
      </c>
    </row>
    <row r="815" spans="1:16">
      <c r="A815">
        <v>5000</v>
      </c>
      <c r="B815">
        <v>1</v>
      </c>
      <c r="C815">
        <v>200</v>
      </c>
      <c r="D815" t="b">
        <v>1</v>
      </c>
      <c r="E815">
        <v>90.890269151138696</v>
      </c>
      <c r="F815">
        <v>94.674556213017695</v>
      </c>
      <c r="G815">
        <v>-18061669</v>
      </c>
      <c r="H815">
        <v>116386670</v>
      </c>
      <c r="I815">
        <v>708728493</v>
      </c>
      <c r="J815">
        <v>525423635</v>
      </c>
      <c r="K815">
        <v>-6757387</v>
      </c>
      <c r="L815">
        <v>-110838740</v>
      </c>
      <c r="M815">
        <v>266976208</v>
      </c>
      <c r="N815">
        <v>-706791670</v>
      </c>
      <c r="O815">
        <v>137431204</v>
      </c>
      <c r="P815">
        <v>-2147266903</v>
      </c>
    </row>
    <row r="816" spans="1:16">
      <c r="A816">
        <v>5000</v>
      </c>
      <c r="B816">
        <v>1</v>
      </c>
      <c r="C816">
        <v>200</v>
      </c>
      <c r="D816" t="b">
        <v>1</v>
      </c>
      <c r="E816">
        <v>95.652173913043399</v>
      </c>
      <c r="F816">
        <v>98.224852071005898</v>
      </c>
      <c r="G816">
        <v>27489758</v>
      </c>
      <c r="H816">
        <v>2006521</v>
      </c>
      <c r="I816">
        <v>224768414</v>
      </c>
      <c r="J816">
        <v>284664626</v>
      </c>
      <c r="K816">
        <v>199439819</v>
      </c>
      <c r="L816">
        <v>81865182</v>
      </c>
      <c r="M816">
        <v>119150211</v>
      </c>
      <c r="N816">
        <v>-24122242</v>
      </c>
      <c r="O816">
        <v>19830120</v>
      </c>
      <c r="P816">
        <v>-2146494478</v>
      </c>
    </row>
    <row r="817" spans="1:16">
      <c r="A817">
        <v>5000</v>
      </c>
      <c r="B817">
        <v>1</v>
      </c>
      <c r="C817">
        <v>200</v>
      </c>
      <c r="D817" t="b">
        <v>1</v>
      </c>
      <c r="E817">
        <v>95.238095238095198</v>
      </c>
      <c r="F817">
        <v>98.224852071005898</v>
      </c>
      <c r="G817">
        <v>32886526</v>
      </c>
      <c r="H817">
        <v>-16220110</v>
      </c>
      <c r="I817">
        <v>263157859</v>
      </c>
      <c r="J817">
        <v>350997618</v>
      </c>
      <c r="K817">
        <v>83882344</v>
      </c>
      <c r="L817">
        <v>134917738</v>
      </c>
      <c r="M817">
        <v>132074166</v>
      </c>
      <c r="N817">
        <v>-91403811</v>
      </c>
      <c r="O817">
        <v>28669497</v>
      </c>
      <c r="P817">
        <v>-2147429311</v>
      </c>
    </row>
    <row r="818" spans="1:16">
      <c r="A818">
        <v>5000</v>
      </c>
      <c r="B818">
        <v>1</v>
      </c>
      <c r="C818">
        <v>200</v>
      </c>
      <c r="D818" t="b">
        <v>1</v>
      </c>
      <c r="E818">
        <v>96.273291925465799</v>
      </c>
      <c r="F818">
        <v>98.816568047337199</v>
      </c>
      <c r="G818">
        <v>29198866</v>
      </c>
      <c r="H818">
        <v>28372253</v>
      </c>
      <c r="I818">
        <v>91776544</v>
      </c>
      <c r="J818">
        <v>357224070</v>
      </c>
      <c r="K818">
        <v>136827430</v>
      </c>
      <c r="L818">
        <v>14278170</v>
      </c>
      <c r="M818">
        <v>141864912</v>
      </c>
      <c r="N818">
        <v>10946496</v>
      </c>
      <c r="O818">
        <v>22441090</v>
      </c>
      <c r="P818">
        <v>-2147196328</v>
      </c>
    </row>
    <row r="819" spans="1:16">
      <c r="A819">
        <v>5000</v>
      </c>
      <c r="B819">
        <v>1</v>
      </c>
      <c r="C819">
        <v>200</v>
      </c>
      <c r="D819" t="b">
        <v>1</v>
      </c>
      <c r="E819">
        <v>96.480331262939899</v>
      </c>
      <c r="F819">
        <v>98.816568047337199</v>
      </c>
      <c r="G819">
        <v>73076548</v>
      </c>
      <c r="H819">
        <v>25114325</v>
      </c>
      <c r="I819">
        <v>61746543</v>
      </c>
      <c r="J819">
        <v>363755426</v>
      </c>
      <c r="K819">
        <v>87097762</v>
      </c>
      <c r="L819">
        <v>-1139346</v>
      </c>
      <c r="M819">
        <v>136299387</v>
      </c>
      <c r="N819">
        <v>35644229</v>
      </c>
      <c r="O819">
        <v>63539096</v>
      </c>
      <c r="P819">
        <v>-2146428039</v>
      </c>
    </row>
    <row r="820" spans="1:16">
      <c r="A820">
        <v>5000</v>
      </c>
      <c r="B820">
        <v>1</v>
      </c>
      <c r="C820">
        <v>200</v>
      </c>
      <c r="D820" t="b">
        <v>1</v>
      </c>
      <c r="E820">
        <v>90.476190476190396</v>
      </c>
      <c r="F820">
        <v>95.266272189349095</v>
      </c>
      <c r="G820">
        <v>8855103</v>
      </c>
      <c r="H820">
        <v>-127413981</v>
      </c>
      <c r="I820">
        <v>936407334</v>
      </c>
      <c r="J820">
        <v>352037610</v>
      </c>
      <c r="K820">
        <v>279523131</v>
      </c>
      <c r="L820">
        <v>-174670608</v>
      </c>
      <c r="M820">
        <v>229374351</v>
      </c>
      <c r="N820">
        <v>-822069958</v>
      </c>
      <c r="O820">
        <v>670958564</v>
      </c>
      <c r="P820">
        <v>-2145741245</v>
      </c>
    </row>
    <row r="821" spans="1:16">
      <c r="A821">
        <v>5000</v>
      </c>
      <c r="B821">
        <v>1</v>
      </c>
      <c r="C821">
        <v>200</v>
      </c>
      <c r="D821" t="b">
        <v>1</v>
      </c>
      <c r="E821">
        <v>95.031055900621098</v>
      </c>
      <c r="F821">
        <v>99.4082840236686</v>
      </c>
      <c r="G821">
        <v>-61941030</v>
      </c>
      <c r="H821">
        <v>134838812</v>
      </c>
      <c r="I821">
        <v>334466251</v>
      </c>
      <c r="J821">
        <v>330141309</v>
      </c>
      <c r="K821">
        <v>4973277</v>
      </c>
      <c r="L821">
        <v>-3042240</v>
      </c>
      <c r="M821">
        <v>134212270</v>
      </c>
      <c r="N821">
        <v>-132276658</v>
      </c>
      <c r="O821">
        <v>63135972</v>
      </c>
      <c r="P821">
        <v>-2146510581</v>
      </c>
    </row>
    <row r="822" spans="1:16">
      <c r="A822">
        <v>5000</v>
      </c>
      <c r="B822">
        <v>1</v>
      </c>
      <c r="C822">
        <v>200</v>
      </c>
      <c r="D822" t="b">
        <v>1</v>
      </c>
      <c r="E822">
        <v>93.995859213250498</v>
      </c>
      <c r="F822">
        <v>95.857988165680396</v>
      </c>
      <c r="G822">
        <v>29016376</v>
      </c>
      <c r="H822">
        <v>50448882</v>
      </c>
      <c r="I822">
        <v>737918974</v>
      </c>
      <c r="J822">
        <v>133674558</v>
      </c>
      <c r="K822">
        <v>219403971</v>
      </c>
      <c r="L822">
        <v>-206196641</v>
      </c>
      <c r="M822">
        <v>301986924</v>
      </c>
      <c r="N822">
        <v>-734861886</v>
      </c>
      <c r="O822">
        <v>446604774</v>
      </c>
      <c r="P822">
        <v>-2147197825</v>
      </c>
    </row>
    <row r="823" spans="1:16">
      <c r="A823">
        <v>5000</v>
      </c>
      <c r="B823">
        <v>1</v>
      </c>
      <c r="C823">
        <v>200</v>
      </c>
      <c r="D823" t="b">
        <v>1</v>
      </c>
      <c r="E823">
        <v>96.687370600413999</v>
      </c>
      <c r="F823">
        <v>99.4082840236686</v>
      </c>
      <c r="G823">
        <v>53258227</v>
      </c>
      <c r="H823">
        <v>3921360</v>
      </c>
      <c r="I823">
        <v>282322875</v>
      </c>
      <c r="J823">
        <v>227588115</v>
      </c>
      <c r="K823">
        <v>62103649</v>
      </c>
      <c r="L823">
        <v>107049230</v>
      </c>
      <c r="M823">
        <v>136794094</v>
      </c>
      <c r="N823">
        <v>-46387991</v>
      </c>
      <c r="O823">
        <v>59483179</v>
      </c>
      <c r="P823">
        <v>-2144669031</v>
      </c>
    </row>
    <row r="824" spans="1:16">
      <c r="A824">
        <v>5000</v>
      </c>
      <c r="B824">
        <v>1</v>
      </c>
      <c r="C824">
        <v>200</v>
      </c>
      <c r="D824" t="b">
        <v>1</v>
      </c>
      <c r="E824">
        <v>95.652173913043399</v>
      </c>
      <c r="F824">
        <v>98.816568047337199</v>
      </c>
      <c r="G824">
        <v>-753428</v>
      </c>
      <c r="H824">
        <v>68776248</v>
      </c>
      <c r="I824">
        <v>193299994</v>
      </c>
      <c r="J824">
        <v>154429553</v>
      </c>
      <c r="K824">
        <v>199513098</v>
      </c>
      <c r="L824">
        <v>140501383</v>
      </c>
      <c r="M824">
        <v>141642632</v>
      </c>
      <c r="N824">
        <v>-95385179</v>
      </c>
      <c r="O824">
        <v>17956063</v>
      </c>
      <c r="P824">
        <v>-2137977663</v>
      </c>
    </row>
    <row r="825" spans="1:16">
      <c r="A825">
        <v>5000</v>
      </c>
      <c r="B825">
        <v>1</v>
      </c>
      <c r="C825">
        <v>200</v>
      </c>
      <c r="D825" t="b">
        <v>1</v>
      </c>
      <c r="E825">
        <v>89.648033126293996</v>
      </c>
      <c r="F825">
        <v>94.082840236686394</v>
      </c>
      <c r="G825">
        <v>-232771961</v>
      </c>
      <c r="H825">
        <v>-161010566</v>
      </c>
      <c r="I825">
        <v>1256158452</v>
      </c>
      <c r="J825">
        <v>668677904</v>
      </c>
      <c r="K825">
        <v>516664726</v>
      </c>
      <c r="L825">
        <v>-413784793</v>
      </c>
      <c r="M825">
        <v>881535523</v>
      </c>
      <c r="N825">
        <v>-1592670484</v>
      </c>
      <c r="O825">
        <v>200968901</v>
      </c>
      <c r="P825">
        <v>-2146755695</v>
      </c>
    </row>
    <row r="826" spans="1:16">
      <c r="A826">
        <v>5000</v>
      </c>
      <c r="B826">
        <v>1</v>
      </c>
      <c r="C826">
        <v>200</v>
      </c>
      <c r="D826" t="b">
        <v>1</v>
      </c>
      <c r="E826">
        <v>95.238095238095198</v>
      </c>
      <c r="F826">
        <v>99.4082840236686</v>
      </c>
      <c r="G826">
        <v>55191047</v>
      </c>
      <c r="H826">
        <v>10323233</v>
      </c>
      <c r="I826">
        <v>267108788</v>
      </c>
      <c r="J826">
        <v>215062126</v>
      </c>
      <c r="K826">
        <v>238179849</v>
      </c>
      <c r="L826">
        <v>109078416</v>
      </c>
      <c r="M826">
        <v>130848659</v>
      </c>
      <c r="N826">
        <v>-65946517</v>
      </c>
      <c r="O826">
        <v>18243230</v>
      </c>
      <c r="P826">
        <v>-2145831930</v>
      </c>
    </row>
    <row r="827" spans="1:16">
      <c r="A827">
        <v>5000</v>
      </c>
      <c r="B827">
        <v>1</v>
      </c>
      <c r="C827">
        <v>200</v>
      </c>
      <c r="D827" t="b">
        <v>1</v>
      </c>
      <c r="E827">
        <v>96.066252587991698</v>
      </c>
      <c r="F827">
        <v>98.816568047337199</v>
      </c>
      <c r="G827">
        <v>33548730</v>
      </c>
      <c r="H827">
        <v>10593858</v>
      </c>
      <c r="I827">
        <v>159677025</v>
      </c>
      <c r="J827">
        <v>299757944</v>
      </c>
      <c r="K827">
        <v>192663909</v>
      </c>
      <c r="L827">
        <v>33323608</v>
      </c>
      <c r="M827">
        <v>132752189</v>
      </c>
      <c r="N827">
        <v>671345</v>
      </c>
      <c r="O827">
        <v>28631750</v>
      </c>
      <c r="P827">
        <v>-2147163293</v>
      </c>
    </row>
    <row r="828" spans="1:16">
      <c r="A828">
        <v>5000</v>
      </c>
      <c r="B828">
        <v>1</v>
      </c>
      <c r="C828">
        <v>200</v>
      </c>
      <c r="D828" t="b">
        <v>1</v>
      </c>
      <c r="E828">
        <v>96.687370600413999</v>
      </c>
      <c r="F828">
        <v>98.816568047337199</v>
      </c>
      <c r="G828">
        <v>66332414</v>
      </c>
      <c r="H828">
        <v>73426632</v>
      </c>
      <c r="I828">
        <v>112031193</v>
      </c>
      <c r="J828">
        <v>186172457</v>
      </c>
      <c r="K828">
        <v>128168304</v>
      </c>
      <c r="L828">
        <v>78980848</v>
      </c>
      <c r="M828">
        <v>149040597</v>
      </c>
      <c r="N828">
        <v>-54402133</v>
      </c>
      <c r="O828">
        <v>80458844</v>
      </c>
      <c r="P828">
        <v>-2135566772</v>
      </c>
    </row>
    <row r="829" spans="1:16">
      <c r="A829">
        <v>5000</v>
      </c>
      <c r="B829">
        <v>1</v>
      </c>
      <c r="C829">
        <v>200</v>
      </c>
      <c r="D829" t="b">
        <v>1</v>
      </c>
      <c r="E829">
        <v>96.894409937888199</v>
      </c>
      <c r="F829">
        <v>98.816568047337199</v>
      </c>
      <c r="G829">
        <v>38469618</v>
      </c>
      <c r="H829">
        <v>67175306</v>
      </c>
      <c r="I829">
        <v>48213561</v>
      </c>
      <c r="J829">
        <v>342981541</v>
      </c>
      <c r="K829">
        <v>99402697</v>
      </c>
      <c r="L829">
        <v>-2245695</v>
      </c>
      <c r="M829">
        <v>159250312</v>
      </c>
      <c r="N829">
        <v>-19367749</v>
      </c>
      <c r="O829">
        <v>21095580</v>
      </c>
      <c r="P829">
        <v>-2147265355</v>
      </c>
    </row>
    <row r="830" spans="1:16">
      <c r="A830">
        <v>5000</v>
      </c>
      <c r="B830">
        <v>1</v>
      </c>
      <c r="C830">
        <v>200</v>
      </c>
      <c r="D830" t="b">
        <v>1</v>
      </c>
      <c r="E830">
        <v>95.652173913043399</v>
      </c>
      <c r="F830">
        <v>98.816568047337199</v>
      </c>
      <c r="G830">
        <v>69893881</v>
      </c>
      <c r="H830">
        <v>17072948</v>
      </c>
      <c r="I830">
        <v>77585899</v>
      </c>
      <c r="J830">
        <v>439966710</v>
      </c>
      <c r="K830">
        <v>80615391</v>
      </c>
      <c r="L830">
        <v>-28412070</v>
      </c>
      <c r="M830">
        <v>145182849</v>
      </c>
      <c r="N830">
        <v>19250071</v>
      </c>
      <c r="O830">
        <v>7748009</v>
      </c>
      <c r="P830">
        <v>-2147302135</v>
      </c>
    </row>
    <row r="831" spans="1:16">
      <c r="A831">
        <v>5000</v>
      </c>
      <c r="B831">
        <v>1</v>
      </c>
      <c r="C831">
        <v>200</v>
      </c>
      <c r="D831" t="b">
        <v>1</v>
      </c>
      <c r="E831">
        <v>96.273291925465799</v>
      </c>
      <c r="F831">
        <v>98.816568047337199</v>
      </c>
      <c r="G831">
        <v>35651578</v>
      </c>
      <c r="H831">
        <v>37014758</v>
      </c>
      <c r="I831">
        <v>150442702</v>
      </c>
      <c r="J831">
        <v>255337267</v>
      </c>
      <c r="K831">
        <v>134069716</v>
      </c>
      <c r="L831">
        <v>29588718</v>
      </c>
      <c r="M831">
        <v>139483315</v>
      </c>
      <c r="N831">
        <v>2659245</v>
      </c>
      <c r="O831">
        <v>58205604</v>
      </c>
      <c r="P831">
        <v>-2146774086</v>
      </c>
    </row>
    <row r="832" spans="1:16">
      <c r="A832">
        <v>5000</v>
      </c>
      <c r="B832">
        <v>1</v>
      </c>
      <c r="C832">
        <v>200</v>
      </c>
      <c r="D832" t="b">
        <v>1</v>
      </c>
      <c r="E832">
        <v>92.753623188405797</v>
      </c>
      <c r="F832">
        <v>99.4082840236686</v>
      </c>
      <c r="G832">
        <v>-65997887</v>
      </c>
      <c r="H832">
        <v>139886502</v>
      </c>
      <c r="I832">
        <v>385721695</v>
      </c>
      <c r="J832">
        <v>298700035</v>
      </c>
      <c r="K832">
        <v>5178000</v>
      </c>
      <c r="L832">
        <v>136678392</v>
      </c>
      <c r="M832">
        <v>170864813</v>
      </c>
      <c r="N832">
        <v>-264210703</v>
      </c>
      <c r="O832">
        <v>37730579</v>
      </c>
      <c r="P832">
        <v>-2147199066</v>
      </c>
    </row>
    <row r="833" spans="1:16">
      <c r="A833">
        <v>5000</v>
      </c>
      <c r="B833">
        <v>1</v>
      </c>
      <c r="C833">
        <v>200</v>
      </c>
      <c r="D833" t="b">
        <v>1</v>
      </c>
      <c r="E833">
        <v>90.062111801242196</v>
      </c>
      <c r="F833">
        <v>94.674556213017695</v>
      </c>
      <c r="G833">
        <v>-43843695</v>
      </c>
      <c r="H833">
        <v>115806930</v>
      </c>
      <c r="I833">
        <v>767712719</v>
      </c>
      <c r="J833">
        <v>524656937</v>
      </c>
      <c r="K833">
        <v>-440622</v>
      </c>
      <c r="L833">
        <v>-75504831</v>
      </c>
      <c r="M833">
        <v>300548850</v>
      </c>
      <c r="N833">
        <v>-810450539</v>
      </c>
      <c r="O833">
        <v>141311769</v>
      </c>
      <c r="P833">
        <v>-2146620493</v>
      </c>
    </row>
    <row r="834" spans="1:16">
      <c r="A834">
        <v>5000</v>
      </c>
      <c r="B834">
        <v>1</v>
      </c>
      <c r="C834">
        <v>200</v>
      </c>
      <c r="D834" t="b">
        <v>1</v>
      </c>
      <c r="E834">
        <v>95.652173913043399</v>
      </c>
      <c r="F834">
        <v>99.4082840236686</v>
      </c>
      <c r="G834">
        <v>2229561</v>
      </c>
      <c r="H834">
        <v>13349897</v>
      </c>
      <c r="I834">
        <v>283570546</v>
      </c>
      <c r="J834">
        <v>200485159</v>
      </c>
      <c r="K834">
        <v>199647865</v>
      </c>
      <c r="L834">
        <v>117932081</v>
      </c>
      <c r="M834">
        <v>128885173</v>
      </c>
      <c r="N834">
        <v>-62501507</v>
      </c>
      <c r="O834">
        <v>32331477</v>
      </c>
      <c r="P834">
        <v>-2146694980</v>
      </c>
    </row>
    <row r="835" spans="1:16">
      <c r="A835">
        <v>5000</v>
      </c>
      <c r="B835">
        <v>1</v>
      </c>
      <c r="C835">
        <v>200</v>
      </c>
      <c r="D835" t="b">
        <v>1</v>
      </c>
      <c r="E835">
        <v>87.991718426500995</v>
      </c>
      <c r="F835">
        <v>89.940828402366805</v>
      </c>
      <c r="G835">
        <v>-240185824</v>
      </c>
      <c r="H835">
        <v>-206597370</v>
      </c>
      <c r="I835">
        <v>1407535597</v>
      </c>
      <c r="J835">
        <v>569494715</v>
      </c>
      <c r="K835">
        <v>531322003</v>
      </c>
      <c r="L835">
        <v>-105505826</v>
      </c>
      <c r="M835">
        <v>292502777</v>
      </c>
      <c r="N835">
        <v>-1356891469</v>
      </c>
      <c r="O835">
        <v>189164015</v>
      </c>
      <c r="P835">
        <v>-2147109901</v>
      </c>
    </row>
    <row r="836" spans="1:16">
      <c r="A836">
        <v>5000</v>
      </c>
      <c r="B836">
        <v>1</v>
      </c>
      <c r="C836">
        <v>200</v>
      </c>
      <c r="D836" t="b">
        <v>1</v>
      </c>
      <c r="E836">
        <v>96.894409937888199</v>
      </c>
      <c r="F836">
        <v>98.224852071005898</v>
      </c>
      <c r="G836">
        <v>54428874</v>
      </c>
      <c r="H836">
        <v>9786710</v>
      </c>
      <c r="I836">
        <v>55798172</v>
      </c>
      <c r="J836">
        <v>404876032</v>
      </c>
      <c r="K836">
        <v>-74278832</v>
      </c>
      <c r="L836">
        <v>95811676</v>
      </c>
      <c r="M836">
        <v>150368894</v>
      </c>
      <c r="N836">
        <v>-56486642</v>
      </c>
      <c r="O836">
        <v>146468125</v>
      </c>
      <c r="P836">
        <v>-2139859854</v>
      </c>
    </row>
    <row r="837" spans="1:16">
      <c r="A837">
        <v>5000</v>
      </c>
      <c r="B837">
        <v>1</v>
      </c>
      <c r="C837">
        <v>200</v>
      </c>
      <c r="D837" t="b">
        <v>1</v>
      </c>
      <c r="E837">
        <v>96.066252587991698</v>
      </c>
      <c r="F837">
        <v>98.224852071005898</v>
      </c>
      <c r="G837">
        <v>38513125</v>
      </c>
      <c r="H837">
        <v>1166509</v>
      </c>
      <c r="I837">
        <v>143849083</v>
      </c>
      <c r="J837">
        <v>418766880</v>
      </c>
      <c r="K837">
        <v>91854380</v>
      </c>
      <c r="L837">
        <v>15826974</v>
      </c>
      <c r="M837">
        <v>135539119</v>
      </c>
      <c r="N837">
        <v>1999671</v>
      </c>
      <c r="O837">
        <v>3462164</v>
      </c>
      <c r="P837">
        <v>-2145928048</v>
      </c>
    </row>
    <row r="838" spans="1:16">
      <c r="A838">
        <v>5000</v>
      </c>
      <c r="B838">
        <v>1</v>
      </c>
      <c r="C838">
        <v>200</v>
      </c>
      <c r="D838" t="b">
        <v>1</v>
      </c>
      <c r="E838">
        <v>93.788819875776397</v>
      </c>
      <c r="F838">
        <v>99.4082840236686</v>
      </c>
      <c r="G838">
        <v>14151377</v>
      </c>
      <c r="H838">
        <v>141069307</v>
      </c>
      <c r="I838">
        <v>335136213</v>
      </c>
      <c r="J838">
        <v>298124410</v>
      </c>
      <c r="K838">
        <v>12354449</v>
      </c>
      <c r="L838">
        <v>-1943519</v>
      </c>
      <c r="M838">
        <v>162711425</v>
      </c>
      <c r="N838">
        <v>-155080653</v>
      </c>
      <c r="O838">
        <v>44716054</v>
      </c>
      <c r="P838">
        <v>-2146595031</v>
      </c>
    </row>
    <row r="839" spans="1:16">
      <c r="A839">
        <v>5000</v>
      </c>
      <c r="B839">
        <v>1</v>
      </c>
      <c r="C839">
        <v>200</v>
      </c>
      <c r="D839" t="b">
        <v>1</v>
      </c>
      <c r="E839">
        <v>88.819875776397495</v>
      </c>
      <c r="F839">
        <v>98.224852071005898</v>
      </c>
      <c r="G839">
        <v>-164636499</v>
      </c>
      <c r="H839">
        <v>189552346</v>
      </c>
      <c r="I839">
        <v>525174090</v>
      </c>
      <c r="J839">
        <v>599572876</v>
      </c>
      <c r="K839">
        <v>7596328</v>
      </c>
      <c r="L839">
        <v>-227541788</v>
      </c>
      <c r="M839">
        <v>300864486</v>
      </c>
      <c r="N839">
        <v>-762825690</v>
      </c>
      <c r="O839">
        <v>702057050</v>
      </c>
      <c r="P839">
        <v>-2145830389</v>
      </c>
    </row>
    <row r="840" spans="1:16">
      <c r="A840">
        <v>5000</v>
      </c>
      <c r="B840">
        <v>1</v>
      </c>
      <c r="C840">
        <v>200</v>
      </c>
      <c r="D840" t="b">
        <v>1</v>
      </c>
      <c r="E840">
        <v>94.202898550724598</v>
      </c>
      <c r="F840">
        <v>97.633136094674498</v>
      </c>
      <c r="G840">
        <v>29222076</v>
      </c>
      <c r="H840">
        <v>16800019</v>
      </c>
      <c r="I840">
        <v>650067037</v>
      </c>
      <c r="J840">
        <v>142587382</v>
      </c>
      <c r="K840">
        <v>198145408</v>
      </c>
      <c r="L840">
        <v>-18965077</v>
      </c>
      <c r="M840">
        <v>226869982</v>
      </c>
      <c r="N840">
        <v>-414815394</v>
      </c>
      <c r="O840">
        <v>117088749</v>
      </c>
      <c r="P840">
        <v>-2147123587</v>
      </c>
    </row>
    <row r="841" spans="1:16">
      <c r="A841">
        <v>5000</v>
      </c>
      <c r="B841">
        <v>1</v>
      </c>
      <c r="C841">
        <v>200</v>
      </c>
      <c r="D841" t="b">
        <v>1</v>
      </c>
      <c r="E841">
        <v>96.480331262939899</v>
      </c>
      <c r="F841">
        <v>98.816568047337199</v>
      </c>
      <c r="G841">
        <v>56092187</v>
      </c>
      <c r="H841">
        <v>3792222</v>
      </c>
      <c r="I841">
        <v>75941655</v>
      </c>
      <c r="J841">
        <v>412665546</v>
      </c>
      <c r="K841">
        <v>31949410</v>
      </c>
      <c r="L841">
        <v>13863685</v>
      </c>
      <c r="M841">
        <v>141667424</v>
      </c>
      <c r="N841">
        <v>3386423</v>
      </c>
      <c r="O841">
        <v>111896877</v>
      </c>
      <c r="P841">
        <v>-2147033401</v>
      </c>
    </row>
    <row r="842" spans="1:16">
      <c r="A842">
        <v>5000</v>
      </c>
      <c r="B842">
        <v>1</v>
      </c>
      <c r="C842">
        <v>200</v>
      </c>
      <c r="D842" t="b">
        <v>1</v>
      </c>
      <c r="E842">
        <v>96.066252587991698</v>
      </c>
      <c r="F842">
        <v>98.816568047337199</v>
      </c>
      <c r="G842">
        <v>47548063</v>
      </c>
      <c r="H842">
        <v>35097227</v>
      </c>
      <c r="I842">
        <v>130881189</v>
      </c>
      <c r="J842">
        <v>321679204</v>
      </c>
      <c r="K842">
        <v>150807804</v>
      </c>
      <c r="L842">
        <v>95994837</v>
      </c>
      <c r="M842">
        <v>134042737</v>
      </c>
      <c r="N842">
        <v>-66431551</v>
      </c>
      <c r="O842">
        <v>16132086</v>
      </c>
      <c r="P842">
        <v>-2147459082</v>
      </c>
    </row>
    <row r="843" spans="1:16">
      <c r="A843">
        <v>5000</v>
      </c>
      <c r="B843">
        <v>1</v>
      </c>
      <c r="C843">
        <v>200</v>
      </c>
      <c r="D843" t="b">
        <v>1</v>
      </c>
      <c r="E843">
        <v>88.405797101449195</v>
      </c>
      <c r="F843">
        <v>99.4082840236686</v>
      </c>
      <c r="G843">
        <v>8975562</v>
      </c>
      <c r="H843">
        <v>168073226</v>
      </c>
      <c r="I843">
        <v>322511092</v>
      </c>
      <c r="J843">
        <v>492095291</v>
      </c>
      <c r="K843">
        <v>309216819</v>
      </c>
      <c r="L843">
        <v>-83401037</v>
      </c>
      <c r="M843">
        <v>239070751</v>
      </c>
      <c r="N843">
        <v>-521504364</v>
      </c>
      <c r="O843">
        <v>157568632</v>
      </c>
      <c r="P843">
        <v>-2147273406</v>
      </c>
    </row>
    <row r="844" spans="1:16">
      <c r="A844">
        <v>5000</v>
      </c>
      <c r="B844">
        <v>1</v>
      </c>
      <c r="C844">
        <v>200</v>
      </c>
      <c r="D844" t="b">
        <v>1</v>
      </c>
      <c r="E844">
        <v>96.066252587991698</v>
      </c>
      <c r="F844">
        <v>98.816568047337199</v>
      </c>
      <c r="G844">
        <v>67765189</v>
      </c>
      <c r="H844">
        <v>9331404</v>
      </c>
      <c r="I844">
        <v>71646954</v>
      </c>
      <c r="J844">
        <v>413896599</v>
      </c>
      <c r="K844">
        <v>-44467507</v>
      </c>
      <c r="L844">
        <v>58613574</v>
      </c>
      <c r="M844">
        <v>145515062</v>
      </c>
      <c r="N844">
        <v>-29197689</v>
      </c>
      <c r="O844">
        <v>135461999</v>
      </c>
      <c r="P844">
        <v>-2147398850</v>
      </c>
    </row>
    <row r="845" spans="1:16">
      <c r="A845">
        <v>5000</v>
      </c>
      <c r="B845">
        <v>1</v>
      </c>
      <c r="C845">
        <v>200</v>
      </c>
      <c r="D845" t="b">
        <v>1</v>
      </c>
      <c r="E845">
        <v>93.788819875776397</v>
      </c>
      <c r="F845">
        <v>99.4082840236686</v>
      </c>
      <c r="G845">
        <v>-115782859</v>
      </c>
      <c r="H845">
        <v>138229871</v>
      </c>
      <c r="I845">
        <v>372012033</v>
      </c>
      <c r="J845">
        <v>414020694</v>
      </c>
      <c r="K845">
        <v>5026752</v>
      </c>
      <c r="L845">
        <v>-9771778</v>
      </c>
      <c r="M845">
        <v>124707702</v>
      </c>
      <c r="N845">
        <v>-156012520</v>
      </c>
      <c r="O845">
        <v>7657625</v>
      </c>
      <c r="P845">
        <v>-2147075711</v>
      </c>
    </row>
    <row r="846" spans="1:16">
      <c r="A846">
        <v>5000</v>
      </c>
      <c r="B846">
        <v>1</v>
      </c>
      <c r="C846">
        <v>200</v>
      </c>
      <c r="D846" t="b">
        <v>1</v>
      </c>
      <c r="E846">
        <v>95.652173913043399</v>
      </c>
      <c r="F846">
        <v>98.816568047337199</v>
      </c>
      <c r="G846">
        <v>58006213</v>
      </c>
      <c r="H846">
        <v>2238826</v>
      </c>
      <c r="I846">
        <v>117074501</v>
      </c>
      <c r="J846">
        <v>409319966</v>
      </c>
      <c r="K846">
        <v>50554258</v>
      </c>
      <c r="L846">
        <v>76804660</v>
      </c>
      <c r="M846">
        <v>131692742</v>
      </c>
      <c r="N846">
        <v>-48218706</v>
      </c>
      <c r="O846">
        <v>83419192</v>
      </c>
      <c r="P846">
        <v>-2146224835</v>
      </c>
    </row>
    <row r="847" spans="1:16">
      <c r="A847">
        <v>5000</v>
      </c>
      <c r="B847">
        <v>1</v>
      </c>
      <c r="C847">
        <v>200</v>
      </c>
      <c r="D847" t="b">
        <v>1</v>
      </c>
      <c r="E847">
        <v>94.616977225672798</v>
      </c>
      <c r="F847">
        <v>99.4082840236686</v>
      </c>
      <c r="G847">
        <v>34050886</v>
      </c>
      <c r="H847">
        <v>47323186</v>
      </c>
      <c r="I847">
        <v>268142789</v>
      </c>
      <c r="J847">
        <v>399820433</v>
      </c>
      <c r="K847">
        <v>37114086</v>
      </c>
      <c r="L847">
        <v>-8040340</v>
      </c>
      <c r="M847">
        <v>151872249</v>
      </c>
      <c r="N847">
        <v>-65106053</v>
      </c>
      <c r="O847">
        <v>44954685</v>
      </c>
      <c r="P847">
        <v>-2145325884</v>
      </c>
    </row>
    <row r="848" spans="1:16">
      <c r="A848">
        <v>5000</v>
      </c>
      <c r="B848">
        <v>1</v>
      </c>
      <c r="C848">
        <v>200</v>
      </c>
      <c r="D848" t="b">
        <v>1</v>
      </c>
      <c r="E848">
        <v>95.238095238095198</v>
      </c>
      <c r="F848">
        <v>98.224852071005898</v>
      </c>
      <c r="G848">
        <v>6109089</v>
      </c>
      <c r="H848">
        <v>4177320</v>
      </c>
      <c r="I848">
        <v>240090591</v>
      </c>
      <c r="J848">
        <v>296697079</v>
      </c>
      <c r="K848">
        <v>167567139</v>
      </c>
      <c r="L848">
        <v>135548426</v>
      </c>
      <c r="M848">
        <v>132073088</v>
      </c>
      <c r="N848">
        <v>-93863882</v>
      </c>
      <c r="O848">
        <v>36651558</v>
      </c>
      <c r="P848">
        <v>-2147250878</v>
      </c>
    </row>
    <row r="849" spans="1:16">
      <c r="A849">
        <v>5000</v>
      </c>
      <c r="B849">
        <v>1</v>
      </c>
      <c r="C849">
        <v>200</v>
      </c>
      <c r="D849" t="b">
        <v>1</v>
      </c>
      <c r="E849">
        <v>95.031055900621098</v>
      </c>
      <c r="F849">
        <v>99.4082840236686</v>
      </c>
      <c r="G849">
        <v>-2646501</v>
      </c>
      <c r="H849">
        <v>68431419</v>
      </c>
      <c r="I849">
        <v>461168479</v>
      </c>
      <c r="J849">
        <v>45503553</v>
      </c>
      <c r="K849">
        <v>333080870</v>
      </c>
      <c r="L849">
        <v>-4968253</v>
      </c>
      <c r="M849">
        <v>200958790</v>
      </c>
      <c r="N849">
        <v>-345411493</v>
      </c>
      <c r="O849">
        <v>163629693</v>
      </c>
      <c r="P849">
        <v>-2147161738</v>
      </c>
    </row>
    <row r="850" spans="1:16">
      <c r="A850">
        <v>5000</v>
      </c>
      <c r="B850">
        <v>1</v>
      </c>
      <c r="C850">
        <v>200</v>
      </c>
      <c r="D850" t="b">
        <v>1</v>
      </c>
      <c r="E850">
        <v>96.066252587991698</v>
      </c>
      <c r="F850">
        <v>98.816568047337199</v>
      </c>
      <c r="G850">
        <v>112035375</v>
      </c>
      <c r="H850">
        <v>9595163</v>
      </c>
      <c r="I850">
        <v>289452727</v>
      </c>
      <c r="J850">
        <v>326244563</v>
      </c>
      <c r="K850">
        <v>98725079</v>
      </c>
      <c r="L850">
        <v>-2893358</v>
      </c>
      <c r="M850">
        <v>175578979</v>
      </c>
      <c r="N850">
        <v>-196120241</v>
      </c>
      <c r="O850">
        <v>125286736</v>
      </c>
      <c r="P850">
        <v>-2143686966</v>
      </c>
    </row>
    <row r="851" spans="1:16">
      <c r="A851">
        <v>5000</v>
      </c>
      <c r="B851">
        <v>1</v>
      </c>
      <c r="C851">
        <v>200</v>
      </c>
      <c r="D851" t="b">
        <v>1</v>
      </c>
      <c r="E851">
        <v>96.066252587991698</v>
      </c>
      <c r="F851">
        <v>99.4082840236686</v>
      </c>
      <c r="G851">
        <v>54219571</v>
      </c>
      <c r="H851">
        <v>34292261</v>
      </c>
      <c r="I851">
        <v>609506572</v>
      </c>
      <c r="J851">
        <v>181624605</v>
      </c>
      <c r="K851">
        <v>160571600</v>
      </c>
      <c r="L851">
        <v>-176634125</v>
      </c>
      <c r="M851">
        <v>348085760</v>
      </c>
      <c r="N851">
        <v>-502574030</v>
      </c>
      <c r="O851">
        <v>217195443</v>
      </c>
      <c r="P851">
        <v>-2146717093</v>
      </c>
    </row>
    <row r="852" spans="1:16">
      <c r="A852">
        <v>5000</v>
      </c>
      <c r="B852">
        <v>1</v>
      </c>
      <c r="C852">
        <v>200</v>
      </c>
      <c r="D852" t="b">
        <v>1</v>
      </c>
      <c r="E852">
        <v>95.031055900621098</v>
      </c>
      <c r="F852">
        <v>98.224852071005898</v>
      </c>
      <c r="G852">
        <v>41255956</v>
      </c>
      <c r="H852">
        <v>219133</v>
      </c>
      <c r="I852">
        <v>239738714</v>
      </c>
      <c r="J852">
        <v>290852437</v>
      </c>
      <c r="K852">
        <v>193088517</v>
      </c>
      <c r="L852">
        <v>117429138</v>
      </c>
      <c r="M852">
        <v>127445163</v>
      </c>
      <c r="N852">
        <v>-72868586</v>
      </c>
      <c r="O852">
        <v>22997867</v>
      </c>
      <c r="P852">
        <v>-2147247113</v>
      </c>
    </row>
    <row r="853" spans="1:16">
      <c r="A853">
        <v>5000</v>
      </c>
      <c r="B853">
        <v>1</v>
      </c>
      <c r="C853">
        <v>200</v>
      </c>
      <c r="D853" t="b">
        <v>1</v>
      </c>
      <c r="E853">
        <v>96.480331262939899</v>
      </c>
      <c r="F853">
        <v>98.224852071005898</v>
      </c>
      <c r="G853">
        <v>45074251</v>
      </c>
      <c r="H853">
        <v>103425502</v>
      </c>
      <c r="I853">
        <v>43955162</v>
      </c>
      <c r="J853">
        <v>218226376</v>
      </c>
      <c r="K853">
        <v>181294793</v>
      </c>
      <c r="L853">
        <v>-1733906</v>
      </c>
      <c r="M853">
        <v>157304840</v>
      </c>
      <c r="N853">
        <v>-15378629</v>
      </c>
      <c r="O853">
        <v>18551820</v>
      </c>
      <c r="P853">
        <v>-2143376354</v>
      </c>
    </row>
    <row r="854" spans="1:16">
      <c r="A854">
        <v>5000</v>
      </c>
      <c r="B854">
        <v>1</v>
      </c>
      <c r="C854">
        <v>200</v>
      </c>
      <c r="D854" t="b">
        <v>1</v>
      </c>
      <c r="E854">
        <v>95.652173913043399</v>
      </c>
      <c r="F854">
        <v>98.816568047337199</v>
      </c>
      <c r="G854">
        <v>19527971</v>
      </c>
      <c r="H854">
        <v>6289011</v>
      </c>
      <c r="I854">
        <v>258822512</v>
      </c>
      <c r="J854">
        <v>245828161</v>
      </c>
      <c r="K854">
        <v>155653488</v>
      </c>
      <c r="L854">
        <v>135701910</v>
      </c>
      <c r="M854">
        <v>133960643</v>
      </c>
      <c r="N854">
        <v>-66555915</v>
      </c>
      <c r="O854">
        <v>30195095</v>
      </c>
      <c r="P854">
        <v>-2146136260</v>
      </c>
    </row>
    <row r="855" spans="1:16">
      <c r="A855">
        <v>5000</v>
      </c>
      <c r="B855">
        <v>1</v>
      </c>
      <c r="C855">
        <v>200</v>
      </c>
      <c r="D855" t="b">
        <v>1</v>
      </c>
      <c r="E855">
        <v>95.238095238095198</v>
      </c>
      <c r="F855">
        <v>97.041420118343197</v>
      </c>
      <c r="G855">
        <v>148341158</v>
      </c>
      <c r="H855">
        <v>-51460518</v>
      </c>
      <c r="I855">
        <v>433508005</v>
      </c>
      <c r="J855">
        <v>402336267</v>
      </c>
      <c r="K855">
        <v>-1513548</v>
      </c>
      <c r="L855">
        <v>-1162531</v>
      </c>
      <c r="M855">
        <v>134055561</v>
      </c>
      <c r="N855">
        <v>-166408709</v>
      </c>
      <c r="O855">
        <v>66012887</v>
      </c>
      <c r="P855">
        <v>-2147367392</v>
      </c>
    </row>
    <row r="856" spans="1:16">
      <c r="A856">
        <v>5000</v>
      </c>
      <c r="B856">
        <v>1</v>
      </c>
      <c r="C856">
        <v>200</v>
      </c>
      <c r="D856" t="b">
        <v>1</v>
      </c>
      <c r="E856">
        <v>96.066252587991698</v>
      </c>
      <c r="F856">
        <v>98.816568047337199</v>
      </c>
      <c r="G856">
        <v>94684337</v>
      </c>
      <c r="H856">
        <v>18810373</v>
      </c>
      <c r="I856">
        <v>231143394</v>
      </c>
      <c r="J856">
        <v>231078880</v>
      </c>
      <c r="K856">
        <v>116846028</v>
      </c>
      <c r="L856">
        <v>100070912</v>
      </c>
      <c r="M856">
        <v>132818748</v>
      </c>
      <c r="N856">
        <v>-56511806</v>
      </c>
      <c r="O856">
        <v>50806909</v>
      </c>
      <c r="P856">
        <v>-2147378622</v>
      </c>
    </row>
    <row r="857" spans="1:16">
      <c r="A857">
        <v>5000</v>
      </c>
      <c r="B857">
        <v>1</v>
      </c>
      <c r="C857">
        <v>200</v>
      </c>
      <c r="D857" t="b">
        <v>1</v>
      </c>
      <c r="E857">
        <v>92.753623188405797</v>
      </c>
      <c r="F857">
        <v>97.041420118343197</v>
      </c>
      <c r="G857">
        <v>23896918</v>
      </c>
      <c r="H857">
        <v>-32129064</v>
      </c>
      <c r="I857">
        <v>740872870</v>
      </c>
      <c r="J857">
        <v>218603604</v>
      </c>
      <c r="K857">
        <v>133502119</v>
      </c>
      <c r="L857">
        <v>-2070278</v>
      </c>
      <c r="M857">
        <v>234803030</v>
      </c>
      <c r="N857">
        <v>-498534594</v>
      </c>
      <c r="O857">
        <v>197948965</v>
      </c>
      <c r="P857">
        <v>-2147381436</v>
      </c>
    </row>
    <row r="858" spans="1:16">
      <c r="A858">
        <v>5000</v>
      </c>
      <c r="B858">
        <v>1</v>
      </c>
      <c r="C858">
        <v>200</v>
      </c>
      <c r="D858" t="b">
        <v>1</v>
      </c>
      <c r="E858">
        <v>96.066252587991698</v>
      </c>
      <c r="F858">
        <v>99.4082840236686</v>
      </c>
      <c r="G858">
        <v>11405382</v>
      </c>
      <c r="H858">
        <v>12806888</v>
      </c>
      <c r="I858">
        <v>259693135</v>
      </c>
      <c r="J858">
        <v>230444237</v>
      </c>
      <c r="K858">
        <v>150786992</v>
      </c>
      <c r="L858">
        <v>109525603</v>
      </c>
      <c r="M858">
        <v>137221440</v>
      </c>
      <c r="N858">
        <v>-60156253</v>
      </c>
      <c r="O858">
        <v>46915734</v>
      </c>
      <c r="P858">
        <v>-2146428380</v>
      </c>
    </row>
    <row r="859" spans="1:16">
      <c r="A859">
        <v>5000</v>
      </c>
      <c r="B859">
        <v>1</v>
      </c>
      <c r="C859">
        <v>200</v>
      </c>
      <c r="D859" t="b">
        <v>1</v>
      </c>
      <c r="E859">
        <v>91.511387163560997</v>
      </c>
      <c r="F859">
        <v>94.674556213017695</v>
      </c>
      <c r="G859">
        <v>-33647303</v>
      </c>
      <c r="H859">
        <v>98359459</v>
      </c>
      <c r="I859">
        <v>696004070</v>
      </c>
      <c r="J859">
        <v>585655216</v>
      </c>
      <c r="K859">
        <v>20285262</v>
      </c>
      <c r="L859">
        <v>-182472676</v>
      </c>
      <c r="M859">
        <v>300896781</v>
      </c>
      <c r="N859">
        <v>-686006411</v>
      </c>
      <c r="O859">
        <v>102416492</v>
      </c>
      <c r="P859">
        <v>-2147422776</v>
      </c>
    </row>
    <row r="860" spans="1:16">
      <c r="A860">
        <v>5000</v>
      </c>
      <c r="B860">
        <v>1</v>
      </c>
      <c r="C860">
        <v>200</v>
      </c>
      <c r="D860" t="b">
        <v>1</v>
      </c>
      <c r="E860">
        <v>95.031055900621098</v>
      </c>
      <c r="F860">
        <v>97.633136094674498</v>
      </c>
      <c r="G860">
        <v>5034806</v>
      </c>
      <c r="H860">
        <v>839680</v>
      </c>
      <c r="I860">
        <v>277508127</v>
      </c>
      <c r="J860">
        <v>273093552</v>
      </c>
      <c r="K860">
        <v>189200434</v>
      </c>
      <c r="L860">
        <v>135124025</v>
      </c>
      <c r="M860">
        <v>98634289</v>
      </c>
      <c r="N860">
        <v>-78416422</v>
      </c>
      <c r="O860">
        <v>27946446</v>
      </c>
      <c r="P860">
        <v>-2145532698</v>
      </c>
    </row>
    <row r="861" spans="1:16">
      <c r="A861">
        <v>5000</v>
      </c>
      <c r="B861">
        <v>1</v>
      </c>
      <c r="C861">
        <v>200</v>
      </c>
      <c r="D861" t="b">
        <v>1</v>
      </c>
      <c r="E861">
        <v>97.101449275362299</v>
      </c>
      <c r="F861">
        <v>98.816568047337199</v>
      </c>
      <c r="G861">
        <v>24737834</v>
      </c>
      <c r="H861">
        <v>34656260</v>
      </c>
      <c r="I861">
        <v>63013587</v>
      </c>
      <c r="J861">
        <v>393896314</v>
      </c>
      <c r="K861">
        <v>-372410</v>
      </c>
      <c r="L861">
        <v>-7171186</v>
      </c>
      <c r="M861">
        <v>146608281</v>
      </c>
      <c r="N861">
        <v>10898908</v>
      </c>
      <c r="O861">
        <v>79779819</v>
      </c>
      <c r="P861">
        <v>-2146371301</v>
      </c>
    </row>
    <row r="862" spans="1:16">
      <c r="A862">
        <v>5000</v>
      </c>
      <c r="B862">
        <v>1</v>
      </c>
      <c r="C862">
        <v>200</v>
      </c>
      <c r="D862" t="b">
        <v>1</v>
      </c>
      <c r="E862">
        <v>93.995859213250498</v>
      </c>
      <c r="F862">
        <v>99.4082840236686</v>
      </c>
      <c r="G862">
        <v>-10884069</v>
      </c>
      <c r="H862">
        <v>172047464</v>
      </c>
      <c r="I862">
        <v>352360927</v>
      </c>
      <c r="J862">
        <v>215683711</v>
      </c>
      <c r="K862">
        <v>32442803</v>
      </c>
      <c r="L862">
        <v>-5614153</v>
      </c>
      <c r="M862">
        <v>179848349</v>
      </c>
      <c r="N862">
        <v>-163916912</v>
      </c>
      <c r="O862">
        <v>56345243</v>
      </c>
      <c r="P862">
        <v>-2146469412</v>
      </c>
    </row>
    <row r="863" spans="1:16">
      <c r="A863">
        <v>5000</v>
      </c>
      <c r="B863">
        <v>1</v>
      </c>
      <c r="C863">
        <v>200</v>
      </c>
      <c r="D863" t="b">
        <v>1</v>
      </c>
      <c r="E863">
        <v>97.101449275362299</v>
      </c>
      <c r="F863">
        <v>98.816568047337199</v>
      </c>
      <c r="G863">
        <v>148748703</v>
      </c>
      <c r="H863">
        <v>12564134</v>
      </c>
      <c r="I863">
        <v>339418838</v>
      </c>
      <c r="J863">
        <v>260502905</v>
      </c>
      <c r="K863">
        <v>16219513</v>
      </c>
      <c r="L863">
        <v>-59307168</v>
      </c>
      <c r="M863">
        <v>163491692</v>
      </c>
      <c r="N863">
        <v>-133328806</v>
      </c>
      <c r="O863">
        <v>136507120</v>
      </c>
      <c r="P863">
        <v>-2146700443</v>
      </c>
    </row>
    <row r="864" spans="1:16">
      <c r="A864">
        <v>5000</v>
      </c>
      <c r="B864">
        <v>1</v>
      </c>
      <c r="C864">
        <v>200</v>
      </c>
      <c r="D864" t="b">
        <v>1</v>
      </c>
      <c r="E864">
        <v>89.855072463768096</v>
      </c>
      <c r="F864">
        <v>94.082840236686394</v>
      </c>
      <c r="G864">
        <v>-16988693</v>
      </c>
      <c r="H864">
        <v>134952163</v>
      </c>
      <c r="I864">
        <v>671026998</v>
      </c>
      <c r="J864">
        <v>388726160</v>
      </c>
      <c r="K864">
        <v>42902757</v>
      </c>
      <c r="L864">
        <v>-7587345</v>
      </c>
      <c r="M864">
        <v>301551001</v>
      </c>
      <c r="N864">
        <v>-780233191</v>
      </c>
      <c r="O864">
        <v>163369217</v>
      </c>
      <c r="P864">
        <v>-2147018032</v>
      </c>
    </row>
    <row r="865" spans="1:16">
      <c r="A865">
        <v>5000</v>
      </c>
      <c r="B865">
        <v>1</v>
      </c>
      <c r="C865">
        <v>200</v>
      </c>
      <c r="D865" t="b">
        <v>1</v>
      </c>
      <c r="E865">
        <v>96.273291925465799</v>
      </c>
      <c r="F865">
        <v>98.816568047337199</v>
      </c>
      <c r="G865">
        <v>133178465</v>
      </c>
      <c r="H865">
        <v>56568213</v>
      </c>
      <c r="I865">
        <v>114803116</v>
      </c>
      <c r="J865">
        <v>264314981</v>
      </c>
      <c r="K865">
        <v>63555289</v>
      </c>
      <c r="L865">
        <v>128965295</v>
      </c>
      <c r="M865">
        <v>133004035</v>
      </c>
      <c r="N865">
        <v>-108526965</v>
      </c>
      <c r="O865">
        <v>78458169</v>
      </c>
      <c r="P865">
        <v>-2145773254</v>
      </c>
    </row>
    <row r="866" spans="1:16">
      <c r="A866">
        <v>5000</v>
      </c>
      <c r="B866">
        <v>1</v>
      </c>
      <c r="C866">
        <v>200</v>
      </c>
      <c r="D866" t="b">
        <v>1</v>
      </c>
      <c r="E866">
        <v>90.683229813664596</v>
      </c>
      <c r="F866">
        <v>94.674556213017695</v>
      </c>
      <c r="G866">
        <v>-163140808</v>
      </c>
      <c r="H866">
        <v>-66141960</v>
      </c>
      <c r="I866">
        <v>768849387</v>
      </c>
      <c r="J866">
        <v>534159472</v>
      </c>
      <c r="K866">
        <v>251235327</v>
      </c>
      <c r="L866">
        <v>-10249499</v>
      </c>
      <c r="M866">
        <v>288305333</v>
      </c>
      <c r="N866">
        <v>-737734733</v>
      </c>
      <c r="O866">
        <v>133897118</v>
      </c>
      <c r="P866">
        <v>-2146977205</v>
      </c>
    </row>
    <row r="867" spans="1:16">
      <c r="A867">
        <v>5000</v>
      </c>
      <c r="B867">
        <v>1</v>
      </c>
      <c r="C867">
        <v>200</v>
      </c>
      <c r="D867" t="b">
        <v>1</v>
      </c>
      <c r="E867">
        <v>95.859213250517598</v>
      </c>
      <c r="F867">
        <v>98.224852071005898</v>
      </c>
      <c r="G867">
        <v>115244392</v>
      </c>
      <c r="H867">
        <v>11151410</v>
      </c>
      <c r="I867">
        <v>267451107</v>
      </c>
      <c r="J867">
        <v>329153190</v>
      </c>
      <c r="K867">
        <v>134181200</v>
      </c>
      <c r="L867">
        <v>-16659485</v>
      </c>
      <c r="M867">
        <v>134053398</v>
      </c>
      <c r="N867">
        <v>-182675823</v>
      </c>
      <c r="O867">
        <v>143618097</v>
      </c>
      <c r="P867">
        <v>-2144699728</v>
      </c>
    </row>
    <row r="868" spans="1:16">
      <c r="A868">
        <v>5000</v>
      </c>
      <c r="B868">
        <v>1</v>
      </c>
      <c r="C868">
        <v>200</v>
      </c>
      <c r="D868" t="b">
        <v>1</v>
      </c>
      <c r="E868">
        <v>96.687370600413999</v>
      </c>
      <c r="F868">
        <v>98.816568047337199</v>
      </c>
      <c r="G868">
        <v>32837240</v>
      </c>
      <c r="H868">
        <v>13292089</v>
      </c>
      <c r="I868">
        <v>136762445</v>
      </c>
      <c r="J868">
        <v>312297948</v>
      </c>
      <c r="K868">
        <v>52893293</v>
      </c>
      <c r="L868">
        <v>28689062</v>
      </c>
      <c r="M868">
        <v>138731629</v>
      </c>
      <c r="N868">
        <v>7655880</v>
      </c>
      <c r="O868">
        <v>117438755</v>
      </c>
      <c r="P868">
        <v>-2146317552</v>
      </c>
    </row>
    <row r="869" spans="1:16">
      <c r="A869">
        <v>5000</v>
      </c>
      <c r="B869">
        <v>1</v>
      </c>
      <c r="C869">
        <v>200</v>
      </c>
      <c r="D869" t="b">
        <v>1</v>
      </c>
      <c r="E869">
        <v>96.273291925465799</v>
      </c>
      <c r="F869">
        <v>98.816568047337199</v>
      </c>
      <c r="G869">
        <v>67004472</v>
      </c>
      <c r="H869">
        <v>33812919</v>
      </c>
      <c r="I869">
        <v>97296149</v>
      </c>
      <c r="J869">
        <v>339658300</v>
      </c>
      <c r="K869">
        <v>140640716</v>
      </c>
      <c r="L869">
        <v>-4175722</v>
      </c>
      <c r="M869">
        <v>131031535</v>
      </c>
      <c r="N869">
        <v>16152955</v>
      </c>
      <c r="O869">
        <v>24465119</v>
      </c>
      <c r="P869">
        <v>-2146710681</v>
      </c>
    </row>
    <row r="870" spans="1:16">
      <c r="A870">
        <v>5000</v>
      </c>
      <c r="B870">
        <v>1</v>
      </c>
      <c r="C870">
        <v>200</v>
      </c>
      <c r="D870" t="b">
        <v>1</v>
      </c>
      <c r="E870">
        <v>89.233954451345696</v>
      </c>
      <c r="F870">
        <v>94.674556213017695</v>
      </c>
      <c r="G870">
        <v>-200390419</v>
      </c>
      <c r="H870">
        <v>-74083226</v>
      </c>
      <c r="I870">
        <v>805024753</v>
      </c>
      <c r="J870">
        <v>515371136</v>
      </c>
      <c r="K870">
        <v>315890954</v>
      </c>
      <c r="L870">
        <v>89654596</v>
      </c>
      <c r="M870">
        <v>260151025</v>
      </c>
      <c r="N870">
        <v>-794612736</v>
      </c>
      <c r="O870">
        <v>98304898</v>
      </c>
      <c r="P870">
        <v>-2145807961</v>
      </c>
    </row>
    <row r="871" spans="1:16">
      <c r="A871">
        <v>5000</v>
      </c>
      <c r="B871">
        <v>1</v>
      </c>
      <c r="C871">
        <v>200</v>
      </c>
      <c r="D871" t="b">
        <v>1</v>
      </c>
      <c r="E871">
        <v>90.476190476190396</v>
      </c>
      <c r="F871">
        <v>95.266272189349095</v>
      </c>
      <c r="G871">
        <v>-9674406</v>
      </c>
      <c r="H871">
        <v>137848118</v>
      </c>
      <c r="I871">
        <v>701283496</v>
      </c>
      <c r="J871">
        <v>394215845</v>
      </c>
      <c r="K871">
        <v>43359847</v>
      </c>
      <c r="L871">
        <v>-56357018</v>
      </c>
      <c r="M871">
        <v>311965556</v>
      </c>
      <c r="N871">
        <v>-785110765</v>
      </c>
      <c r="O871">
        <v>165999392</v>
      </c>
      <c r="P871">
        <v>-2146426244</v>
      </c>
    </row>
    <row r="872" spans="1:16">
      <c r="A872">
        <v>5000</v>
      </c>
      <c r="B872">
        <v>1</v>
      </c>
      <c r="C872">
        <v>200</v>
      </c>
      <c r="D872" t="b">
        <v>1</v>
      </c>
      <c r="E872">
        <v>91.511387163560997</v>
      </c>
      <c r="F872">
        <v>95.266272189349095</v>
      </c>
      <c r="G872">
        <v>30324366</v>
      </c>
      <c r="H872">
        <v>58755154</v>
      </c>
      <c r="I872">
        <v>708601819</v>
      </c>
      <c r="J872">
        <v>566416311</v>
      </c>
      <c r="K872">
        <v>40215086</v>
      </c>
      <c r="L872">
        <v>-162344069</v>
      </c>
      <c r="M872">
        <v>297411608</v>
      </c>
      <c r="N872">
        <v>-687755537</v>
      </c>
      <c r="O872">
        <v>132651512</v>
      </c>
      <c r="P872">
        <v>-2147381372</v>
      </c>
    </row>
    <row r="873" spans="1:16">
      <c r="A873">
        <v>5000</v>
      </c>
      <c r="B873">
        <v>1</v>
      </c>
      <c r="C873">
        <v>200</v>
      </c>
      <c r="D873" t="b">
        <v>1</v>
      </c>
      <c r="E873">
        <v>93.167701863353997</v>
      </c>
      <c r="F873">
        <v>95.857988165680396</v>
      </c>
      <c r="G873">
        <v>-40989693</v>
      </c>
      <c r="H873">
        <v>127283660</v>
      </c>
      <c r="I873">
        <v>773921110</v>
      </c>
      <c r="J873">
        <v>265242408</v>
      </c>
      <c r="K873">
        <v>200000198</v>
      </c>
      <c r="L873">
        <v>-243649411</v>
      </c>
      <c r="M873">
        <v>331792160</v>
      </c>
      <c r="N873">
        <v>-759980239</v>
      </c>
      <c r="O873">
        <v>238365799</v>
      </c>
      <c r="P873">
        <v>-2146577074</v>
      </c>
    </row>
    <row r="874" spans="1:16">
      <c r="A874">
        <v>5000</v>
      </c>
      <c r="B874">
        <v>1</v>
      </c>
      <c r="C874">
        <v>200</v>
      </c>
      <c r="D874" t="b">
        <v>1</v>
      </c>
      <c r="E874">
        <v>96.066252587991698</v>
      </c>
      <c r="F874">
        <v>99.4082840236686</v>
      </c>
      <c r="G874">
        <v>58818391</v>
      </c>
      <c r="H874">
        <v>13893585</v>
      </c>
      <c r="I874">
        <v>245727877</v>
      </c>
      <c r="J874">
        <v>222035627</v>
      </c>
      <c r="K874">
        <v>129569133</v>
      </c>
      <c r="L874">
        <v>99035217</v>
      </c>
      <c r="M874">
        <v>134141183</v>
      </c>
      <c r="N874">
        <v>-49536873</v>
      </c>
      <c r="O874">
        <v>61251085</v>
      </c>
      <c r="P874">
        <v>-2146804588</v>
      </c>
    </row>
    <row r="875" spans="1:16">
      <c r="A875">
        <v>5000</v>
      </c>
      <c r="B875">
        <v>1</v>
      </c>
      <c r="C875">
        <v>200</v>
      </c>
      <c r="D875" t="b">
        <v>1</v>
      </c>
      <c r="E875">
        <v>95.445134575569298</v>
      </c>
      <c r="F875">
        <v>97.633136094674498</v>
      </c>
      <c r="G875">
        <v>25701679</v>
      </c>
      <c r="H875">
        <v>253339</v>
      </c>
      <c r="I875">
        <v>229630012</v>
      </c>
      <c r="J875">
        <v>307891508</v>
      </c>
      <c r="K875">
        <v>144993889</v>
      </c>
      <c r="L875">
        <v>81156771</v>
      </c>
      <c r="M875">
        <v>117249769</v>
      </c>
      <c r="N875">
        <v>-19303209</v>
      </c>
      <c r="O875">
        <v>7402027</v>
      </c>
      <c r="P875">
        <v>-2144258135</v>
      </c>
    </row>
    <row r="876" spans="1:16">
      <c r="A876">
        <v>5000</v>
      </c>
      <c r="B876">
        <v>1</v>
      </c>
      <c r="C876">
        <v>200</v>
      </c>
      <c r="D876" t="b">
        <v>1</v>
      </c>
      <c r="E876">
        <v>96.480331262939899</v>
      </c>
      <c r="F876">
        <v>98.816568047337199</v>
      </c>
      <c r="G876">
        <v>66282402</v>
      </c>
      <c r="H876">
        <v>17905346</v>
      </c>
      <c r="I876">
        <v>226650055</v>
      </c>
      <c r="J876">
        <v>221961073</v>
      </c>
      <c r="K876">
        <v>93014291</v>
      </c>
      <c r="L876">
        <v>27139047</v>
      </c>
      <c r="M876">
        <v>134721074</v>
      </c>
      <c r="N876">
        <v>17698816</v>
      </c>
      <c r="O876">
        <v>47744777</v>
      </c>
      <c r="P876">
        <v>-2141875877</v>
      </c>
    </row>
    <row r="877" spans="1:16">
      <c r="A877">
        <v>5000</v>
      </c>
      <c r="B877">
        <v>1</v>
      </c>
      <c r="C877">
        <v>200</v>
      </c>
      <c r="D877" t="b">
        <v>1</v>
      </c>
      <c r="E877">
        <v>94.409937888198698</v>
      </c>
      <c r="F877">
        <v>99.4082840236686</v>
      </c>
      <c r="G877">
        <v>13133279</v>
      </c>
      <c r="H877">
        <v>109036949</v>
      </c>
      <c r="I877">
        <v>337568562</v>
      </c>
      <c r="J877">
        <v>432239060</v>
      </c>
      <c r="K877">
        <v>-48139068</v>
      </c>
      <c r="L877">
        <v>-20960924</v>
      </c>
      <c r="M877">
        <v>130044706</v>
      </c>
      <c r="N877">
        <v>-133741305</v>
      </c>
      <c r="O877">
        <v>30008709</v>
      </c>
      <c r="P877">
        <v>-2147060729</v>
      </c>
    </row>
    <row r="878" spans="1:16">
      <c r="A878">
        <v>5000</v>
      </c>
      <c r="B878">
        <v>1</v>
      </c>
      <c r="C878">
        <v>200</v>
      </c>
      <c r="D878" t="b">
        <v>1</v>
      </c>
      <c r="E878">
        <v>92.753623188405797</v>
      </c>
      <c r="F878">
        <v>98.224852071005898</v>
      </c>
      <c r="G878">
        <v>-52260599</v>
      </c>
      <c r="H878">
        <v>118247118</v>
      </c>
      <c r="I878">
        <v>330528697</v>
      </c>
      <c r="J878">
        <v>493614288</v>
      </c>
      <c r="K878">
        <v>-94763404</v>
      </c>
      <c r="L878">
        <v>60929858</v>
      </c>
      <c r="M878">
        <v>166681815</v>
      </c>
      <c r="N878">
        <v>-232241718</v>
      </c>
      <c r="O878">
        <v>25933775</v>
      </c>
      <c r="P878">
        <v>-2145498983</v>
      </c>
    </row>
    <row r="879" spans="1:16">
      <c r="A879">
        <v>5000</v>
      </c>
      <c r="B879">
        <v>1</v>
      </c>
      <c r="C879">
        <v>200</v>
      </c>
      <c r="D879" t="b">
        <v>1</v>
      </c>
      <c r="E879">
        <v>95.652173913043399</v>
      </c>
      <c r="F879">
        <v>97.633136094674498</v>
      </c>
      <c r="G879">
        <v>128898966</v>
      </c>
      <c r="H879">
        <v>18424867</v>
      </c>
      <c r="I879">
        <v>198945121</v>
      </c>
      <c r="J879">
        <v>360770422</v>
      </c>
      <c r="K879">
        <v>53579821</v>
      </c>
      <c r="L879">
        <v>-11138508</v>
      </c>
      <c r="M879">
        <v>183198775</v>
      </c>
      <c r="N879">
        <v>-260642404</v>
      </c>
      <c r="O879">
        <v>202652395</v>
      </c>
      <c r="P879">
        <v>-2146160268</v>
      </c>
    </row>
    <row r="880" spans="1:16">
      <c r="A880">
        <v>5000</v>
      </c>
      <c r="B880">
        <v>1</v>
      </c>
      <c r="C880">
        <v>200</v>
      </c>
      <c r="D880" t="b">
        <v>1</v>
      </c>
      <c r="E880">
        <v>94.202898550724598</v>
      </c>
      <c r="F880">
        <v>96.449704142011797</v>
      </c>
      <c r="G880">
        <v>133336848</v>
      </c>
      <c r="H880">
        <v>-26929885</v>
      </c>
      <c r="I880">
        <v>341823406</v>
      </c>
      <c r="J880">
        <v>492827596</v>
      </c>
      <c r="K880">
        <v>47745483</v>
      </c>
      <c r="L880">
        <v>-25478954</v>
      </c>
      <c r="M880">
        <v>134074412</v>
      </c>
      <c r="N880">
        <v>-265342738</v>
      </c>
      <c r="O880">
        <v>127314837</v>
      </c>
      <c r="P880">
        <v>-2147377261</v>
      </c>
    </row>
    <row r="881" spans="1:16">
      <c r="A881">
        <v>5000</v>
      </c>
      <c r="B881">
        <v>1</v>
      </c>
      <c r="C881">
        <v>200</v>
      </c>
      <c r="D881" t="b">
        <v>1</v>
      </c>
      <c r="E881">
        <v>95.859213250517598</v>
      </c>
      <c r="F881">
        <v>98.816568047337199</v>
      </c>
      <c r="G881">
        <v>28243117</v>
      </c>
      <c r="H881">
        <v>2462173</v>
      </c>
      <c r="I881">
        <v>134217503</v>
      </c>
      <c r="J881">
        <v>384805286</v>
      </c>
      <c r="K881">
        <v>100440822</v>
      </c>
      <c r="L881">
        <v>90005893</v>
      </c>
      <c r="M881">
        <v>133488331</v>
      </c>
      <c r="N881">
        <v>-45274556</v>
      </c>
      <c r="O881">
        <v>52875906</v>
      </c>
      <c r="P881">
        <v>-2147243254</v>
      </c>
    </row>
    <row r="882" spans="1:16">
      <c r="A882">
        <v>5000</v>
      </c>
      <c r="B882">
        <v>1</v>
      </c>
      <c r="C882">
        <v>200</v>
      </c>
      <c r="D882" t="b">
        <v>1</v>
      </c>
      <c r="E882">
        <v>96.687370600413999</v>
      </c>
      <c r="F882">
        <v>99.4082840236686</v>
      </c>
      <c r="G882">
        <v>-11375571</v>
      </c>
      <c r="H882">
        <v>12627270</v>
      </c>
      <c r="I882">
        <v>278244810</v>
      </c>
      <c r="J882">
        <v>232637022</v>
      </c>
      <c r="K882">
        <v>56953873</v>
      </c>
      <c r="L882">
        <v>144656833</v>
      </c>
      <c r="M882">
        <v>146423988</v>
      </c>
      <c r="N882">
        <v>-83261331</v>
      </c>
      <c r="O882">
        <v>66945491</v>
      </c>
      <c r="P882">
        <v>-2146746400</v>
      </c>
    </row>
    <row r="883" spans="1:16">
      <c r="A883">
        <v>5000</v>
      </c>
      <c r="B883">
        <v>1</v>
      </c>
      <c r="C883">
        <v>200</v>
      </c>
      <c r="D883" t="b">
        <v>1</v>
      </c>
      <c r="E883">
        <v>96.066252587991698</v>
      </c>
      <c r="F883">
        <v>98.224852071005898</v>
      </c>
      <c r="G883">
        <v>33348003</v>
      </c>
      <c r="H883">
        <v>67773293</v>
      </c>
      <c r="I883">
        <v>475388021</v>
      </c>
      <c r="J883">
        <v>8423718</v>
      </c>
      <c r="K883">
        <v>133818615</v>
      </c>
      <c r="L883">
        <v>-7728363</v>
      </c>
      <c r="M883">
        <v>334449072</v>
      </c>
      <c r="N883">
        <v>-345730798</v>
      </c>
      <c r="O883">
        <v>96355989</v>
      </c>
      <c r="P883">
        <v>-2147137957</v>
      </c>
    </row>
    <row r="884" spans="1:16">
      <c r="A884">
        <v>5000</v>
      </c>
      <c r="B884">
        <v>1</v>
      </c>
      <c r="C884">
        <v>200</v>
      </c>
      <c r="D884" t="b">
        <v>1</v>
      </c>
      <c r="E884">
        <v>97.101449275362299</v>
      </c>
      <c r="F884">
        <v>98.224852071005898</v>
      </c>
      <c r="G884">
        <v>24963467</v>
      </c>
      <c r="H884">
        <v>134825525</v>
      </c>
      <c r="I884">
        <v>33394845</v>
      </c>
      <c r="J884">
        <v>152504628</v>
      </c>
      <c r="K884">
        <v>133434860</v>
      </c>
      <c r="L884">
        <v>94926961</v>
      </c>
      <c r="M884">
        <v>163641974</v>
      </c>
      <c r="N884">
        <v>-99414953</v>
      </c>
      <c r="O884">
        <v>66365484</v>
      </c>
      <c r="P884">
        <v>-2146431230</v>
      </c>
    </row>
    <row r="885" spans="1:16">
      <c r="A885">
        <v>5000</v>
      </c>
      <c r="B885">
        <v>1</v>
      </c>
      <c r="C885">
        <v>200</v>
      </c>
      <c r="D885" t="b">
        <v>1</v>
      </c>
      <c r="E885">
        <v>96.894409937888199</v>
      </c>
      <c r="F885">
        <v>98.816568047337199</v>
      </c>
      <c r="G885">
        <v>10008458</v>
      </c>
      <c r="H885">
        <v>395778</v>
      </c>
      <c r="I885">
        <v>246404853</v>
      </c>
      <c r="J885">
        <v>318344407</v>
      </c>
      <c r="K885">
        <v>-136902</v>
      </c>
      <c r="L885">
        <v>99906296</v>
      </c>
      <c r="M885">
        <v>148228119</v>
      </c>
      <c r="N885">
        <v>-57611550</v>
      </c>
      <c r="O885">
        <v>58212123</v>
      </c>
      <c r="P885">
        <v>-2147228105</v>
      </c>
    </row>
    <row r="886" spans="1:16">
      <c r="A886">
        <v>5000</v>
      </c>
      <c r="B886">
        <v>1</v>
      </c>
      <c r="C886">
        <v>200</v>
      </c>
      <c r="D886" t="b">
        <v>1</v>
      </c>
      <c r="E886">
        <v>91.925465838509297</v>
      </c>
      <c r="F886">
        <v>97.041420118343197</v>
      </c>
      <c r="G886">
        <v>4760008</v>
      </c>
      <c r="H886">
        <v>226003347</v>
      </c>
      <c r="I886">
        <v>372761263</v>
      </c>
      <c r="J886">
        <v>334018509</v>
      </c>
      <c r="K886">
        <v>-152442789</v>
      </c>
      <c r="L886">
        <v>66499561</v>
      </c>
      <c r="M886">
        <v>210933309</v>
      </c>
      <c r="N886">
        <v>-333144545</v>
      </c>
      <c r="O886">
        <v>64435095</v>
      </c>
      <c r="P886">
        <v>-2147469919</v>
      </c>
    </row>
    <row r="887" spans="1:16">
      <c r="A887">
        <v>5000</v>
      </c>
      <c r="B887">
        <v>1</v>
      </c>
      <c r="C887">
        <v>200</v>
      </c>
      <c r="D887" t="b">
        <v>1</v>
      </c>
      <c r="E887">
        <v>96.480331262939899</v>
      </c>
      <c r="F887">
        <v>98.816568047337199</v>
      </c>
      <c r="G887">
        <v>22420563</v>
      </c>
      <c r="H887">
        <v>33558002</v>
      </c>
      <c r="I887">
        <v>147007640</v>
      </c>
      <c r="J887">
        <v>246699690</v>
      </c>
      <c r="K887">
        <v>188591230</v>
      </c>
      <c r="L887">
        <v>17032988</v>
      </c>
      <c r="M887">
        <v>137528159</v>
      </c>
      <c r="N887">
        <v>14961471</v>
      </c>
      <c r="O887">
        <v>53008276</v>
      </c>
      <c r="P887">
        <v>-2147352591</v>
      </c>
    </row>
    <row r="888" spans="1:16">
      <c r="A888">
        <v>5000</v>
      </c>
      <c r="B888">
        <v>1</v>
      </c>
      <c r="C888">
        <v>200</v>
      </c>
      <c r="D888" t="b">
        <v>1</v>
      </c>
      <c r="E888">
        <v>95.859213250517598</v>
      </c>
      <c r="F888">
        <v>98.816568047337199</v>
      </c>
      <c r="G888">
        <v>28039580</v>
      </c>
      <c r="H888">
        <v>4544536</v>
      </c>
      <c r="I888">
        <v>212494119</v>
      </c>
      <c r="J888">
        <v>297197783</v>
      </c>
      <c r="K888">
        <v>198189698</v>
      </c>
      <c r="L888">
        <v>50960707</v>
      </c>
      <c r="M888">
        <v>133436194</v>
      </c>
      <c r="N888">
        <v>-20807687</v>
      </c>
      <c r="O888">
        <v>22819626</v>
      </c>
      <c r="P888">
        <v>-2146148072</v>
      </c>
    </row>
    <row r="889" spans="1:16">
      <c r="A889">
        <v>5000</v>
      </c>
      <c r="B889">
        <v>1</v>
      </c>
      <c r="C889">
        <v>200</v>
      </c>
      <c r="D889" t="b">
        <v>1</v>
      </c>
      <c r="E889">
        <v>92.960662525879897</v>
      </c>
      <c r="F889">
        <v>98.816568047337199</v>
      </c>
      <c r="G889">
        <v>20177311</v>
      </c>
      <c r="H889">
        <v>214558748</v>
      </c>
      <c r="I889">
        <v>343104654</v>
      </c>
      <c r="J889">
        <v>333675050</v>
      </c>
      <c r="K889">
        <v>-62853953</v>
      </c>
      <c r="L889">
        <v>-40223328</v>
      </c>
      <c r="M889">
        <v>193344922</v>
      </c>
      <c r="N889">
        <v>-221317715</v>
      </c>
      <c r="O889">
        <v>10581518</v>
      </c>
      <c r="P889">
        <v>-2146829121</v>
      </c>
    </row>
    <row r="890" spans="1:16">
      <c r="A890">
        <v>5000</v>
      </c>
      <c r="B890">
        <v>1</v>
      </c>
      <c r="C890">
        <v>200</v>
      </c>
      <c r="D890" t="b">
        <v>1</v>
      </c>
      <c r="E890">
        <v>91.718426501035196</v>
      </c>
      <c r="F890">
        <v>97.041420118343197</v>
      </c>
      <c r="G890">
        <v>28202151</v>
      </c>
      <c r="H890">
        <v>-82018505</v>
      </c>
      <c r="I890">
        <v>670484514</v>
      </c>
      <c r="J890">
        <v>301245884</v>
      </c>
      <c r="K890">
        <v>130893470</v>
      </c>
      <c r="L890">
        <v>39484289</v>
      </c>
      <c r="M890">
        <v>214735543</v>
      </c>
      <c r="N890">
        <v>-498036854</v>
      </c>
      <c r="O890">
        <v>349794876</v>
      </c>
      <c r="P890">
        <v>-2146765545</v>
      </c>
    </row>
    <row r="891" spans="1:16">
      <c r="A891">
        <v>5000</v>
      </c>
      <c r="B891">
        <v>1</v>
      </c>
      <c r="C891">
        <v>200</v>
      </c>
      <c r="D891" t="b">
        <v>1</v>
      </c>
      <c r="E891">
        <v>96.687370600413999</v>
      </c>
      <c r="F891">
        <v>98.816568047337199</v>
      </c>
      <c r="G891">
        <v>87862633</v>
      </c>
      <c r="H891">
        <v>5747356</v>
      </c>
      <c r="I891">
        <v>228013074</v>
      </c>
      <c r="J891">
        <v>334071374</v>
      </c>
      <c r="K891">
        <v>79124722</v>
      </c>
      <c r="L891">
        <v>4812677</v>
      </c>
      <c r="M891">
        <v>169998152</v>
      </c>
      <c r="N891">
        <v>-173629309</v>
      </c>
      <c r="O891">
        <v>155718459</v>
      </c>
      <c r="P891">
        <v>-2147242203</v>
      </c>
    </row>
    <row r="892" spans="1:16">
      <c r="A892">
        <v>5000</v>
      </c>
      <c r="B892">
        <v>1</v>
      </c>
      <c r="C892">
        <v>200</v>
      </c>
      <c r="D892" t="b">
        <v>1</v>
      </c>
      <c r="E892">
        <v>96.687370600413999</v>
      </c>
      <c r="F892">
        <v>98.816568047337199</v>
      </c>
      <c r="G892">
        <v>53977127</v>
      </c>
      <c r="H892">
        <v>18625065</v>
      </c>
      <c r="I892">
        <v>122242363</v>
      </c>
      <c r="J892">
        <v>349671638</v>
      </c>
      <c r="K892">
        <v>-5993357</v>
      </c>
      <c r="L892">
        <v>98069638</v>
      </c>
      <c r="M892">
        <v>148809293</v>
      </c>
      <c r="N892">
        <v>-66947432</v>
      </c>
      <c r="O892">
        <v>118475203</v>
      </c>
      <c r="P892">
        <v>-2146928328</v>
      </c>
    </row>
    <row r="893" spans="1:16">
      <c r="A893">
        <v>5000</v>
      </c>
      <c r="B893">
        <v>1</v>
      </c>
      <c r="C893">
        <v>200</v>
      </c>
      <c r="D893" t="b">
        <v>1</v>
      </c>
      <c r="E893">
        <v>92.960662525879897</v>
      </c>
      <c r="F893">
        <v>99.4082840236686</v>
      </c>
      <c r="G893">
        <v>-68663568</v>
      </c>
      <c r="H893">
        <v>140561520</v>
      </c>
      <c r="I893">
        <v>366126186</v>
      </c>
      <c r="J893">
        <v>376447242</v>
      </c>
      <c r="K893">
        <v>-31895218</v>
      </c>
      <c r="L893">
        <v>107715233</v>
      </c>
      <c r="M893">
        <v>194197490</v>
      </c>
      <c r="N893">
        <v>-283644178</v>
      </c>
      <c r="O893">
        <v>24632042</v>
      </c>
      <c r="P893">
        <v>-2144717219</v>
      </c>
    </row>
    <row r="894" spans="1:16">
      <c r="A894">
        <v>5000</v>
      </c>
      <c r="B894">
        <v>1</v>
      </c>
      <c r="C894">
        <v>200</v>
      </c>
      <c r="D894" t="b">
        <v>1</v>
      </c>
      <c r="E894">
        <v>93.995859213250498</v>
      </c>
      <c r="F894">
        <v>99.4082840236686</v>
      </c>
      <c r="G894">
        <v>-67757508</v>
      </c>
      <c r="H894">
        <v>136187464</v>
      </c>
      <c r="I894">
        <v>317313714</v>
      </c>
      <c r="J894">
        <v>375328584</v>
      </c>
      <c r="K894">
        <v>12564397</v>
      </c>
      <c r="L894">
        <v>-28913770</v>
      </c>
      <c r="M894">
        <v>182355047</v>
      </c>
      <c r="N894">
        <v>-141036386</v>
      </c>
      <c r="O894">
        <v>5705932</v>
      </c>
      <c r="P894">
        <v>-2147054114</v>
      </c>
    </row>
    <row r="895" spans="1:16">
      <c r="A895">
        <v>5000</v>
      </c>
      <c r="B895">
        <v>1</v>
      </c>
      <c r="C895">
        <v>200</v>
      </c>
      <c r="D895" t="b">
        <v>1</v>
      </c>
      <c r="E895">
        <v>95.652173913043399</v>
      </c>
      <c r="F895">
        <v>98.816568047337199</v>
      </c>
      <c r="G895">
        <v>120334903</v>
      </c>
      <c r="H895">
        <v>3105312</v>
      </c>
      <c r="I895">
        <v>260312967</v>
      </c>
      <c r="J895">
        <v>233292952</v>
      </c>
      <c r="K895">
        <v>133384923</v>
      </c>
      <c r="L895">
        <v>127261522</v>
      </c>
      <c r="M895">
        <v>128646966</v>
      </c>
      <c r="N895">
        <v>-65201400</v>
      </c>
      <c r="O895">
        <v>32058548</v>
      </c>
      <c r="P895">
        <v>-2145163084</v>
      </c>
    </row>
    <row r="896" spans="1:16">
      <c r="A896">
        <v>5000</v>
      </c>
      <c r="B896">
        <v>1</v>
      </c>
      <c r="C896">
        <v>200</v>
      </c>
      <c r="D896" t="b">
        <v>1</v>
      </c>
      <c r="E896">
        <v>93.788819875776397</v>
      </c>
      <c r="F896">
        <v>98.816568047337199</v>
      </c>
      <c r="G896">
        <v>6732782</v>
      </c>
      <c r="H896">
        <v>156850109</v>
      </c>
      <c r="I896">
        <v>313785605</v>
      </c>
      <c r="J896">
        <v>383609837</v>
      </c>
      <c r="K896">
        <v>-88191449</v>
      </c>
      <c r="L896">
        <v>-18022224</v>
      </c>
      <c r="M896">
        <v>158392895</v>
      </c>
      <c r="N896">
        <v>-167240363</v>
      </c>
      <c r="O896">
        <v>70037173</v>
      </c>
      <c r="P896">
        <v>-2147420975</v>
      </c>
    </row>
    <row r="897" spans="1:16">
      <c r="A897">
        <v>5000</v>
      </c>
      <c r="B897">
        <v>1</v>
      </c>
      <c r="C897">
        <v>200</v>
      </c>
      <c r="D897" t="b">
        <v>1</v>
      </c>
      <c r="E897">
        <v>91.511387163560997</v>
      </c>
      <c r="F897">
        <v>94.082840236686394</v>
      </c>
      <c r="G897">
        <v>-511426</v>
      </c>
      <c r="H897">
        <v>138012306</v>
      </c>
      <c r="I897">
        <v>693066700</v>
      </c>
      <c r="J897">
        <v>267690438</v>
      </c>
      <c r="K897">
        <v>51485761</v>
      </c>
      <c r="L897">
        <v>-22153679</v>
      </c>
      <c r="M897">
        <v>268015300</v>
      </c>
      <c r="N897">
        <v>-682094410</v>
      </c>
      <c r="O897">
        <v>142836999</v>
      </c>
      <c r="P897">
        <v>-2142192545</v>
      </c>
    </row>
    <row r="898" spans="1:16">
      <c r="A898">
        <v>5000</v>
      </c>
      <c r="B898">
        <v>1</v>
      </c>
      <c r="C898">
        <v>200</v>
      </c>
      <c r="D898" t="b">
        <v>1</v>
      </c>
      <c r="E898">
        <v>94.824016563146998</v>
      </c>
      <c r="F898">
        <v>98.224852071005898</v>
      </c>
      <c r="G898">
        <v>45910826</v>
      </c>
      <c r="H898">
        <v>-7583964</v>
      </c>
      <c r="I898">
        <v>535329156</v>
      </c>
      <c r="J898">
        <v>99006355</v>
      </c>
      <c r="K898">
        <v>332076504</v>
      </c>
      <c r="L898">
        <v>-160218489</v>
      </c>
      <c r="M898">
        <v>252845971</v>
      </c>
      <c r="N898">
        <v>-227376135</v>
      </c>
      <c r="O898">
        <v>148170511</v>
      </c>
      <c r="P898">
        <v>-2147169022</v>
      </c>
    </row>
    <row r="899" spans="1:16">
      <c r="A899">
        <v>5000</v>
      </c>
      <c r="B899">
        <v>1</v>
      </c>
      <c r="C899">
        <v>200</v>
      </c>
      <c r="D899" t="b">
        <v>1</v>
      </c>
      <c r="E899">
        <v>95.445134575569298</v>
      </c>
      <c r="F899">
        <v>98.224852071005898</v>
      </c>
      <c r="G899">
        <v>130110136</v>
      </c>
      <c r="H899">
        <v>-30762006</v>
      </c>
      <c r="I899">
        <v>347292726</v>
      </c>
      <c r="J899">
        <v>398751336</v>
      </c>
      <c r="K899">
        <v>55733400</v>
      </c>
      <c r="L899">
        <v>-3095017</v>
      </c>
      <c r="M899">
        <v>167410678</v>
      </c>
      <c r="N899">
        <v>-199081016</v>
      </c>
      <c r="O899">
        <v>108634363</v>
      </c>
      <c r="P899">
        <v>-2146446252</v>
      </c>
    </row>
    <row r="900" spans="1:16">
      <c r="A900">
        <v>5000</v>
      </c>
      <c r="B900">
        <v>1</v>
      </c>
      <c r="C900">
        <v>200</v>
      </c>
      <c r="D900" t="b">
        <v>1</v>
      </c>
      <c r="E900">
        <v>93.995859213250498</v>
      </c>
      <c r="F900">
        <v>98.224852071005898</v>
      </c>
      <c r="G900">
        <v>93187837</v>
      </c>
      <c r="H900">
        <v>108246709</v>
      </c>
      <c r="I900">
        <v>266081494</v>
      </c>
      <c r="J900">
        <v>443669381</v>
      </c>
      <c r="K900">
        <v>-115479496</v>
      </c>
      <c r="L900">
        <v>-2648722</v>
      </c>
      <c r="M900">
        <v>171610839</v>
      </c>
      <c r="N900">
        <v>-150700942</v>
      </c>
      <c r="O900">
        <v>72664283</v>
      </c>
      <c r="P900">
        <v>-2146722738</v>
      </c>
    </row>
    <row r="901" spans="1:16">
      <c r="A901">
        <v>5000</v>
      </c>
      <c r="B901">
        <v>1</v>
      </c>
      <c r="C901">
        <v>200</v>
      </c>
      <c r="D901" t="b">
        <v>1</v>
      </c>
      <c r="E901">
        <v>89.855072463768096</v>
      </c>
      <c r="F901">
        <v>94.674556213017695</v>
      </c>
      <c r="G901">
        <v>-158596328</v>
      </c>
      <c r="H901">
        <v>-55760801</v>
      </c>
      <c r="I901">
        <v>804060530</v>
      </c>
      <c r="J901">
        <v>536315188</v>
      </c>
      <c r="K901">
        <v>268259636</v>
      </c>
      <c r="L901">
        <v>24088573</v>
      </c>
      <c r="M901">
        <v>275496564</v>
      </c>
      <c r="N901">
        <v>-761051127</v>
      </c>
      <c r="O901">
        <v>66964036</v>
      </c>
      <c r="P901">
        <v>-2142212583</v>
      </c>
    </row>
    <row r="902" spans="1:16">
      <c r="A902">
        <v>5000</v>
      </c>
      <c r="B902">
        <v>1</v>
      </c>
      <c r="C902">
        <v>200</v>
      </c>
      <c r="D902" t="b">
        <v>1</v>
      </c>
      <c r="E902">
        <v>92.960662525879897</v>
      </c>
      <c r="F902">
        <v>98.224852071005898</v>
      </c>
      <c r="G902">
        <v>15840912</v>
      </c>
      <c r="H902">
        <v>186041079</v>
      </c>
      <c r="I902">
        <v>344426491</v>
      </c>
      <c r="J902">
        <v>369119517</v>
      </c>
      <c r="K902">
        <v>-142932775</v>
      </c>
      <c r="L902">
        <v>-20155013</v>
      </c>
      <c r="M902">
        <v>183179979</v>
      </c>
      <c r="N902">
        <v>-214217777</v>
      </c>
      <c r="O902">
        <v>74864886</v>
      </c>
      <c r="P902">
        <v>-2146488615</v>
      </c>
    </row>
    <row r="903" spans="1:16">
      <c r="A903">
        <v>5000</v>
      </c>
      <c r="B903">
        <v>1</v>
      </c>
      <c r="C903">
        <v>200</v>
      </c>
      <c r="D903" t="b">
        <v>1</v>
      </c>
      <c r="E903">
        <v>96.273291925465799</v>
      </c>
      <c r="F903">
        <v>98.816568047337199</v>
      </c>
      <c r="G903">
        <v>56333302</v>
      </c>
      <c r="H903">
        <v>17921311</v>
      </c>
      <c r="I903">
        <v>83614181</v>
      </c>
      <c r="J903">
        <v>379515099</v>
      </c>
      <c r="K903">
        <v>76032283</v>
      </c>
      <c r="L903">
        <v>9921002</v>
      </c>
      <c r="M903">
        <v>142063431</v>
      </c>
      <c r="N903">
        <v>855564</v>
      </c>
      <c r="O903">
        <v>81697179</v>
      </c>
      <c r="P903">
        <v>-2147081888</v>
      </c>
    </row>
    <row r="904" spans="1:16">
      <c r="A904">
        <v>5000</v>
      </c>
      <c r="B904">
        <v>1</v>
      </c>
      <c r="C904">
        <v>200</v>
      </c>
      <c r="D904" t="b">
        <v>1</v>
      </c>
      <c r="E904">
        <v>95.031055900621098</v>
      </c>
      <c r="F904">
        <v>98.224852071005898</v>
      </c>
      <c r="G904">
        <v>44526172</v>
      </c>
      <c r="H904">
        <v>1948881</v>
      </c>
      <c r="I904">
        <v>160812496</v>
      </c>
      <c r="J904">
        <v>406946324</v>
      </c>
      <c r="K904">
        <v>114057537</v>
      </c>
      <c r="L904">
        <v>103910529</v>
      </c>
      <c r="M904">
        <v>135049277</v>
      </c>
      <c r="N904">
        <v>-80298220</v>
      </c>
      <c r="O904">
        <v>15841101</v>
      </c>
      <c r="P904">
        <v>-2147350898</v>
      </c>
    </row>
    <row r="905" spans="1:16">
      <c r="A905">
        <v>5000</v>
      </c>
      <c r="B905">
        <v>1</v>
      </c>
      <c r="C905">
        <v>200</v>
      </c>
      <c r="D905" t="b">
        <v>1</v>
      </c>
      <c r="E905">
        <v>94.824016563146998</v>
      </c>
      <c r="F905">
        <v>99.4082840236686</v>
      </c>
      <c r="G905">
        <v>40336674</v>
      </c>
      <c r="H905">
        <v>59709719</v>
      </c>
      <c r="I905">
        <v>265796730</v>
      </c>
      <c r="J905">
        <v>368069642</v>
      </c>
      <c r="K905">
        <v>26945006</v>
      </c>
      <c r="L905">
        <v>-20730696</v>
      </c>
      <c r="M905">
        <v>143066595</v>
      </c>
      <c r="N905">
        <v>-47680314</v>
      </c>
      <c r="O905">
        <v>68980299</v>
      </c>
      <c r="P905">
        <v>-2146920277</v>
      </c>
    </row>
    <row r="906" spans="1:16">
      <c r="A906">
        <v>5000</v>
      </c>
      <c r="B906">
        <v>1</v>
      </c>
      <c r="C906">
        <v>200</v>
      </c>
      <c r="D906" t="b">
        <v>1</v>
      </c>
      <c r="E906">
        <v>96.066252587991698</v>
      </c>
      <c r="F906">
        <v>98.816568047337199</v>
      </c>
      <c r="G906">
        <v>58426963</v>
      </c>
      <c r="H906">
        <v>10640723</v>
      </c>
      <c r="I906">
        <v>60429582</v>
      </c>
      <c r="J906">
        <v>425315161</v>
      </c>
      <c r="K906">
        <v>-4180614</v>
      </c>
      <c r="L906">
        <v>46912994</v>
      </c>
      <c r="M906">
        <v>145829634</v>
      </c>
      <c r="N906">
        <v>-24892186</v>
      </c>
      <c r="O906">
        <v>115366489</v>
      </c>
      <c r="P906">
        <v>-2146793632</v>
      </c>
    </row>
    <row r="907" spans="1:16">
      <c r="A907">
        <v>5000</v>
      </c>
      <c r="B907">
        <v>1</v>
      </c>
      <c r="C907">
        <v>200</v>
      </c>
      <c r="D907" t="b">
        <v>1</v>
      </c>
      <c r="E907">
        <v>95.652173913043399</v>
      </c>
      <c r="F907">
        <v>98.224852071005898</v>
      </c>
      <c r="G907">
        <v>14837204</v>
      </c>
      <c r="H907">
        <v>4057080</v>
      </c>
      <c r="I907">
        <v>238204408</v>
      </c>
      <c r="J907">
        <v>291549145</v>
      </c>
      <c r="K907">
        <v>130676867</v>
      </c>
      <c r="L907">
        <v>97974480</v>
      </c>
      <c r="M907">
        <v>128536776</v>
      </c>
      <c r="N907">
        <v>-48765431</v>
      </c>
      <c r="O907">
        <v>31880711</v>
      </c>
      <c r="P907">
        <v>-2146933286</v>
      </c>
    </row>
    <row r="908" spans="1:16">
      <c r="A908">
        <v>5000</v>
      </c>
      <c r="B908">
        <v>1</v>
      </c>
      <c r="C908">
        <v>200</v>
      </c>
      <c r="D908" t="b">
        <v>1</v>
      </c>
      <c r="E908">
        <v>95.652173913043399</v>
      </c>
      <c r="F908">
        <v>97.041420118343197</v>
      </c>
      <c r="G908">
        <v>132592505</v>
      </c>
      <c r="H908">
        <v>13522969</v>
      </c>
      <c r="I908">
        <v>130921140</v>
      </c>
      <c r="J908">
        <v>491965173</v>
      </c>
      <c r="K908">
        <v>9964730</v>
      </c>
      <c r="L908">
        <v>-8959258</v>
      </c>
      <c r="M908">
        <v>186824579</v>
      </c>
      <c r="N908">
        <v>-267994618</v>
      </c>
      <c r="O908">
        <v>163509013</v>
      </c>
      <c r="P908">
        <v>-2147385831</v>
      </c>
    </row>
    <row r="909" spans="1:16">
      <c r="A909">
        <v>5000</v>
      </c>
      <c r="B909">
        <v>1</v>
      </c>
      <c r="C909">
        <v>200</v>
      </c>
      <c r="D909" t="b">
        <v>1</v>
      </c>
      <c r="E909">
        <v>95.031055900621098</v>
      </c>
      <c r="F909">
        <v>99.4082840236686</v>
      </c>
      <c r="G909">
        <v>-1399083</v>
      </c>
      <c r="H909">
        <v>135884590</v>
      </c>
      <c r="I909">
        <v>333738229</v>
      </c>
      <c r="J909">
        <v>267686027</v>
      </c>
      <c r="K909">
        <v>40330034</v>
      </c>
      <c r="L909">
        <v>-23179108</v>
      </c>
      <c r="M909">
        <v>132823230</v>
      </c>
      <c r="N909">
        <v>-104967755</v>
      </c>
      <c r="O909">
        <v>66831808</v>
      </c>
      <c r="P909">
        <v>-2146403791</v>
      </c>
    </row>
    <row r="910" spans="1:16">
      <c r="A910">
        <v>6000</v>
      </c>
      <c r="B910">
        <v>1</v>
      </c>
      <c r="C910">
        <v>200</v>
      </c>
      <c r="D910" t="b">
        <v>1</v>
      </c>
      <c r="E910">
        <v>93.995859213250498</v>
      </c>
      <c r="F910">
        <v>99.4082840236686</v>
      </c>
      <c r="G910">
        <v>-130995937</v>
      </c>
      <c r="H910">
        <v>170449003</v>
      </c>
      <c r="I910">
        <v>375189861</v>
      </c>
      <c r="J910">
        <v>297701961</v>
      </c>
      <c r="K910">
        <v>9261564</v>
      </c>
      <c r="L910">
        <v>-25970395</v>
      </c>
      <c r="M910">
        <v>175744293</v>
      </c>
      <c r="N910">
        <v>-162030440</v>
      </c>
      <c r="O910">
        <v>47091114</v>
      </c>
      <c r="P910">
        <v>-2147293126</v>
      </c>
    </row>
    <row r="911" spans="1:16">
      <c r="A911">
        <v>6000</v>
      </c>
      <c r="B911">
        <v>1</v>
      </c>
      <c r="C911">
        <v>200</v>
      </c>
      <c r="D911" t="b">
        <v>1</v>
      </c>
      <c r="E911">
        <v>90.062111801242196</v>
      </c>
      <c r="F911">
        <v>96.449704142011797</v>
      </c>
      <c r="G911">
        <v>-151316564</v>
      </c>
      <c r="H911">
        <v>-96581669</v>
      </c>
      <c r="I911">
        <v>767898271</v>
      </c>
      <c r="J911">
        <v>536468247</v>
      </c>
      <c r="K911">
        <v>314176167</v>
      </c>
      <c r="L911">
        <v>-12963108</v>
      </c>
      <c r="M911">
        <v>266825324</v>
      </c>
      <c r="N911">
        <v>-665372441</v>
      </c>
      <c r="O911">
        <v>91549952</v>
      </c>
      <c r="P911">
        <v>-2145624923</v>
      </c>
    </row>
    <row r="912" spans="1:16">
      <c r="A912">
        <v>6000</v>
      </c>
      <c r="B912">
        <v>1</v>
      </c>
      <c r="C912">
        <v>200</v>
      </c>
      <c r="D912" t="b">
        <v>1</v>
      </c>
      <c r="E912">
        <v>96.066252587991698</v>
      </c>
      <c r="F912">
        <v>98.816568047337199</v>
      </c>
      <c r="G912">
        <v>41196957</v>
      </c>
      <c r="H912">
        <v>2361008</v>
      </c>
      <c r="I912">
        <v>232612982</v>
      </c>
      <c r="J912">
        <v>295945011</v>
      </c>
      <c r="K912">
        <v>132679776</v>
      </c>
      <c r="L912">
        <v>54976921</v>
      </c>
      <c r="M912">
        <v>132978656</v>
      </c>
      <c r="N912">
        <v>-15912091</v>
      </c>
      <c r="O912">
        <v>20383326</v>
      </c>
      <c r="P912">
        <v>-2147419793</v>
      </c>
    </row>
    <row r="913" spans="1:16">
      <c r="A913">
        <v>6000</v>
      </c>
      <c r="B913">
        <v>1</v>
      </c>
      <c r="C913">
        <v>200</v>
      </c>
      <c r="D913" t="b">
        <v>1</v>
      </c>
      <c r="E913">
        <v>91.511387163560997</v>
      </c>
      <c r="F913">
        <v>95.266272189349095</v>
      </c>
      <c r="G913">
        <v>31315085</v>
      </c>
      <c r="H913">
        <v>43154380</v>
      </c>
      <c r="I913">
        <v>666323743</v>
      </c>
      <c r="J913">
        <v>603955300</v>
      </c>
      <c r="K913">
        <v>6014861</v>
      </c>
      <c r="L913">
        <v>-138163118</v>
      </c>
      <c r="M913">
        <v>266895219</v>
      </c>
      <c r="N913">
        <v>-629876440</v>
      </c>
      <c r="O913">
        <v>134093413</v>
      </c>
      <c r="P913">
        <v>-2145039379</v>
      </c>
    </row>
    <row r="914" spans="1:16">
      <c r="A914">
        <v>6000</v>
      </c>
      <c r="B914">
        <v>1</v>
      </c>
      <c r="C914">
        <v>200</v>
      </c>
      <c r="D914" t="b">
        <v>1</v>
      </c>
      <c r="E914">
        <v>96.066252587991698</v>
      </c>
      <c r="F914">
        <v>98.816568047337199</v>
      </c>
      <c r="G914">
        <v>52662488</v>
      </c>
      <c r="H914">
        <v>1296689</v>
      </c>
      <c r="I914">
        <v>229746360</v>
      </c>
      <c r="J914">
        <v>291533232</v>
      </c>
      <c r="K914">
        <v>134162431</v>
      </c>
      <c r="L914">
        <v>62803570</v>
      </c>
      <c r="M914">
        <v>130654289</v>
      </c>
      <c r="N914">
        <v>-24089938</v>
      </c>
      <c r="O914">
        <v>35043947</v>
      </c>
      <c r="P914">
        <v>-2147423750</v>
      </c>
    </row>
    <row r="915" spans="1:16">
      <c r="A915">
        <v>6000</v>
      </c>
      <c r="B915">
        <v>1</v>
      </c>
      <c r="C915">
        <v>200</v>
      </c>
      <c r="D915" t="b">
        <v>1</v>
      </c>
      <c r="E915">
        <v>94.616977225672798</v>
      </c>
      <c r="F915">
        <v>95.857988165680396</v>
      </c>
      <c r="G915">
        <v>-9940895</v>
      </c>
      <c r="H915">
        <v>25201551</v>
      </c>
      <c r="I915">
        <v>687239231</v>
      </c>
      <c r="J915">
        <v>129978397</v>
      </c>
      <c r="K915">
        <v>100190924</v>
      </c>
      <c r="L915">
        <v>-44126009</v>
      </c>
      <c r="M915">
        <v>242729888</v>
      </c>
      <c r="N915">
        <v>-419319482</v>
      </c>
      <c r="O915">
        <v>132195055</v>
      </c>
      <c r="P915">
        <v>-2147268451</v>
      </c>
    </row>
    <row r="916" spans="1:16">
      <c r="A916">
        <v>6000</v>
      </c>
      <c r="B916">
        <v>1</v>
      </c>
      <c r="C916">
        <v>200</v>
      </c>
      <c r="D916" t="b">
        <v>1</v>
      </c>
      <c r="E916">
        <v>94.824016563146998</v>
      </c>
      <c r="F916">
        <v>99.4082840236686</v>
      </c>
      <c r="G916">
        <v>6338922</v>
      </c>
      <c r="H916">
        <v>113717904</v>
      </c>
      <c r="I916">
        <v>334749081</v>
      </c>
      <c r="J916">
        <v>251573558</v>
      </c>
      <c r="K916">
        <v>74295196</v>
      </c>
      <c r="L916">
        <v>-5112607</v>
      </c>
      <c r="M916">
        <v>154644507</v>
      </c>
      <c r="N916">
        <v>-100138577</v>
      </c>
      <c r="O916">
        <v>53417317</v>
      </c>
      <c r="P916">
        <v>-2146400990</v>
      </c>
    </row>
    <row r="917" spans="1:16">
      <c r="A917">
        <v>6000</v>
      </c>
      <c r="B917">
        <v>1</v>
      </c>
      <c r="C917">
        <v>200</v>
      </c>
      <c r="D917" t="b">
        <v>1</v>
      </c>
      <c r="E917">
        <v>94.202898550724598</v>
      </c>
      <c r="F917">
        <v>98.224852071005898</v>
      </c>
      <c r="G917">
        <v>13453004</v>
      </c>
      <c r="H917">
        <v>101688530</v>
      </c>
      <c r="I917">
        <v>265550370</v>
      </c>
      <c r="J917">
        <v>473398328</v>
      </c>
      <c r="K917">
        <v>-103160796</v>
      </c>
      <c r="L917">
        <v>-39861930</v>
      </c>
      <c r="M917">
        <v>154136103</v>
      </c>
      <c r="N917">
        <v>-99181807</v>
      </c>
      <c r="O917">
        <v>71414988</v>
      </c>
      <c r="P917">
        <v>-2147374569</v>
      </c>
    </row>
    <row r="918" spans="1:16">
      <c r="A918">
        <v>6000</v>
      </c>
      <c r="B918">
        <v>1</v>
      </c>
      <c r="C918">
        <v>200</v>
      </c>
      <c r="D918" t="b">
        <v>1</v>
      </c>
      <c r="E918">
        <v>90.062111801242196</v>
      </c>
      <c r="F918">
        <v>95.266272189349095</v>
      </c>
      <c r="G918">
        <v>-74557127</v>
      </c>
      <c r="H918">
        <v>154657740</v>
      </c>
      <c r="I918">
        <v>746451845</v>
      </c>
      <c r="J918">
        <v>456284504</v>
      </c>
      <c r="K918">
        <v>-7564251</v>
      </c>
      <c r="L918">
        <v>-70025329</v>
      </c>
      <c r="M918">
        <v>300861776</v>
      </c>
      <c r="N918">
        <v>-770088569</v>
      </c>
      <c r="O918">
        <v>130255956</v>
      </c>
      <c r="P918">
        <v>-2147437724</v>
      </c>
    </row>
    <row r="919" spans="1:16">
      <c r="A919">
        <v>6000</v>
      </c>
      <c r="B919">
        <v>1</v>
      </c>
      <c r="C919">
        <v>200</v>
      </c>
      <c r="D919" t="b">
        <v>1</v>
      </c>
      <c r="E919">
        <v>95.445134575569298</v>
      </c>
      <c r="F919">
        <v>98.224852071005898</v>
      </c>
      <c r="G919">
        <v>90598399</v>
      </c>
      <c r="H919">
        <v>-11021503</v>
      </c>
      <c r="I919">
        <v>194265028</v>
      </c>
      <c r="J919">
        <v>335519276</v>
      </c>
      <c r="K919">
        <v>125092643</v>
      </c>
      <c r="L919">
        <v>98024921</v>
      </c>
      <c r="M919">
        <v>129974613</v>
      </c>
      <c r="N919">
        <v>-49785602</v>
      </c>
      <c r="O919">
        <v>59183984</v>
      </c>
      <c r="P919">
        <v>-2147189164</v>
      </c>
    </row>
    <row r="920" spans="1:16">
      <c r="A920">
        <v>6000</v>
      </c>
      <c r="B920">
        <v>1</v>
      </c>
      <c r="C920">
        <v>200</v>
      </c>
      <c r="D920" t="b">
        <v>1</v>
      </c>
      <c r="E920">
        <v>93.788819875776397</v>
      </c>
      <c r="F920">
        <v>98.816568047337199</v>
      </c>
      <c r="G920">
        <v>-20356859</v>
      </c>
      <c r="H920">
        <v>103468277</v>
      </c>
      <c r="I920">
        <v>383348077</v>
      </c>
      <c r="J920">
        <v>403936227</v>
      </c>
      <c r="K920">
        <v>25594138</v>
      </c>
      <c r="L920">
        <v>-41158952</v>
      </c>
      <c r="M920">
        <v>68887245</v>
      </c>
      <c r="N920">
        <v>-91769492</v>
      </c>
      <c r="O920">
        <v>22021914</v>
      </c>
      <c r="P920">
        <v>-2146721011</v>
      </c>
    </row>
    <row r="921" spans="1:16">
      <c r="A921">
        <v>6000</v>
      </c>
      <c r="B921">
        <v>1</v>
      </c>
      <c r="C921">
        <v>200</v>
      </c>
      <c r="D921" t="b">
        <v>1</v>
      </c>
      <c r="E921">
        <v>96.273291925465799</v>
      </c>
      <c r="F921">
        <v>98.816568047337199</v>
      </c>
      <c r="G921">
        <v>45312194</v>
      </c>
      <c r="H921">
        <v>34355064</v>
      </c>
      <c r="I921">
        <v>180987104</v>
      </c>
      <c r="J921">
        <v>205732672</v>
      </c>
      <c r="K921">
        <v>194214892</v>
      </c>
      <c r="L921">
        <v>29562598</v>
      </c>
      <c r="M921">
        <v>132122065</v>
      </c>
      <c r="N921">
        <v>17929657</v>
      </c>
      <c r="O921">
        <v>46868136</v>
      </c>
      <c r="P921">
        <v>-2145866782</v>
      </c>
    </row>
    <row r="922" spans="1:16">
      <c r="A922">
        <v>6000</v>
      </c>
      <c r="B922">
        <v>1</v>
      </c>
      <c r="C922">
        <v>200</v>
      </c>
      <c r="D922" t="b">
        <v>1</v>
      </c>
      <c r="E922">
        <v>96.480331262939899</v>
      </c>
      <c r="F922">
        <v>98.816568047337199</v>
      </c>
      <c r="G922">
        <v>74918429</v>
      </c>
      <c r="H922">
        <v>54646222</v>
      </c>
      <c r="I922">
        <v>36809024</v>
      </c>
      <c r="J922">
        <v>358294730</v>
      </c>
      <c r="K922">
        <v>31247386</v>
      </c>
      <c r="L922">
        <v>138175631</v>
      </c>
      <c r="M922">
        <v>148469328</v>
      </c>
      <c r="N922">
        <v>-94573620</v>
      </c>
      <c r="O922">
        <v>62535108</v>
      </c>
      <c r="P922">
        <v>-2143930706</v>
      </c>
    </row>
    <row r="923" spans="1:16">
      <c r="A923">
        <v>6000</v>
      </c>
      <c r="B923">
        <v>1</v>
      </c>
      <c r="C923">
        <v>200</v>
      </c>
      <c r="D923" t="b">
        <v>1</v>
      </c>
      <c r="E923">
        <v>95.859213250517598</v>
      </c>
      <c r="F923">
        <v>98.816568047337199</v>
      </c>
      <c r="G923">
        <v>16590847</v>
      </c>
      <c r="H923">
        <v>43385</v>
      </c>
      <c r="I923">
        <v>234008814</v>
      </c>
      <c r="J923">
        <v>277127857</v>
      </c>
      <c r="K923">
        <v>167129440</v>
      </c>
      <c r="L923">
        <v>98939717</v>
      </c>
      <c r="M923">
        <v>133109192</v>
      </c>
      <c r="N923">
        <v>-44980672</v>
      </c>
      <c r="O923">
        <v>50293057</v>
      </c>
      <c r="P923">
        <v>-2147220681</v>
      </c>
    </row>
    <row r="924" spans="1:16">
      <c r="A924">
        <v>6000</v>
      </c>
      <c r="B924">
        <v>1</v>
      </c>
      <c r="C924">
        <v>200</v>
      </c>
      <c r="D924" t="b">
        <v>1</v>
      </c>
      <c r="E924">
        <v>90.683229813664596</v>
      </c>
      <c r="F924">
        <v>95.266272189349095</v>
      </c>
      <c r="G924">
        <v>134821539</v>
      </c>
      <c r="H924">
        <v>86101082</v>
      </c>
      <c r="I924">
        <v>600302216</v>
      </c>
      <c r="J924">
        <v>544680163</v>
      </c>
      <c r="K924">
        <v>976097</v>
      </c>
      <c r="L924">
        <v>-13257367</v>
      </c>
      <c r="M924">
        <v>160362384</v>
      </c>
      <c r="N924">
        <v>-549187756</v>
      </c>
      <c r="O924">
        <v>49628207</v>
      </c>
      <c r="P924">
        <v>-2147428543</v>
      </c>
    </row>
    <row r="925" spans="1:16">
      <c r="A925">
        <v>6000</v>
      </c>
      <c r="B925">
        <v>1</v>
      </c>
      <c r="C925">
        <v>200</v>
      </c>
      <c r="D925" t="b">
        <v>1</v>
      </c>
      <c r="E925">
        <v>92.546583850931597</v>
      </c>
      <c r="F925">
        <v>95.857988165680396</v>
      </c>
      <c r="G925">
        <v>-10311778</v>
      </c>
      <c r="H925">
        <v>101113584</v>
      </c>
      <c r="I925">
        <v>536441311</v>
      </c>
      <c r="J925">
        <v>468266105</v>
      </c>
      <c r="K925">
        <v>3401161</v>
      </c>
      <c r="L925">
        <v>-32923515</v>
      </c>
      <c r="M925">
        <v>268245080</v>
      </c>
      <c r="N925">
        <v>-663601058</v>
      </c>
      <c r="O925">
        <v>185400922</v>
      </c>
      <c r="P925">
        <v>-2147447995</v>
      </c>
    </row>
    <row r="926" spans="1:16">
      <c r="A926">
        <v>6000</v>
      </c>
      <c r="B926">
        <v>1</v>
      </c>
      <c r="C926">
        <v>200</v>
      </c>
      <c r="D926" t="b">
        <v>1</v>
      </c>
      <c r="E926">
        <v>92.960662525879897</v>
      </c>
      <c r="F926">
        <v>97.633136094674498</v>
      </c>
      <c r="G926">
        <v>46854967</v>
      </c>
      <c r="H926">
        <v>-34263498</v>
      </c>
      <c r="I926">
        <v>571934065</v>
      </c>
      <c r="J926">
        <v>272777681</v>
      </c>
      <c r="K926">
        <v>286135331</v>
      </c>
      <c r="L926">
        <v>-8061405</v>
      </c>
      <c r="M926">
        <v>169566045</v>
      </c>
      <c r="N926">
        <v>-301013886</v>
      </c>
      <c r="O926">
        <v>65923208</v>
      </c>
      <c r="P926">
        <v>-2147283626</v>
      </c>
    </row>
    <row r="927" spans="1:16">
      <c r="A927">
        <v>6000</v>
      </c>
      <c r="B927">
        <v>1</v>
      </c>
      <c r="C927">
        <v>200</v>
      </c>
      <c r="D927" t="b">
        <v>1</v>
      </c>
      <c r="E927">
        <v>95.859213250517598</v>
      </c>
      <c r="F927">
        <v>98.816568047337199</v>
      </c>
      <c r="G927">
        <v>9293559</v>
      </c>
      <c r="H927">
        <v>79697</v>
      </c>
      <c r="I927">
        <v>278651729</v>
      </c>
      <c r="J927">
        <v>273237524</v>
      </c>
      <c r="K927">
        <v>127842813</v>
      </c>
      <c r="L927">
        <v>95825209</v>
      </c>
      <c r="M927">
        <v>129905689</v>
      </c>
      <c r="N927">
        <v>-50200444</v>
      </c>
      <c r="O927">
        <v>25829348</v>
      </c>
      <c r="P927">
        <v>-2146113600</v>
      </c>
    </row>
    <row r="928" spans="1:16">
      <c r="A928">
        <v>6000</v>
      </c>
      <c r="B928">
        <v>1</v>
      </c>
      <c r="C928">
        <v>200</v>
      </c>
      <c r="D928" t="b">
        <v>1</v>
      </c>
      <c r="E928">
        <v>96.066252587991698</v>
      </c>
      <c r="F928">
        <v>98.816568047337199</v>
      </c>
      <c r="G928">
        <v>22382863</v>
      </c>
      <c r="H928">
        <v>26320333</v>
      </c>
      <c r="I928">
        <v>124165546</v>
      </c>
      <c r="J928">
        <v>364161509</v>
      </c>
      <c r="K928">
        <v>129014275</v>
      </c>
      <c r="L928">
        <v>2587311</v>
      </c>
      <c r="M928">
        <v>143226425</v>
      </c>
      <c r="N928">
        <v>515285</v>
      </c>
      <c r="O928">
        <v>13034050</v>
      </c>
      <c r="P928">
        <v>-2146219127</v>
      </c>
    </row>
    <row r="929" spans="1:16">
      <c r="A929">
        <v>6000</v>
      </c>
      <c r="B929">
        <v>1</v>
      </c>
      <c r="C929">
        <v>200</v>
      </c>
      <c r="D929" t="b">
        <v>1</v>
      </c>
      <c r="E929">
        <v>95.859213250517598</v>
      </c>
      <c r="F929">
        <v>98.816568047337199</v>
      </c>
      <c r="G929">
        <v>16162393</v>
      </c>
      <c r="H929">
        <v>3757348</v>
      </c>
      <c r="I929">
        <v>217271100</v>
      </c>
      <c r="J929">
        <v>291323358</v>
      </c>
      <c r="K929">
        <v>167770500</v>
      </c>
      <c r="L929">
        <v>100404201</v>
      </c>
      <c r="M929">
        <v>135642420</v>
      </c>
      <c r="N929">
        <v>-49869044</v>
      </c>
      <c r="O929">
        <v>41855729</v>
      </c>
      <c r="P929">
        <v>-2147203486</v>
      </c>
    </row>
    <row r="930" spans="1:16">
      <c r="A930">
        <v>6000</v>
      </c>
      <c r="B930">
        <v>1</v>
      </c>
      <c r="C930">
        <v>200</v>
      </c>
      <c r="D930" t="b">
        <v>1</v>
      </c>
      <c r="E930">
        <v>93.581780538302198</v>
      </c>
      <c r="F930">
        <v>98.816568047337199</v>
      </c>
      <c r="G930">
        <v>-69994581</v>
      </c>
      <c r="H930">
        <v>135963329</v>
      </c>
      <c r="I930">
        <v>339656923</v>
      </c>
      <c r="J930">
        <v>457384088</v>
      </c>
      <c r="K930">
        <v>-70722160</v>
      </c>
      <c r="L930">
        <v>39316746</v>
      </c>
      <c r="M930">
        <v>182350030</v>
      </c>
      <c r="N930">
        <v>-234468955</v>
      </c>
      <c r="O930">
        <v>20930499</v>
      </c>
      <c r="P930">
        <v>-2147449352</v>
      </c>
    </row>
    <row r="931" spans="1:16">
      <c r="A931">
        <v>6000</v>
      </c>
      <c r="B931">
        <v>1</v>
      </c>
      <c r="C931">
        <v>200</v>
      </c>
      <c r="D931" t="b">
        <v>1</v>
      </c>
      <c r="E931">
        <v>96.273291925465799</v>
      </c>
      <c r="F931">
        <v>98.816568047337199</v>
      </c>
      <c r="G931">
        <v>38447325</v>
      </c>
      <c r="H931">
        <v>67526027</v>
      </c>
      <c r="I931">
        <v>334095175</v>
      </c>
      <c r="J931">
        <v>217043471</v>
      </c>
      <c r="K931">
        <v>177664330</v>
      </c>
      <c r="L931">
        <v>-60396128</v>
      </c>
      <c r="M931">
        <v>222144781</v>
      </c>
      <c r="N931">
        <v>-334506845</v>
      </c>
      <c r="O931">
        <v>198551747</v>
      </c>
      <c r="P931">
        <v>-2146067120</v>
      </c>
    </row>
    <row r="932" spans="1:16">
      <c r="A932">
        <v>6000</v>
      </c>
      <c r="B932">
        <v>1</v>
      </c>
      <c r="C932">
        <v>200</v>
      </c>
      <c r="D932" t="b">
        <v>1</v>
      </c>
      <c r="E932">
        <v>95.238095238095198</v>
      </c>
      <c r="F932">
        <v>98.816568047337199</v>
      </c>
      <c r="G932">
        <v>3772306</v>
      </c>
      <c r="H932">
        <v>37087088</v>
      </c>
      <c r="I932">
        <v>293356564</v>
      </c>
      <c r="J932">
        <v>141026299</v>
      </c>
      <c r="K932">
        <v>222751180</v>
      </c>
      <c r="L932">
        <v>125270119</v>
      </c>
      <c r="M932">
        <v>116491782</v>
      </c>
      <c r="N932">
        <v>-65892629</v>
      </c>
      <c r="O932">
        <v>17337462</v>
      </c>
      <c r="P932">
        <v>-2147279439</v>
      </c>
    </row>
    <row r="933" spans="1:16">
      <c r="A933">
        <v>6000</v>
      </c>
      <c r="B933">
        <v>1</v>
      </c>
      <c r="C933">
        <v>200</v>
      </c>
      <c r="D933" t="b">
        <v>1</v>
      </c>
      <c r="E933">
        <v>96.273291925465799</v>
      </c>
      <c r="F933">
        <v>98.816568047337199</v>
      </c>
      <c r="G933">
        <v>47364512</v>
      </c>
      <c r="H933">
        <v>397869</v>
      </c>
      <c r="I933">
        <v>183771735</v>
      </c>
      <c r="J933">
        <v>350014442</v>
      </c>
      <c r="K933">
        <v>58051038</v>
      </c>
      <c r="L933">
        <v>125613170</v>
      </c>
      <c r="M933">
        <v>143399829</v>
      </c>
      <c r="N933">
        <v>-87013754</v>
      </c>
      <c r="O933">
        <v>78754726</v>
      </c>
      <c r="P933">
        <v>-2145829999</v>
      </c>
    </row>
    <row r="934" spans="1:16">
      <c r="A934">
        <v>6000</v>
      </c>
      <c r="B934">
        <v>1</v>
      </c>
      <c r="C934">
        <v>200</v>
      </c>
      <c r="D934" t="b">
        <v>1</v>
      </c>
      <c r="E934">
        <v>95.031055900621098</v>
      </c>
      <c r="F934">
        <v>98.224852071005898</v>
      </c>
      <c r="G934">
        <v>39046252</v>
      </c>
      <c r="H934">
        <v>-31501272</v>
      </c>
      <c r="I934">
        <v>291635933</v>
      </c>
      <c r="J934">
        <v>317020044</v>
      </c>
      <c r="K934">
        <v>132186960</v>
      </c>
      <c r="L934">
        <v>126604112</v>
      </c>
      <c r="M934">
        <v>128711199</v>
      </c>
      <c r="N934">
        <v>-58593359</v>
      </c>
      <c r="O934">
        <v>31374549</v>
      </c>
      <c r="P934">
        <v>-2147105399</v>
      </c>
    </row>
    <row r="935" spans="1:16">
      <c r="A935">
        <v>6000</v>
      </c>
      <c r="B935">
        <v>1</v>
      </c>
      <c r="C935">
        <v>200</v>
      </c>
      <c r="D935" t="b">
        <v>1</v>
      </c>
      <c r="E935">
        <v>90.476190476190396</v>
      </c>
      <c r="F935">
        <v>99.4082840236686</v>
      </c>
      <c r="G935">
        <v>17884012</v>
      </c>
      <c r="H935">
        <v>156321744</v>
      </c>
      <c r="I935">
        <v>360389537</v>
      </c>
      <c r="J935">
        <v>528236860</v>
      </c>
      <c r="K935">
        <v>124696796</v>
      </c>
      <c r="L935">
        <v>-16252767</v>
      </c>
      <c r="M935">
        <v>244766242</v>
      </c>
      <c r="N935">
        <v>-534685075</v>
      </c>
      <c r="O935">
        <v>134061763</v>
      </c>
      <c r="P935">
        <v>-2147048116</v>
      </c>
    </row>
    <row r="936" spans="1:16">
      <c r="A936">
        <v>6000</v>
      </c>
      <c r="B936">
        <v>1</v>
      </c>
      <c r="C936">
        <v>200</v>
      </c>
      <c r="D936" t="b">
        <v>1</v>
      </c>
      <c r="E936">
        <v>95.031055900621098</v>
      </c>
      <c r="F936">
        <v>97.041420118343197</v>
      </c>
      <c r="G936">
        <v>133369508</v>
      </c>
      <c r="H936">
        <v>67337816</v>
      </c>
      <c r="I936">
        <v>255840904</v>
      </c>
      <c r="J936">
        <v>318325155</v>
      </c>
      <c r="K936">
        <v>81126276</v>
      </c>
      <c r="L936">
        <v>74857338</v>
      </c>
      <c r="M936">
        <v>167401470</v>
      </c>
      <c r="N936">
        <v>-382230200</v>
      </c>
      <c r="O936">
        <v>166931212</v>
      </c>
      <c r="P936">
        <v>-2147412250</v>
      </c>
    </row>
    <row r="937" spans="1:16">
      <c r="A937">
        <v>6000</v>
      </c>
      <c r="B937">
        <v>1</v>
      </c>
      <c r="C937">
        <v>200</v>
      </c>
      <c r="D937" t="b">
        <v>1</v>
      </c>
      <c r="E937">
        <v>95.859213250517598</v>
      </c>
      <c r="F937">
        <v>98.224852071005898</v>
      </c>
      <c r="G937">
        <v>65508685</v>
      </c>
      <c r="H937">
        <v>68883563</v>
      </c>
      <c r="I937">
        <v>377399232</v>
      </c>
      <c r="J937">
        <v>163412667</v>
      </c>
      <c r="K937">
        <v>244462417</v>
      </c>
      <c r="L937">
        <v>-93411515</v>
      </c>
      <c r="M937">
        <v>217152945</v>
      </c>
      <c r="N937">
        <v>-296603496</v>
      </c>
      <c r="O937">
        <v>127797995</v>
      </c>
      <c r="P937">
        <v>-2143703569</v>
      </c>
    </row>
    <row r="938" spans="1:16">
      <c r="A938">
        <v>6000</v>
      </c>
      <c r="B938">
        <v>1</v>
      </c>
      <c r="C938">
        <v>200</v>
      </c>
      <c r="D938" t="b">
        <v>1</v>
      </c>
      <c r="E938">
        <v>96.066252587991698</v>
      </c>
      <c r="F938">
        <v>98.816568047337199</v>
      </c>
      <c r="G938">
        <v>14582782</v>
      </c>
      <c r="H938">
        <v>34681400</v>
      </c>
      <c r="I938">
        <v>191044343</v>
      </c>
      <c r="J938">
        <v>217569868</v>
      </c>
      <c r="K938">
        <v>196668783</v>
      </c>
      <c r="L938">
        <v>65368537</v>
      </c>
      <c r="M938">
        <v>131224046</v>
      </c>
      <c r="N938">
        <v>-30407000</v>
      </c>
      <c r="O938">
        <v>62828704</v>
      </c>
      <c r="P938">
        <v>-2146557454</v>
      </c>
    </row>
    <row r="939" spans="1:16">
      <c r="A939">
        <v>6000</v>
      </c>
      <c r="B939">
        <v>1</v>
      </c>
      <c r="C939">
        <v>200</v>
      </c>
      <c r="D939" t="b">
        <v>1</v>
      </c>
      <c r="E939">
        <v>96.066252587991698</v>
      </c>
      <c r="F939">
        <v>99.4082840236686</v>
      </c>
      <c r="G939">
        <v>-6957535</v>
      </c>
      <c r="H939">
        <v>16938952</v>
      </c>
      <c r="I939">
        <v>269985585</v>
      </c>
      <c r="J939">
        <v>206639839</v>
      </c>
      <c r="K939">
        <v>184002445</v>
      </c>
      <c r="L939">
        <v>115056971</v>
      </c>
      <c r="M939">
        <v>138078201</v>
      </c>
      <c r="N939">
        <v>-56610167</v>
      </c>
      <c r="O939">
        <v>33471642</v>
      </c>
      <c r="P939">
        <v>-2145843803</v>
      </c>
    </row>
    <row r="940" spans="1:16">
      <c r="A940">
        <v>6000</v>
      </c>
      <c r="B940">
        <v>1</v>
      </c>
      <c r="C940">
        <v>200</v>
      </c>
      <c r="D940" t="b">
        <v>1</v>
      </c>
      <c r="E940">
        <v>95.031055900621098</v>
      </c>
      <c r="F940">
        <v>99.4082840236686</v>
      </c>
      <c r="G940">
        <v>9890421</v>
      </c>
      <c r="H940">
        <v>140898159</v>
      </c>
      <c r="I940">
        <v>333411707</v>
      </c>
      <c r="J940">
        <v>282895957</v>
      </c>
      <c r="K940">
        <v>7963825</v>
      </c>
      <c r="L940">
        <v>-25312718</v>
      </c>
      <c r="M940">
        <v>161006974</v>
      </c>
      <c r="N940">
        <v>-127036293</v>
      </c>
      <c r="O940">
        <v>69625432</v>
      </c>
      <c r="P940">
        <v>-2146969824</v>
      </c>
    </row>
    <row r="941" spans="1:16">
      <c r="A941">
        <v>6000</v>
      </c>
      <c r="B941">
        <v>1</v>
      </c>
      <c r="C941">
        <v>200</v>
      </c>
      <c r="D941" t="b">
        <v>1</v>
      </c>
      <c r="E941">
        <v>94.409937888198698</v>
      </c>
      <c r="F941">
        <v>99.4082840236686</v>
      </c>
      <c r="G941">
        <v>-36527766</v>
      </c>
      <c r="H941">
        <v>102182382</v>
      </c>
      <c r="I941">
        <v>326517370</v>
      </c>
      <c r="J941">
        <v>453491209</v>
      </c>
      <c r="K941">
        <v>-51816716</v>
      </c>
      <c r="L941">
        <v>-39596122</v>
      </c>
      <c r="M941">
        <v>132963729</v>
      </c>
      <c r="N941">
        <v>-110936608</v>
      </c>
      <c r="O941">
        <v>50307385</v>
      </c>
      <c r="P941">
        <v>-2146655782</v>
      </c>
    </row>
    <row r="942" spans="1:16">
      <c r="A942">
        <v>6000</v>
      </c>
      <c r="B942">
        <v>1</v>
      </c>
      <c r="C942">
        <v>200</v>
      </c>
      <c r="D942" t="b">
        <v>1</v>
      </c>
      <c r="E942">
        <v>95.859213250517598</v>
      </c>
      <c r="F942">
        <v>98.224852071005898</v>
      </c>
      <c r="G942">
        <v>77492104</v>
      </c>
      <c r="H942">
        <v>12050158</v>
      </c>
      <c r="I942">
        <v>106494047</v>
      </c>
      <c r="J942">
        <v>415952331</v>
      </c>
      <c r="K942">
        <v>-81533282</v>
      </c>
      <c r="L942">
        <v>95370702</v>
      </c>
      <c r="M942">
        <v>140347738</v>
      </c>
      <c r="N942">
        <v>-63484868</v>
      </c>
      <c r="O942">
        <v>100079355</v>
      </c>
      <c r="P942">
        <v>-2142789458</v>
      </c>
    </row>
    <row r="943" spans="1:16">
      <c r="A943">
        <v>6000</v>
      </c>
      <c r="B943">
        <v>1</v>
      </c>
      <c r="C943">
        <v>200</v>
      </c>
      <c r="D943" t="b">
        <v>1</v>
      </c>
      <c r="E943">
        <v>90.890269151138696</v>
      </c>
      <c r="F943">
        <v>94.674556213017695</v>
      </c>
      <c r="G943">
        <v>-1000213</v>
      </c>
      <c r="H943">
        <v>102211341</v>
      </c>
      <c r="I943">
        <v>669957081</v>
      </c>
      <c r="J943">
        <v>533485473</v>
      </c>
      <c r="K943">
        <v>-15537425</v>
      </c>
      <c r="L943">
        <v>-75999203</v>
      </c>
      <c r="M943">
        <v>266229453</v>
      </c>
      <c r="N943">
        <v>-669810232</v>
      </c>
      <c r="O943">
        <v>123270523</v>
      </c>
      <c r="P943">
        <v>-2145386098</v>
      </c>
    </row>
    <row r="944" spans="1:16">
      <c r="A944">
        <v>6000</v>
      </c>
      <c r="B944">
        <v>1</v>
      </c>
      <c r="C944">
        <v>200</v>
      </c>
      <c r="D944" t="b">
        <v>1</v>
      </c>
      <c r="E944">
        <v>94.824016563146998</v>
      </c>
      <c r="F944">
        <v>97.041420118343197</v>
      </c>
      <c r="G944">
        <v>135317512</v>
      </c>
      <c r="H944">
        <v>16914639</v>
      </c>
      <c r="I944">
        <v>238499132</v>
      </c>
      <c r="J944">
        <v>475266108</v>
      </c>
      <c r="K944">
        <v>6672985</v>
      </c>
      <c r="L944">
        <v>-11342634</v>
      </c>
      <c r="M944">
        <v>210895150</v>
      </c>
      <c r="N944">
        <v>-334784865</v>
      </c>
      <c r="O944">
        <v>166826993</v>
      </c>
      <c r="P944">
        <v>-2147154370</v>
      </c>
    </row>
    <row r="945" spans="1:16">
      <c r="A945">
        <v>6000</v>
      </c>
      <c r="B945">
        <v>1</v>
      </c>
      <c r="C945">
        <v>200</v>
      </c>
      <c r="D945" t="b">
        <v>1</v>
      </c>
      <c r="E945">
        <v>92.753623188405797</v>
      </c>
      <c r="F945">
        <v>99.4082840236686</v>
      </c>
      <c r="G945">
        <v>26235798</v>
      </c>
      <c r="H945">
        <v>103235128</v>
      </c>
      <c r="I945">
        <v>334508708</v>
      </c>
      <c r="J945">
        <v>363144866</v>
      </c>
      <c r="K945">
        <v>6732675</v>
      </c>
      <c r="L945">
        <v>137573377</v>
      </c>
      <c r="M945">
        <v>159232589</v>
      </c>
      <c r="N945">
        <v>-250462614</v>
      </c>
      <c r="O945">
        <v>21544264</v>
      </c>
      <c r="P945">
        <v>-2146743779</v>
      </c>
    </row>
    <row r="946" spans="1:16">
      <c r="A946">
        <v>6000</v>
      </c>
      <c r="B946">
        <v>1</v>
      </c>
      <c r="C946">
        <v>200</v>
      </c>
      <c r="D946" t="b">
        <v>1</v>
      </c>
      <c r="E946">
        <v>96.273291925465799</v>
      </c>
      <c r="F946">
        <v>98.816568047337199</v>
      </c>
      <c r="G946">
        <v>37858678</v>
      </c>
      <c r="H946">
        <v>33733425</v>
      </c>
      <c r="I946">
        <v>165214075</v>
      </c>
      <c r="J946">
        <v>234860510</v>
      </c>
      <c r="K946">
        <v>213051227</v>
      </c>
      <c r="L946">
        <v>5619384</v>
      </c>
      <c r="M946">
        <v>131716641</v>
      </c>
      <c r="N946">
        <v>28291131</v>
      </c>
      <c r="O946">
        <v>32130418</v>
      </c>
      <c r="P946">
        <v>-2146871234</v>
      </c>
    </row>
    <row r="947" spans="1:16">
      <c r="A947">
        <v>6000</v>
      </c>
      <c r="B947">
        <v>1</v>
      </c>
      <c r="C947">
        <v>200</v>
      </c>
      <c r="D947" t="b">
        <v>1</v>
      </c>
      <c r="E947">
        <v>93.167701863353997</v>
      </c>
      <c r="F947">
        <v>98.816568047337199</v>
      </c>
      <c r="G947">
        <v>-130576863</v>
      </c>
      <c r="H947">
        <v>147594898</v>
      </c>
      <c r="I947">
        <v>411864710</v>
      </c>
      <c r="J947">
        <v>398827975</v>
      </c>
      <c r="K947">
        <v>3092301</v>
      </c>
      <c r="L947">
        <v>-4126810</v>
      </c>
      <c r="M947">
        <v>87736676</v>
      </c>
      <c r="N947">
        <v>-166769406</v>
      </c>
      <c r="O947">
        <v>29565592</v>
      </c>
      <c r="P947">
        <v>-2147439497</v>
      </c>
    </row>
    <row r="948" spans="1:16">
      <c r="A948">
        <v>6000</v>
      </c>
      <c r="B948">
        <v>1</v>
      </c>
      <c r="C948">
        <v>200</v>
      </c>
      <c r="D948" t="b">
        <v>1</v>
      </c>
      <c r="E948">
        <v>96.066252587991698</v>
      </c>
      <c r="F948">
        <v>98.224852071005898</v>
      </c>
      <c r="G948">
        <v>18801730</v>
      </c>
      <c r="H948">
        <v>80953</v>
      </c>
      <c r="I948">
        <v>211815010</v>
      </c>
      <c r="J948">
        <v>276252964</v>
      </c>
      <c r="K948">
        <v>133656137</v>
      </c>
      <c r="L948">
        <v>62363762</v>
      </c>
      <c r="M948">
        <v>125167227</v>
      </c>
      <c r="N948">
        <v>2141807</v>
      </c>
      <c r="O948">
        <v>65833214</v>
      </c>
      <c r="P948">
        <v>-2147158406</v>
      </c>
    </row>
    <row r="949" spans="1:16">
      <c r="A949">
        <v>6000</v>
      </c>
      <c r="B949">
        <v>1</v>
      </c>
      <c r="C949">
        <v>200</v>
      </c>
      <c r="D949" t="b">
        <v>1</v>
      </c>
      <c r="E949">
        <v>96.066252587991698</v>
      </c>
      <c r="F949">
        <v>98.816568047337199</v>
      </c>
      <c r="G949">
        <v>60223691</v>
      </c>
      <c r="H949">
        <v>33627836</v>
      </c>
      <c r="I949">
        <v>32374763</v>
      </c>
      <c r="J949">
        <v>422409802</v>
      </c>
      <c r="K949">
        <v>6430610</v>
      </c>
      <c r="L949">
        <v>134666269</v>
      </c>
      <c r="M949">
        <v>150708991</v>
      </c>
      <c r="N949">
        <v>-99412628</v>
      </c>
      <c r="O949">
        <v>75582100</v>
      </c>
      <c r="P949">
        <v>-2146583884</v>
      </c>
    </row>
    <row r="950" spans="1:16">
      <c r="A950">
        <v>6000</v>
      </c>
      <c r="B950">
        <v>1</v>
      </c>
      <c r="C950">
        <v>200</v>
      </c>
      <c r="D950" t="b">
        <v>1</v>
      </c>
      <c r="E950">
        <v>90.683229813664596</v>
      </c>
      <c r="F950">
        <v>94.674556213017695</v>
      </c>
      <c r="G950">
        <v>-71066914</v>
      </c>
      <c r="H950">
        <v>135181297</v>
      </c>
      <c r="I950">
        <v>670134725</v>
      </c>
      <c r="J950">
        <v>499628512</v>
      </c>
      <c r="K950">
        <v>37187</v>
      </c>
      <c r="L950">
        <v>-76130013</v>
      </c>
      <c r="M950">
        <v>267825654</v>
      </c>
      <c r="N950">
        <v>-670385854</v>
      </c>
      <c r="O950">
        <v>110225144</v>
      </c>
      <c r="P950">
        <v>-2147472714</v>
      </c>
    </row>
    <row r="951" spans="1:16">
      <c r="A951">
        <v>6000</v>
      </c>
      <c r="B951">
        <v>1</v>
      </c>
      <c r="C951">
        <v>200</v>
      </c>
      <c r="D951" t="b">
        <v>1</v>
      </c>
      <c r="E951">
        <v>94.409937888198698</v>
      </c>
      <c r="F951">
        <v>98.816568047337199</v>
      </c>
      <c r="G951">
        <v>-11088412</v>
      </c>
      <c r="H951">
        <v>94681635</v>
      </c>
      <c r="I951">
        <v>268203847</v>
      </c>
      <c r="J951">
        <v>482647775</v>
      </c>
      <c r="K951">
        <v>-85425257</v>
      </c>
      <c r="L951">
        <v>-17295102</v>
      </c>
      <c r="M951">
        <v>166081445</v>
      </c>
      <c r="N951">
        <v>-127995663</v>
      </c>
      <c r="O951">
        <v>58805912</v>
      </c>
      <c r="P951">
        <v>-2147061201</v>
      </c>
    </row>
    <row r="952" spans="1:16">
      <c r="A952">
        <v>6000</v>
      </c>
      <c r="B952">
        <v>1</v>
      </c>
      <c r="C952">
        <v>200</v>
      </c>
      <c r="D952" t="b">
        <v>1</v>
      </c>
      <c r="E952">
        <v>96.066252587991698</v>
      </c>
      <c r="F952">
        <v>98.816568047337199</v>
      </c>
      <c r="G952">
        <v>49340057</v>
      </c>
      <c r="H952">
        <v>9305591</v>
      </c>
      <c r="I952">
        <v>129136899</v>
      </c>
      <c r="J952">
        <v>406305700</v>
      </c>
      <c r="K952">
        <v>124589416</v>
      </c>
      <c r="L952">
        <v>19621072</v>
      </c>
      <c r="M952">
        <v>133907840</v>
      </c>
      <c r="N952">
        <v>-16196301</v>
      </c>
      <c r="O952">
        <v>16744979</v>
      </c>
      <c r="P952">
        <v>-2147277803</v>
      </c>
    </row>
    <row r="953" spans="1:16">
      <c r="A953">
        <v>6000</v>
      </c>
      <c r="B953">
        <v>1</v>
      </c>
      <c r="C953">
        <v>200</v>
      </c>
      <c r="D953" t="b">
        <v>1</v>
      </c>
      <c r="E953">
        <v>94.616977225672798</v>
      </c>
      <c r="F953">
        <v>98.224852071005898</v>
      </c>
      <c r="G953">
        <v>6240227</v>
      </c>
      <c r="H953">
        <v>3062145</v>
      </c>
      <c r="I953">
        <v>292446326</v>
      </c>
      <c r="J953">
        <v>203871428</v>
      </c>
      <c r="K953">
        <v>272396576</v>
      </c>
      <c r="L953">
        <v>98486887</v>
      </c>
      <c r="M953">
        <v>130136571</v>
      </c>
      <c r="N953">
        <v>-47785666</v>
      </c>
      <c r="O953">
        <v>12805720</v>
      </c>
      <c r="P953">
        <v>-2147328731</v>
      </c>
    </row>
    <row r="954" spans="1:16">
      <c r="A954">
        <v>6000</v>
      </c>
      <c r="B954">
        <v>1</v>
      </c>
      <c r="C954">
        <v>200</v>
      </c>
      <c r="D954" t="b">
        <v>1</v>
      </c>
      <c r="E954">
        <v>94.202898550724598</v>
      </c>
      <c r="F954">
        <v>99.4082840236686</v>
      </c>
      <c r="G954">
        <v>-51171510</v>
      </c>
      <c r="H954">
        <v>86412241</v>
      </c>
      <c r="I954">
        <v>301763678</v>
      </c>
      <c r="J954">
        <v>435076229</v>
      </c>
      <c r="K954">
        <v>4823780</v>
      </c>
      <c r="L954">
        <v>-1762638</v>
      </c>
      <c r="M954">
        <v>167358128</v>
      </c>
      <c r="N954">
        <v>-125806820</v>
      </c>
      <c r="O954">
        <v>20792833</v>
      </c>
      <c r="P954">
        <v>-2147085718</v>
      </c>
    </row>
    <row r="955" spans="1:16">
      <c r="A955">
        <v>6000</v>
      </c>
      <c r="B955">
        <v>1</v>
      </c>
      <c r="C955">
        <v>200</v>
      </c>
      <c r="D955" t="b">
        <v>1</v>
      </c>
      <c r="E955">
        <v>92.132505175983397</v>
      </c>
      <c r="F955">
        <v>98.224852071005898</v>
      </c>
      <c r="G955">
        <v>-86917601</v>
      </c>
      <c r="H955">
        <v>135193307</v>
      </c>
      <c r="I955">
        <v>402651044</v>
      </c>
      <c r="J955">
        <v>364303721</v>
      </c>
      <c r="K955">
        <v>12294744</v>
      </c>
      <c r="L955">
        <v>140480618</v>
      </c>
      <c r="M955">
        <v>117304610</v>
      </c>
      <c r="N955">
        <v>-280258795</v>
      </c>
      <c r="O955">
        <v>17195594</v>
      </c>
      <c r="P955">
        <v>-2146306862</v>
      </c>
    </row>
    <row r="956" spans="1:16">
      <c r="A956">
        <v>6000</v>
      </c>
      <c r="B956">
        <v>1</v>
      </c>
      <c r="C956">
        <v>200</v>
      </c>
      <c r="D956" t="b">
        <v>1</v>
      </c>
      <c r="E956">
        <v>95.652173913043399</v>
      </c>
      <c r="F956">
        <v>98.224852071005898</v>
      </c>
      <c r="G956">
        <v>13308612</v>
      </c>
      <c r="H956">
        <v>437226</v>
      </c>
      <c r="I956">
        <v>233656614</v>
      </c>
      <c r="J956">
        <v>292540442</v>
      </c>
      <c r="K956">
        <v>162284740</v>
      </c>
      <c r="L956">
        <v>108438222</v>
      </c>
      <c r="M956">
        <v>133320773</v>
      </c>
      <c r="N956">
        <v>-64468456</v>
      </c>
      <c r="O956">
        <v>47930729</v>
      </c>
      <c r="P956">
        <v>-2145969798</v>
      </c>
    </row>
    <row r="957" spans="1:16">
      <c r="A957">
        <v>6000</v>
      </c>
      <c r="B957">
        <v>1</v>
      </c>
      <c r="C957">
        <v>200</v>
      </c>
      <c r="D957" t="b">
        <v>1</v>
      </c>
      <c r="E957">
        <v>95.445134575569298</v>
      </c>
      <c r="F957">
        <v>98.224852071005898</v>
      </c>
      <c r="G957">
        <v>118309838</v>
      </c>
      <c r="H957">
        <v>327765</v>
      </c>
      <c r="I957">
        <v>259379897</v>
      </c>
      <c r="J957">
        <v>417269488</v>
      </c>
      <c r="K957">
        <v>66488618</v>
      </c>
      <c r="L957">
        <v>-17621385</v>
      </c>
      <c r="M957">
        <v>188647799</v>
      </c>
      <c r="N957">
        <v>-259643895</v>
      </c>
      <c r="O957">
        <v>164656368</v>
      </c>
      <c r="P957">
        <v>-2147340734</v>
      </c>
    </row>
    <row r="958" spans="1:16">
      <c r="A958">
        <v>6000</v>
      </c>
      <c r="B958">
        <v>1</v>
      </c>
      <c r="C958">
        <v>200</v>
      </c>
      <c r="D958" t="b">
        <v>1</v>
      </c>
      <c r="E958">
        <v>96.687370600413999</v>
      </c>
      <c r="F958">
        <v>98.224852071005898</v>
      </c>
      <c r="G958">
        <v>4029400</v>
      </c>
      <c r="H958">
        <v>27869965</v>
      </c>
      <c r="I958">
        <v>103284024</v>
      </c>
      <c r="J958">
        <v>284898392</v>
      </c>
      <c r="K958">
        <v>59555487</v>
      </c>
      <c r="L958">
        <v>-30440737</v>
      </c>
      <c r="M958">
        <v>130441210</v>
      </c>
      <c r="N958">
        <v>67228789</v>
      </c>
      <c r="O958">
        <v>145759475</v>
      </c>
      <c r="P958">
        <v>-2147357486</v>
      </c>
    </row>
    <row r="959" spans="1:16">
      <c r="A959">
        <v>6000</v>
      </c>
      <c r="B959">
        <v>1</v>
      </c>
      <c r="C959">
        <v>200</v>
      </c>
      <c r="D959" t="b">
        <v>1</v>
      </c>
      <c r="E959">
        <v>96.480331262939899</v>
      </c>
      <c r="F959">
        <v>98.816568047337199</v>
      </c>
      <c r="G959">
        <v>16482470</v>
      </c>
      <c r="H959">
        <v>42154221</v>
      </c>
      <c r="I959">
        <v>107900318</v>
      </c>
      <c r="J959">
        <v>280135960</v>
      </c>
      <c r="K959">
        <v>99756315</v>
      </c>
      <c r="L959">
        <v>55973132</v>
      </c>
      <c r="M959">
        <v>146498871</v>
      </c>
      <c r="N959">
        <v>-33528983</v>
      </c>
      <c r="O959">
        <v>111239367</v>
      </c>
      <c r="P959">
        <v>-2147392841</v>
      </c>
    </row>
    <row r="960" spans="1:16">
      <c r="A960">
        <v>6000</v>
      </c>
      <c r="B960">
        <v>1</v>
      </c>
      <c r="C960">
        <v>200</v>
      </c>
      <c r="D960" t="b">
        <v>1</v>
      </c>
      <c r="E960">
        <v>96.066252587991698</v>
      </c>
      <c r="F960">
        <v>98.816568047337199</v>
      </c>
      <c r="G960">
        <v>95739130</v>
      </c>
      <c r="H960">
        <v>29005222</v>
      </c>
      <c r="I960">
        <v>159996000</v>
      </c>
      <c r="J960">
        <v>258874659</v>
      </c>
      <c r="K960">
        <v>164414932</v>
      </c>
      <c r="L960">
        <v>65757411</v>
      </c>
      <c r="M960">
        <v>135581293</v>
      </c>
      <c r="N960">
        <v>-36543786</v>
      </c>
      <c r="O960">
        <v>48074496</v>
      </c>
      <c r="P960">
        <v>-2147469143</v>
      </c>
    </row>
    <row r="961" spans="1:16">
      <c r="A961">
        <v>6000</v>
      </c>
      <c r="B961">
        <v>1</v>
      </c>
      <c r="C961">
        <v>200</v>
      </c>
      <c r="D961" t="b">
        <v>1</v>
      </c>
      <c r="E961">
        <v>96.273291925465799</v>
      </c>
      <c r="F961">
        <v>98.816568047337199</v>
      </c>
      <c r="G961">
        <v>46985305</v>
      </c>
      <c r="H961">
        <v>17172902</v>
      </c>
      <c r="I961">
        <v>145466622</v>
      </c>
      <c r="J961">
        <v>339557001</v>
      </c>
      <c r="K961">
        <v>152049853</v>
      </c>
      <c r="L961">
        <v>3306444</v>
      </c>
      <c r="M961">
        <v>132783368</v>
      </c>
      <c r="N961">
        <v>12465461</v>
      </c>
      <c r="O961">
        <v>23136289</v>
      </c>
      <c r="P961">
        <v>-2147405968</v>
      </c>
    </row>
    <row r="962" spans="1:16">
      <c r="A962">
        <v>6000</v>
      </c>
      <c r="B962">
        <v>1</v>
      </c>
      <c r="C962">
        <v>200</v>
      </c>
      <c r="D962" t="b">
        <v>1</v>
      </c>
      <c r="E962">
        <v>94.409937888198698</v>
      </c>
      <c r="F962">
        <v>98.816568047337199</v>
      </c>
      <c r="G962">
        <v>-33908940</v>
      </c>
      <c r="H962">
        <v>135802134</v>
      </c>
      <c r="I962">
        <v>268360033</v>
      </c>
      <c r="J962">
        <v>415230294</v>
      </c>
      <c r="K962">
        <v>-83154414</v>
      </c>
      <c r="L962">
        <v>-21924883</v>
      </c>
      <c r="M962">
        <v>181343986</v>
      </c>
      <c r="N962">
        <v>-130459179</v>
      </c>
      <c r="O962">
        <v>59560205</v>
      </c>
      <c r="P962">
        <v>-2147019833</v>
      </c>
    </row>
    <row r="963" spans="1:16">
      <c r="A963">
        <v>6000</v>
      </c>
      <c r="B963">
        <v>1</v>
      </c>
      <c r="C963">
        <v>200</v>
      </c>
      <c r="D963" t="b">
        <v>1</v>
      </c>
      <c r="E963">
        <v>92.546583850931597</v>
      </c>
      <c r="F963">
        <v>95.857988165680396</v>
      </c>
      <c r="G963">
        <v>-2973510</v>
      </c>
      <c r="H963">
        <v>-32523390</v>
      </c>
      <c r="I963">
        <v>938473114</v>
      </c>
      <c r="J963">
        <v>201147772</v>
      </c>
      <c r="K963">
        <v>248442791</v>
      </c>
      <c r="L963">
        <v>-262242280</v>
      </c>
      <c r="M963">
        <v>309307427</v>
      </c>
      <c r="N963">
        <v>-787798183</v>
      </c>
      <c r="O963">
        <v>501887563</v>
      </c>
      <c r="P963">
        <v>-2147066681</v>
      </c>
    </row>
    <row r="964" spans="1:16">
      <c r="A964">
        <v>6000</v>
      </c>
      <c r="B964">
        <v>1</v>
      </c>
      <c r="C964">
        <v>200</v>
      </c>
      <c r="D964" t="b">
        <v>1</v>
      </c>
      <c r="E964">
        <v>89.648033126293996</v>
      </c>
      <c r="F964">
        <v>98.224852071005898</v>
      </c>
      <c r="G964">
        <v>-26458306</v>
      </c>
      <c r="H964">
        <v>112834958</v>
      </c>
      <c r="I964">
        <v>640201880</v>
      </c>
      <c r="J964">
        <v>635995148</v>
      </c>
      <c r="K964">
        <v>215699726</v>
      </c>
      <c r="L964">
        <v>-536046456</v>
      </c>
      <c r="M964">
        <v>262463915</v>
      </c>
      <c r="N964">
        <v>-697765513</v>
      </c>
      <c r="O964">
        <v>804576304</v>
      </c>
      <c r="P964">
        <v>-2147457418</v>
      </c>
    </row>
    <row r="965" spans="1:16">
      <c r="A965">
        <v>6000</v>
      </c>
      <c r="B965">
        <v>1</v>
      </c>
      <c r="C965">
        <v>200</v>
      </c>
      <c r="D965" t="b">
        <v>1</v>
      </c>
      <c r="E965">
        <v>95.445134575569298</v>
      </c>
      <c r="F965">
        <v>98.224852071005898</v>
      </c>
      <c r="G965">
        <v>133234941</v>
      </c>
      <c r="H965">
        <v>2984890</v>
      </c>
      <c r="I965">
        <v>201172025</v>
      </c>
      <c r="J965">
        <v>432201166</v>
      </c>
      <c r="K965">
        <v>42516589</v>
      </c>
      <c r="L965">
        <v>-9810620</v>
      </c>
      <c r="M965">
        <v>195814685</v>
      </c>
      <c r="N965">
        <v>-263361096</v>
      </c>
      <c r="O965">
        <v>173674864</v>
      </c>
      <c r="P965">
        <v>-2142716915</v>
      </c>
    </row>
    <row r="966" spans="1:16">
      <c r="A966">
        <v>6000</v>
      </c>
      <c r="B966">
        <v>1</v>
      </c>
      <c r="C966">
        <v>200</v>
      </c>
      <c r="D966" t="b">
        <v>1</v>
      </c>
      <c r="E966">
        <v>95.859213250517598</v>
      </c>
      <c r="F966">
        <v>98.816568047337199</v>
      </c>
      <c r="G966">
        <v>11112161</v>
      </c>
      <c r="H966">
        <v>101478</v>
      </c>
      <c r="I966">
        <v>244225119</v>
      </c>
      <c r="J966">
        <v>282746798</v>
      </c>
      <c r="K966">
        <v>163044796</v>
      </c>
      <c r="L966">
        <v>97458600</v>
      </c>
      <c r="M966">
        <v>135051070</v>
      </c>
      <c r="N966">
        <v>-57284779</v>
      </c>
      <c r="O966">
        <v>48412825</v>
      </c>
      <c r="P966">
        <v>-2147086497</v>
      </c>
    </row>
    <row r="967" spans="1:16">
      <c r="A967">
        <v>6000</v>
      </c>
      <c r="B967">
        <v>1</v>
      </c>
      <c r="C967">
        <v>200</v>
      </c>
      <c r="D967" t="b">
        <v>1</v>
      </c>
      <c r="E967">
        <v>94.824016563146998</v>
      </c>
      <c r="F967">
        <v>96.449704142011797</v>
      </c>
      <c r="G967">
        <v>137373697</v>
      </c>
      <c r="H967">
        <v>-18312680</v>
      </c>
      <c r="I967">
        <v>302127398</v>
      </c>
      <c r="J967">
        <v>492749135</v>
      </c>
      <c r="K967">
        <v>1698604</v>
      </c>
      <c r="L967">
        <v>-7128913</v>
      </c>
      <c r="M967">
        <v>167715962</v>
      </c>
      <c r="N967">
        <v>-300571023</v>
      </c>
      <c r="O967">
        <v>143790329</v>
      </c>
      <c r="P967">
        <v>-2143090595</v>
      </c>
    </row>
    <row r="968" spans="1:16">
      <c r="A968">
        <v>6000</v>
      </c>
      <c r="B968">
        <v>1</v>
      </c>
      <c r="C968">
        <v>200</v>
      </c>
      <c r="D968" t="b">
        <v>1</v>
      </c>
      <c r="E968">
        <v>93.167701863353997</v>
      </c>
      <c r="F968">
        <v>97.633136094674498</v>
      </c>
      <c r="G968">
        <v>-28882732</v>
      </c>
      <c r="H968">
        <v>104453313</v>
      </c>
      <c r="I968">
        <v>410327698</v>
      </c>
      <c r="J968">
        <v>415137479</v>
      </c>
      <c r="K968">
        <v>49939193</v>
      </c>
      <c r="L968">
        <v>-15407892</v>
      </c>
      <c r="M968">
        <v>31323303</v>
      </c>
      <c r="N968">
        <v>-108731332</v>
      </c>
      <c r="O968">
        <v>9775955</v>
      </c>
      <c r="P968">
        <v>-2146054241</v>
      </c>
    </row>
    <row r="969" spans="1:16">
      <c r="A969">
        <v>6000</v>
      </c>
      <c r="B969">
        <v>1</v>
      </c>
      <c r="C969">
        <v>200</v>
      </c>
      <c r="D969" t="b">
        <v>1</v>
      </c>
      <c r="E969">
        <v>94.824016563146998</v>
      </c>
      <c r="F969">
        <v>99.4082840236686</v>
      </c>
      <c r="G969">
        <v>-43493608</v>
      </c>
      <c r="H969">
        <v>137654358</v>
      </c>
      <c r="I969">
        <v>329956169</v>
      </c>
      <c r="J969">
        <v>298405340</v>
      </c>
      <c r="K969">
        <v>30057433</v>
      </c>
      <c r="L969">
        <v>-15215353</v>
      </c>
      <c r="M969">
        <v>163957049</v>
      </c>
      <c r="N969">
        <v>-123129054</v>
      </c>
      <c r="O969">
        <v>44697745</v>
      </c>
      <c r="P969">
        <v>-2145887433</v>
      </c>
    </row>
    <row r="970" spans="1:16">
      <c r="A970">
        <v>6000</v>
      </c>
      <c r="B970">
        <v>1</v>
      </c>
      <c r="C970">
        <v>200</v>
      </c>
      <c r="D970" t="b">
        <v>1</v>
      </c>
      <c r="E970">
        <v>96.273291925465799</v>
      </c>
      <c r="F970">
        <v>97.633136094674498</v>
      </c>
      <c r="G970">
        <v>52424860</v>
      </c>
      <c r="H970">
        <v>-19501184</v>
      </c>
      <c r="I970">
        <v>190080157</v>
      </c>
      <c r="J970">
        <v>368208850</v>
      </c>
      <c r="K970">
        <v>22938529</v>
      </c>
      <c r="L970">
        <v>56945873</v>
      </c>
      <c r="M970">
        <v>131197235</v>
      </c>
      <c r="N970">
        <v>2154309</v>
      </c>
      <c r="O970">
        <v>66185162</v>
      </c>
      <c r="P970">
        <v>-2146760673</v>
      </c>
    </row>
    <row r="971" spans="1:16">
      <c r="A971">
        <v>6000</v>
      </c>
      <c r="B971">
        <v>1</v>
      </c>
      <c r="C971">
        <v>200</v>
      </c>
      <c r="D971" t="b">
        <v>1</v>
      </c>
      <c r="E971">
        <v>95.238095238095198</v>
      </c>
      <c r="F971">
        <v>97.633136094674498</v>
      </c>
      <c r="G971">
        <v>114649787</v>
      </c>
      <c r="H971">
        <v>-45782685</v>
      </c>
      <c r="I971">
        <v>297544638</v>
      </c>
      <c r="J971">
        <v>398076356</v>
      </c>
      <c r="K971">
        <v>167221868</v>
      </c>
      <c r="L971">
        <v>-221631</v>
      </c>
      <c r="M971">
        <v>130592736</v>
      </c>
      <c r="N971">
        <v>-130222022</v>
      </c>
      <c r="O971">
        <v>88997015</v>
      </c>
      <c r="P971">
        <v>-2147310819</v>
      </c>
    </row>
    <row r="972" spans="1:16">
      <c r="A972">
        <v>6000</v>
      </c>
      <c r="B972">
        <v>1</v>
      </c>
      <c r="C972">
        <v>200</v>
      </c>
      <c r="D972" t="b">
        <v>1</v>
      </c>
      <c r="E972">
        <v>95.238095238095198</v>
      </c>
      <c r="F972">
        <v>98.816568047337199</v>
      </c>
      <c r="G972">
        <v>2143356</v>
      </c>
      <c r="H972">
        <v>8833697</v>
      </c>
      <c r="I972">
        <v>271432890</v>
      </c>
      <c r="J972">
        <v>237672292</v>
      </c>
      <c r="K972">
        <v>217671505</v>
      </c>
      <c r="L972">
        <v>127062018</v>
      </c>
      <c r="M972">
        <v>133460316</v>
      </c>
      <c r="N972">
        <v>-81666018</v>
      </c>
      <c r="O972">
        <v>25077737</v>
      </c>
      <c r="P972">
        <v>-2146806833</v>
      </c>
    </row>
    <row r="973" spans="1:16">
      <c r="A973">
        <v>6000</v>
      </c>
      <c r="B973">
        <v>1</v>
      </c>
      <c r="C973">
        <v>200</v>
      </c>
      <c r="D973" t="b">
        <v>1</v>
      </c>
      <c r="E973">
        <v>87.577639751552795</v>
      </c>
      <c r="F973">
        <v>95.266272189349095</v>
      </c>
      <c r="G973">
        <v>-89590832</v>
      </c>
      <c r="H973">
        <v>94195530</v>
      </c>
      <c r="I973">
        <v>1186344079</v>
      </c>
      <c r="J973">
        <v>536705305</v>
      </c>
      <c r="K973">
        <v>64171724</v>
      </c>
      <c r="L973">
        <v>-123260575</v>
      </c>
      <c r="M973">
        <v>299709093</v>
      </c>
      <c r="N973">
        <v>-904745130</v>
      </c>
      <c r="O973">
        <v>6052112</v>
      </c>
      <c r="P973">
        <v>-2146275324</v>
      </c>
    </row>
    <row r="974" spans="1:16">
      <c r="A974">
        <v>6000</v>
      </c>
      <c r="B974">
        <v>1</v>
      </c>
      <c r="C974">
        <v>200</v>
      </c>
      <c r="D974" t="b">
        <v>1</v>
      </c>
      <c r="E974">
        <v>87.784679089026895</v>
      </c>
      <c r="F974">
        <v>88.165680473372703</v>
      </c>
      <c r="G974">
        <v>-214011291</v>
      </c>
      <c r="H974">
        <v>-242257194</v>
      </c>
      <c r="I974">
        <v>1305466401</v>
      </c>
      <c r="J974">
        <v>572204903</v>
      </c>
      <c r="K974">
        <v>530877960</v>
      </c>
      <c r="L974">
        <v>-91459076</v>
      </c>
      <c r="M974">
        <v>284282986</v>
      </c>
      <c r="N974">
        <v>-1274309140</v>
      </c>
      <c r="O974">
        <v>205045779</v>
      </c>
      <c r="P974">
        <v>-2146491245</v>
      </c>
    </row>
    <row r="975" spans="1:16">
      <c r="A975">
        <v>6000</v>
      </c>
      <c r="B975">
        <v>1</v>
      </c>
      <c r="C975">
        <v>200</v>
      </c>
      <c r="D975" t="b">
        <v>1</v>
      </c>
      <c r="E975">
        <v>95.652173913043399</v>
      </c>
      <c r="F975">
        <v>98.816568047337199</v>
      </c>
      <c r="G975">
        <v>53596942</v>
      </c>
      <c r="H975">
        <v>17417803</v>
      </c>
      <c r="I975">
        <v>25613420</v>
      </c>
      <c r="J975">
        <v>439872912</v>
      </c>
      <c r="K975">
        <v>91710605</v>
      </c>
      <c r="L975">
        <v>4724631</v>
      </c>
      <c r="M975">
        <v>144725224</v>
      </c>
      <c r="N975">
        <v>488132</v>
      </c>
      <c r="O975">
        <v>28437445</v>
      </c>
      <c r="P975">
        <v>-2147439417</v>
      </c>
    </row>
    <row r="976" spans="1:16">
      <c r="A976">
        <v>6000</v>
      </c>
      <c r="B976">
        <v>1</v>
      </c>
      <c r="C976">
        <v>200</v>
      </c>
      <c r="D976" t="b">
        <v>1</v>
      </c>
      <c r="E976">
        <v>94.824016563146998</v>
      </c>
      <c r="F976">
        <v>98.224852071005898</v>
      </c>
      <c r="G976">
        <v>125621869</v>
      </c>
      <c r="H976">
        <v>-23017333</v>
      </c>
      <c r="I976">
        <v>268415562</v>
      </c>
      <c r="J976">
        <v>486377394</v>
      </c>
      <c r="K976">
        <v>53601936</v>
      </c>
      <c r="L976">
        <v>-50070602</v>
      </c>
      <c r="M976">
        <v>177934738</v>
      </c>
      <c r="N976">
        <v>-229369041</v>
      </c>
      <c r="O976">
        <v>149299579</v>
      </c>
      <c r="P976">
        <v>-2147059679</v>
      </c>
    </row>
    <row r="977" spans="1:16">
      <c r="A977">
        <v>6000</v>
      </c>
      <c r="B977">
        <v>1</v>
      </c>
      <c r="C977">
        <v>200</v>
      </c>
      <c r="D977" t="b">
        <v>1</v>
      </c>
      <c r="E977">
        <v>94.824016563146998</v>
      </c>
      <c r="F977">
        <v>99.4082840236686</v>
      </c>
      <c r="G977">
        <v>-90744046</v>
      </c>
      <c r="H977">
        <v>145224458</v>
      </c>
      <c r="I977">
        <v>349172435</v>
      </c>
      <c r="J977">
        <v>291639648</v>
      </c>
      <c r="K977">
        <v>46138139</v>
      </c>
      <c r="L977">
        <v>-27152545</v>
      </c>
      <c r="M977">
        <v>181570462</v>
      </c>
      <c r="N977">
        <v>-133920422</v>
      </c>
      <c r="O977">
        <v>33438471</v>
      </c>
      <c r="P977">
        <v>-2146038088</v>
      </c>
    </row>
    <row r="978" spans="1:16">
      <c r="A978">
        <v>6000</v>
      </c>
      <c r="B978">
        <v>1</v>
      </c>
      <c r="C978">
        <v>200</v>
      </c>
      <c r="D978" t="b">
        <v>1</v>
      </c>
      <c r="E978">
        <v>96.273291925465799</v>
      </c>
      <c r="F978">
        <v>98.816568047337199</v>
      </c>
      <c r="G978">
        <v>52751812</v>
      </c>
      <c r="H978">
        <v>67304703</v>
      </c>
      <c r="I978">
        <v>66629741</v>
      </c>
      <c r="J978">
        <v>303775149</v>
      </c>
      <c r="K978">
        <v>98549271</v>
      </c>
      <c r="L978">
        <v>135024700</v>
      </c>
      <c r="M978">
        <v>150739679</v>
      </c>
      <c r="N978">
        <v>-98661642</v>
      </c>
      <c r="O978">
        <v>34181244</v>
      </c>
      <c r="P978">
        <v>-2145070326</v>
      </c>
    </row>
    <row r="979" spans="1:16">
      <c r="A979">
        <v>6000</v>
      </c>
      <c r="B979">
        <v>1</v>
      </c>
      <c r="C979">
        <v>200</v>
      </c>
      <c r="D979" t="b">
        <v>1</v>
      </c>
      <c r="E979">
        <v>96.273291925465799</v>
      </c>
      <c r="F979">
        <v>98.816568047337199</v>
      </c>
      <c r="G979">
        <v>22532790</v>
      </c>
      <c r="H979">
        <v>50637551</v>
      </c>
      <c r="I979">
        <v>124082656</v>
      </c>
      <c r="J979">
        <v>282120092</v>
      </c>
      <c r="K979">
        <v>122932091</v>
      </c>
      <c r="L979">
        <v>98403704</v>
      </c>
      <c r="M979">
        <v>150720724</v>
      </c>
      <c r="N979">
        <v>-83777154</v>
      </c>
      <c r="O979">
        <v>65247777</v>
      </c>
      <c r="P979">
        <v>-2147262173</v>
      </c>
    </row>
    <row r="980" spans="1:16">
      <c r="A980">
        <v>6000</v>
      </c>
      <c r="B980">
        <v>1</v>
      </c>
      <c r="C980">
        <v>200</v>
      </c>
      <c r="D980" t="b">
        <v>1</v>
      </c>
      <c r="E980">
        <v>96.687370600413999</v>
      </c>
      <c r="F980">
        <v>98.816568047337199</v>
      </c>
      <c r="G980">
        <v>85291623</v>
      </c>
      <c r="H980">
        <v>1119439</v>
      </c>
      <c r="I980">
        <v>169625121</v>
      </c>
      <c r="J980">
        <v>355910889</v>
      </c>
      <c r="K980">
        <v>-388159</v>
      </c>
      <c r="L980">
        <v>127777070</v>
      </c>
      <c r="M980">
        <v>134063552</v>
      </c>
      <c r="N980">
        <v>-78055463</v>
      </c>
      <c r="O980">
        <v>92392942</v>
      </c>
      <c r="P980">
        <v>-2146988537</v>
      </c>
    </row>
    <row r="981" spans="1:16">
      <c r="A981">
        <v>6000</v>
      </c>
      <c r="B981">
        <v>1</v>
      </c>
      <c r="C981">
        <v>200</v>
      </c>
      <c r="D981" t="b">
        <v>1</v>
      </c>
      <c r="E981">
        <v>94.409937888198698</v>
      </c>
      <c r="F981">
        <v>98.224852071005898</v>
      </c>
      <c r="G981">
        <v>76340505</v>
      </c>
      <c r="H981">
        <v>-29914273</v>
      </c>
      <c r="I981">
        <v>336056425</v>
      </c>
      <c r="J981">
        <v>285665060</v>
      </c>
      <c r="K981">
        <v>197524513</v>
      </c>
      <c r="L981">
        <v>124060088</v>
      </c>
      <c r="M981">
        <v>124563531</v>
      </c>
      <c r="N981">
        <v>-72451480</v>
      </c>
      <c r="O981">
        <v>-21407250</v>
      </c>
      <c r="P981">
        <v>-2147203504</v>
      </c>
    </row>
    <row r="982" spans="1:16">
      <c r="A982">
        <v>6000</v>
      </c>
      <c r="B982">
        <v>1</v>
      </c>
      <c r="C982">
        <v>200</v>
      </c>
      <c r="D982" t="b">
        <v>1</v>
      </c>
      <c r="E982">
        <v>96.687370600413999</v>
      </c>
      <c r="F982">
        <v>98.816568047337199</v>
      </c>
      <c r="G982">
        <v>68729105</v>
      </c>
      <c r="H982">
        <v>68156112</v>
      </c>
      <c r="I982">
        <v>27961290</v>
      </c>
      <c r="J982">
        <v>325170557</v>
      </c>
      <c r="K982">
        <v>63123600</v>
      </c>
      <c r="L982">
        <v>71671686</v>
      </c>
      <c r="M982">
        <v>150596008</v>
      </c>
      <c r="N982">
        <v>-71969232</v>
      </c>
      <c r="O982">
        <v>81247569</v>
      </c>
      <c r="P982">
        <v>-2146794554</v>
      </c>
    </row>
    <row r="983" spans="1:16">
      <c r="A983">
        <v>6000</v>
      </c>
      <c r="B983">
        <v>1</v>
      </c>
      <c r="C983">
        <v>200</v>
      </c>
      <c r="D983" t="b">
        <v>1</v>
      </c>
      <c r="E983">
        <v>96.273291925465799</v>
      </c>
      <c r="F983">
        <v>98.816568047337199</v>
      </c>
      <c r="G983">
        <v>18352819</v>
      </c>
      <c r="H983">
        <v>63362588</v>
      </c>
      <c r="I983">
        <v>100089026</v>
      </c>
      <c r="J983">
        <v>262295370</v>
      </c>
      <c r="K983">
        <v>152228626</v>
      </c>
      <c r="L983">
        <v>64726996</v>
      </c>
      <c r="M983">
        <v>147946752</v>
      </c>
      <c r="N983">
        <v>-47094374</v>
      </c>
      <c r="O983">
        <v>44550425</v>
      </c>
      <c r="P983">
        <v>-2146952435</v>
      </c>
    </row>
    <row r="984" spans="1:16">
      <c r="A984">
        <v>6000</v>
      </c>
      <c r="B984">
        <v>1</v>
      </c>
      <c r="C984">
        <v>200</v>
      </c>
      <c r="D984" t="b">
        <v>1</v>
      </c>
      <c r="E984">
        <v>89.440993788819796</v>
      </c>
      <c r="F984">
        <v>94.674556213017695</v>
      </c>
      <c r="G984">
        <v>21463299</v>
      </c>
      <c r="H984">
        <v>110151230</v>
      </c>
      <c r="I984">
        <v>758586625</v>
      </c>
      <c r="J984">
        <v>493833902</v>
      </c>
      <c r="K984">
        <v>29336342</v>
      </c>
      <c r="L984">
        <v>-37845398</v>
      </c>
      <c r="M984">
        <v>296798812</v>
      </c>
      <c r="N984">
        <v>-819080734</v>
      </c>
      <c r="O984">
        <v>119845258</v>
      </c>
      <c r="P984">
        <v>-2141908283</v>
      </c>
    </row>
    <row r="985" spans="1:16">
      <c r="A985">
        <v>6000</v>
      </c>
      <c r="B985">
        <v>1</v>
      </c>
      <c r="C985">
        <v>200</v>
      </c>
      <c r="D985" t="b">
        <v>1</v>
      </c>
      <c r="E985">
        <v>93.995859213250498</v>
      </c>
      <c r="F985">
        <v>99.4082840236686</v>
      </c>
      <c r="G985">
        <v>-16823457</v>
      </c>
      <c r="H985">
        <v>101308403</v>
      </c>
      <c r="I985">
        <v>328590270</v>
      </c>
      <c r="J985">
        <v>368462975</v>
      </c>
      <c r="K985">
        <v>22380948</v>
      </c>
      <c r="L985">
        <v>23583784</v>
      </c>
      <c r="M985">
        <v>172255495</v>
      </c>
      <c r="N985">
        <v>-159469878</v>
      </c>
      <c r="O985">
        <v>23488384</v>
      </c>
      <c r="P985">
        <v>-2142307856</v>
      </c>
    </row>
    <row r="986" spans="1:16">
      <c r="A986">
        <v>6000</v>
      </c>
      <c r="B986">
        <v>1</v>
      </c>
      <c r="C986">
        <v>200</v>
      </c>
      <c r="D986" t="b">
        <v>1</v>
      </c>
      <c r="E986">
        <v>92.960662525879897</v>
      </c>
      <c r="F986">
        <v>98.816568047337199</v>
      </c>
      <c r="G986">
        <v>29123536</v>
      </c>
      <c r="H986">
        <v>154413439</v>
      </c>
      <c r="I986">
        <v>331165082</v>
      </c>
      <c r="J986">
        <v>400241362</v>
      </c>
      <c r="K986">
        <v>-97252869</v>
      </c>
      <c r="L986">
        <v>38796400</v>
      </c>
      <c r="M986">
        <v>165198005</v>
      </c>
      <c r="N986">
        <v>-231377827</v>
      </c>
      <c r="O986">
        <v>53582366</v>
      </c>
      <c r="P986">
        <v>-2147354982</v>
      </c>
    </row>
    <row r="987" spans="1:16">
      <c r="A987">
        <v>6000</v>
      </c>
      <c r="B987">
        <v>1</v>
      </c>
      <c r="C987">
        <v>200</v>
      </c>
      <c r="D987" t="b">
        <v>1</v>
      </c>
      <c r="E987">
        <v>93.374741200828097</v>
      </c>
      <c r="F987">
        <v>98.224852071005898</v>
      </c>
      <c r="G987">
        <v>-18271588</v>
      </c>
      <c r="H987">
        <v>134352102</v>
      </c>
      <c r="I987">
        <v>267595049</v>
      </c>
      <c r="J987">
        <v>455015787</v>
      </c>
      <c r="K987">
        <v>-116191562</v>
      </c>
      <c r="L987">
        <v>105526273</v>
      </c>
      <c r="M987">
        <v>183929182</v>
      </c>
      <c r="N987">
        <v>-264758403</v>
      </c>
      <c r="O987">
        <v>52553977</v>
      </c>
      <c r="P987">
        <v>-2144843236</v>
      </c>
    </row>
    <row r="988" spans="1:16">
      <c r="A988">
        <v>6000</v>
      </c>
      <c r="B988">
        <v>1</v>
      </c>
      <c r="C988">
        <v>200</v>
      </c>
      <c r="D988" t="b">
        <v>1</v>
      </c>
      <c r="E988">
        <v>96.066252587991698</v>
      </c>
      <c r="F988">
        <v>98.816568047337199</v>
      </c>
      <c r="G988">
        <v>116888132</v>
      </c>
      <c r="H988">
        <v>8593652</v>
      </c>
      <c r="I988">
        <v>133555699</v>
      </c>
      <c r="J988">
        <v>335293616</v>
      </c>
      <c r="K988">
        <v>109142218</v>
      </c>
      <c r="L988">
        <v>91971630</v>
      </c>
      <c r="M988">
        <v>130833957</v>
      </c>
      <c r="N988">
        <v>-48456262</v>
      </c>
      <c r="O988">
        <v>56611672</v>
      </c>
      <c r="P988">
        <v>-2146994328</v>
      </c>
    </row>
    <row r="989" spans="1:16">
      <c r="A989">
        <v>6000</v>
      </c>
      <c r="B989">
        <v>1</v>
      </c>
      <c r="C989">
        <v>200</v>
      </c>
      <c r="D989" t="b">
        <v>1</v>
      </c>
      <c r="E989">
        <v>88.819875776397495</v>
      </c>
      <c r="F989">
        <v>91.715976331360906</v>
      </c>
      <c r="G989">
        <v>-4953887</v>
      </c>
      <c r="H989">
        <v>-171177955</v>
      </c>
      <c r="I989">
        <v>1174203611</v>
      </c>
      <c r="J989">
        <v>603499731</v>
      </c>
      <c r="K989">
        <v>365017183</v>
      </c>
      <c r="L989">
        <v>-173220703</v>
      </c>
      <c r="M989">
        <v>267296608</v>
      </c>
      <c r="N989">
        <v>-1032705652</v>
      </c>
      <c r="O989">
        <v>79230332</v>
      </c>
      <c r="P989">
        <v>-2145833855</v>
      </c>
    </row>
    <row r="990" spans="1:16">
      <c r="A990">
        <v>6000</v>
      </c>
      <c r="B990">
        <v>1</v>
      </c>
      <c r="C990">
        <v>200</v>
      </c>
      <c r="D990" t="b">
        <v>1</v>
      </c>
      <c r="E990">
        <v>96.273291925465799</v>
      </c>
      <c r="F990">
        <v>98.816568047337199</v>
      </c>
      <c r="G990">
        <v>79562931</v>
      </c>
      <c r="H990">
        <v>267607</v>
      </c>
      <c r="I990">
        <v>116090686</v>
      </c>
      <c r="J990">
        <v>384369593</v>
      </c>
      <c r="K990">
        <v>58468290</v>
      </c>
      <c r="L990">
        <v>72793345</v>
      </c>
      <c r="M990">
        <v>136539715</v>
      </c>
      <c r="N990">
        <v>-39774800</v>
      </c>
      <c r="O990">
        <v>92919484</v>
      </c>
      <c r="P990">
        <v>-2144901271</v>
      </c>
    </row>
    <row r="991" spans="1:16">
      <c r="A991">
        <v>6000</v>
      </c>
      <c r="B991">
        <v>1</v>
      </c>
      <c r="C991">
        <v>200</v>
      </c>
      <c r="D991" t="b">
        <v>1</v>
      </c>
      <c r="E991">
        <v>96.273291925465799</v>
      </c>
      <c r="F991">
        <v>99.4082840236686</v>
      </c>
      <c r="G991">
        <v>22066214</v>
      </c>
      <c r="H991">
        <v>33561122</v>
      </c>
      <c r="I991">
        <v>273513824</v>
      </c>
      <c r="J991">
        <v>149548744</v>
      </c>
      <c r="K991">
        <v>178789703</v>
      </c>
      <c r="L991">
        <v>96941756</v>
      </c>
      <c r="M991">
        <v>139230785</v>
      </c>
      <c r="N991">
        <v>-51043071</v>
      </c>
      <c r="O991">
        <v>44521668</v>
      </c>
      <c r="P991">
        <v>-2146918895</v>
      </c>
    </row>
    <row r="992" spans="1:16">
      <c r="A992">
        <v>6000</v>
      </c>
      <c r="B992">
        <v>1</v>
      </c>
      <c r="C992">
        <v>200</v>
      </c>
      <c r="D992" t="b">
        <v>1</v>
      </c>
      <c r="E992">
        <v>94.202898550724598</v>
      </c>
      <c r="F992">
        <v>95.857988165680396</v>
      </c>
      <c r="G992">
        <v>-30141885</v>
      </c>
      <c r="H992">
        <v>101604716</v>
      </c>
      <c r="I992">
        <v>514189416</v>
      </c>
      <c r="J992">
        <v>-139537056</v>
      </c>
      <c r="K992">
        <v>164517963</v>
      </c>
      <c r="L992">
        <v>138138546</v>
      </c>
      <c r="M992">
        <v>215795988</v>
      </c>
      <c r="N992">
        <v>-343021036</v>
      </c>
      <c r="O992">
        <v>131115795</v>
      </c>
      <c r="P992">
        <v>-2147366519</v>
      </c>
    </row>
    <row r="993" spans="1:16">
      <c r="A993">
        <v>6000</v>
      </c>
      <c r="B993">
        <v>1</v>
      </c>
      <c r="C993">
        <v>200</v>
      </c>
      <c r="D993" t="b">
        <v>1</v>
      </c>
      <c r="E993">
        <v>94.616977225672798</v>
      </c>
      <c r="F993">
        <v>97.041420118343197</v>
      </c>
      <c r="G993">
        <v>128870704</v>
      </c>
      <c r="H993">
        <v>3537587</v>
      </c>
      <c r="I993">
        <v>234163520</v>
      </c>
      <c r="J993">
        <v>492084638</v>
      </c>
      <c r="K993">
        <v>32348456</v>
      </c>
      <c r="L993">
        <v>-5192836</v>
      </c>
      <c r="M993">
        <v>195732524</v>
      </c>
      <c r="N993">
        <v>-295581778</v>
      </c>
      <c r="O993">
        <v>133612847</v>
      </c>
      <c r="P993">
        <v>-2146537462</v>
      </c>
    </row>
    <row r="994" spans="1:16">
      <c r="A994">
        <v>6000</v>
      </c>
      <c r="B994">
        <v>1</v>
      </c>
      <c r="C994">
        <v>200</v>
      </c>
      <c r="D994" t="b">
        <v>1</v>
      </c>
      <c r="E994">
        <v>96.480331262939899</v>
      </c>
      <c r="F994">
        <v>98.816568047337199</v>
      </c>
      <c r="G994">
        <v>30870374</v>
      </c>
      <c r="H994">
        <v>10195224</v>
      </c>
      <c r="I994">
        <v>266033959</v>
      </c>
      <c r="J994">
        <v>234744758</v>
      </c>
      <c r="K994">
        <v>65654656</v>
      </c>
      <c r="L994">
        <v>140785110</v>
      </c>
      <c r="M994">
        <v>141834728</v>
      </c>
      <c r="N994">
        <v>-83152374</v>
      </c>
      <c r="O994">
        <v>55516130</v>
      </c>
      <c r="P994">
        <v>-2146077022</v>
      </c>
    </row>
    <row r="995" spans="1:16">
      <c r="A995">
        <v>6000</v>
      </c>
      <c r="B995">
        <v>1</v>
      </c>
      <c r="C995">
        <v>200</v>
      </c>
      <c r="D995" t="b">
        <v>1</v>
      </c>
      <c r="E995">
        <v>95.859213250517598</v>
      </c>
      <c r="F995">
        <v>98.224852071005898</v>
      </c>
      <c r="G995">
        <v>133149667</v>
      </c>
      <c r="H995">
        <v>34311775</v>
      </c>
      <c r="I995">
        <v>199900947</v>
      </c>
      <c r="J995">
        <v>368871840</v>
      </c>
      <c r="K995">
        <v>41740893</v>
      </c>
      <c r="L995">
        <v>-10323169</v>
      </c>
      <c r="M995">
        <v>198439618</v>
      </c>
      <c r="N995">
        <v>-262970290</v>
      </c>
      <c r="O995">
        <v>185577570</v>
      </c>
      <c r="P995">
        <v>-2147394604</v>
      </c>
    </row>
    <row r="996" spans="1:16">
      <c r="A996">
        <v>6000</v>
      </c>
      <c r="B996">
        <v>1</v>
      </c>
      <c r="C996">
        <v>200</v>
      </c>
      <c r="D996" t="b">
        <v>1</v>
      </c>
      <c r="E996">
        <v>93.167701863353997</v>
      </c>
      <c r="F996">
        <v>99.4082840236686</v>
      </c>
      <c r="G996">
        <v>-21765242</v>
      </c>
      <c r="H996">
        <v>179713393</v>
      </c>
      <c r="I996">
        <v>367494208</v>
      </c>
      <c r="J996">
        <v>268303943</v>
      </c>
      <c r="K996">
        <v>3927595</v>
      </c>
      <c r="L996">
        <v>-1328645</v>
      </c>
      <c r="M996">
        <v>167527005</v>
      </c>
      <c r="N996">
        <v>-191427441</v>
      </c>
      <c r="O996">
        <v>44495412</v>
      </c>
      <c r="P996">
        <v>-2145702335</v>
      </c>
    </row>
    <row r="997" spans="1:16">
      <c r="A997">
        <v>6000</v>
      </c>
      <c r="B997">
        <v>1</v>
      </c>
      <c r="C997">
        <v>200</v>
      </c>
      <c r="D997" t="b">
        <v>1</v>
      </c>
      <c r="E997">
        <v>96.480331262939899</v>
      </c>
      <c r="F997">
        <v>98.816568047337199</v>
      </c>
      <c r="G997">
        <v>14547252</v>
      </c>
      <c r="H997">
        <v>8826783</v>
      </c>
      <c r="I997">
        <v>232876559</v>
      </c>
      <c r="J997">
        <v>247350650</v>
      </c>
      <c r="K997">
        <v>65620895</v>
      </c>
      <c r="L997">
        <v>66636417</v>
      </c>
      <c r="M997">
        <v>139255712</v>
      </c>
      <c r="N997">
        <v>-13616794</v>
      </c>
      <c r="O997">
        <v>90510638</v>
      </c>
      <c r="P997">
        <v>-2147476925</v>
      </c>
    </row>
    <row r="998" spans="1:16">
      <c r="A998">
        <v>6000</v>
      </c>
      <c r="B998">
        <v>1</v>
      </c>
      <c r="C998">
        <v>200</v>
      </c>
      <c r="D998" t="b">
        <v>1</v>
      </c>
      <c r="E998">
        <v>95.445134575569298</v>
      </c>
      <c r="F998">
        <v>97.633136094674498</v>
      </c>
      <c r="G998">
        <v>119731304</v>
      </c>
      <c r="H998">
        <v>17877077</v>
      </c>
      <c r="I998">
        <v>163550664</v>
      </c>
      <c r="J998">
        <v>453891961</v>
      </c>
      <c r="K998">
        <v>51524360</v>
      </c>
      <c r="L998">
        <v>-39070758</v>
      </c>
      <c r="M998">
        <v>182689196</v>
      </c>
      <c r="N998">
        <v>-232673957</v>
      </c>
      <c r="O998">
        <v>143211820</v>
      </c>
      <c r="P998">
        <v>-2141379786</v>
      </c>
    </row>
    <row r="999" spans="1:16">
      <c r="A999">
        <v>6000</v>
      </c>
      <c r="B999">
        <v>1</v>
      </c>
      <c r="C999">
        <v>200</v>
      </c>
      <c r="D999" t="b">
        <v>1</v>
      </c>
      <c r="E999">
        <v>95.445134575569298</v>
      </c>
      <c r="F999">
        <v>98.816568047337199</v>
      </c>
      <c r="G999">
        <v>-7625232</v>
      </c>
      <c r="H999">
        <v>118391</v>
      </c>
      <c r="I999">
        <v>278384201</v>
      </c>
      <c r="J999">
        <v>237838159</v>
      </c>
      <c r="K999">
        <v>200071877</v>
      </c>
      <c r="L999">
        <v>111147897</v>
      </c>
      <c r="M999">
        <v>129937046</v>
      </c>
      <c r="N999">
        <v>-49421321</v>
      </c>
      <c r="O999">
        <v>32531701</v>
      </c>
      <c r="P999">
        <v>-2146912705</v>
      </c>
    </row>
    <row r="1000" spans="1:16">
      <c r="A1000">
        <v>6000</v>
      </c>
      <c r="B1000">
        <v>1</v>
      </c>
      <c r="C1000">
        <v>200</v>
      </c>
      <c r="D1000" t="b">
        <v>1</v>
      </c>
      <c r="E1000">
        <v>90.269151138716296</v>
      </c>
      <c r="F1000">
        <v>94.674556213017695</v>
      </c>
      <c r="G1000">
        <v>-191681347</v>
      </c>
      <c r="H1000">
        <v>-70236108</v>
      </c>
      <c r="I1000">
        <v>880623815</v>
      </c>
      <c r="J1000">
        <v>535201506</v>
      </c>
      <c r="K1000">
        <v>186105560</v>
      </c>
      <c r="L1000">
        <v>23500783</v>
      </c>
      <c r="M1000">
        <v>288723860</v>
      </c>
      <c r="N1000">
        <v>-795480291</v>
      </c>
      <c r="O1000">
        <v>110250033</v>
      </c>
      <c r="P1000">
        <v>-2146750365</v>
      </c>
    </row>
    <row r="1001" spans="1:16">
      <c r="A1001">
        <v>6000</v>
      </c>
      <c r="B1001">
        <v>1</v>
      </c>
      <c r="C1001">
        <v>200</v>
      </c>
      <c r="D1001" t="b">
        <v>1</v>
      </c>
      <c r="E1001">
        <v>95.031055900621098</v>
      </c>
      <c r="F1001">
        <v>98.224852071005898</v>
      </c>
      <c r="G1001">
        <v>84415963</v>
      </c>
      <c r="H1001">
        <v>-28284393</v>
      </c>
      <c r="I1001">
        <v>264027205</v>
      </c>
      <c r="J1001">
        <v>457657916</v>
      </c>
      <c r="K1001">
        <v>100893431</v>
      </c>
      <c r="L1001">
        <v>-30024408</v>
      </c>
      <c r="M1001">
        <v>159583126</v>
      </c>
      <c r="N1001">
        <v>-164221772</v>
      </c>
      <c r="O1001">
        <v>110770236</v>
      </c>
      <c r="P1001">
        <v>-2146869172</v>
      </c>
    </row>
    <row r="1002" spans="1:16">
      <c r="A1002">
        <v>6000</v>
      </c>
      <c r="B1002">
        <v>1</v>
      </c>
      <c r="C1002">
        <v>200</v>
      </c>
      <c r="D1002" t="b">
        <v>1</v>
      </c>
      <c r="E1002">
        <v>94.824016563146998</v>
      </c>
      <c r="F1002">
        <v>97.633136094674498</v>
      </c>
      <c r="G1002">
        <v>12276845</v>
      </c>
      <c r="H1002">
        <v>688797</v>
      </c>
      <c r="I1002">
        <v>477995749</v>
      </c>
      <c r="J1002">
        <v>259516708</v>
      </c>
      <c r="K1002">
        <v>268102899</v>
      </c>
      <c r="L1002">
        <v>-29201569</v>
      </c>
      <c r="M1002">
        <v>194473287</v>
      </c>
      <c r="N1002">
        <v>-315772378</v>
      </c>
      <c r="O1002">
        <v>123170972</v>
      </c>
      <c r="P1002">
        <v>-2147070396</v>
      </c>
    </row>
    <row r="1003" spans="1:16">
      <c r="A1003">
        <v>6000</v>
      </c>
      <c r="B1003">
        <v>1</v>
      </c>
      <c r="C1003">
        <v>200</v>
      </c>
      <c r="D1003" t="b">
        <v>1</v>
      </c>
      <c r="E1003">
        <v>94.202898550724598</v>
      </c>
      <c r="F1003">
        <v>99.4082840236686</v>
      </c>
      <c r="G1003">
        <v>-44761397</v>
      </c>
      <c r="H1003">
        <v>103468682</v>
      </c>
      <c r="I1003">
        <v>348878420</v>
      </c>
      <c r="J1003">
        <v>331451140</v>
      </c>
      <c r="K1003">
        <v>25337870</v>
      </c>
      <c r="L1003">
        <v>52158355</v>
      </c>
      <c r="M1003">
        <v>159591830</v>
      </c>
      <c r="N1003">
        <v>-166976986</v>
      </c>
      <c r="O1003">
        <v>54776610</v>
      </c>
      <c r="P1003">
        <v>-2145898771</v>
      </c>
    </row>
    <row r="1004" spans="1:16">
      <c r="A1004">
        <v>6000</v>
      </c>
      <c r="B1004">
        <v>1</v>
      </c>
      <c r="C1004">
        <v>200</v>
      </c>
      <c r="D1004" t="b">
        <v>1</v>
      </c>
      <c r="E1004">
        <v>96.273291925465799</v>
      </c>
      <c r="F1004">
        <v>98.816568047337199</v>
      </c>
      <c r="G1004">
        <v>55248646</v>
      </c>
      <c r="H1004">
        <v>17121431</v>
      </c>
      <c r="I1004">
        <v>136054905</v>
      </c>
      <c r="J1004">
        <v>350814049</v>
      </c>
      <c r="K1004">
        <v>100282067</v>
      </c>
      <c r="L1004">
        <v>13729849</v>
      </c>
      <c r="M1004">
        <v>140890446</v>
      </c>
      <c r="N1004">
        <v>1242531</v>
      </c>
      <c r="O1004">
        <v>40208980</v>
      </c>
      <c r="P1004">
        <v>-2147059657</v>
      </c>
    </row>
    <row r="1005" spans="1:16">
      <c r="A1005">
        <v>6000</v>
      </c>
      <c r="B1005">
        <v>1</v>
      </c>
      <c r="C1005">
        <v>200</v>
      </c>
      <c r="D1005" t="b">
        <v>1</v>
      </c>
      <c r="E1005">
        <v>96.066252587991698</v>
      </c>
      <c r="F1005">
        <v>98.816568047337199</v>
      </c>
      <c r="G1005">
        <v>127446032</v>
      </c>
      <c r="H1005">
        <v>34060228</v>
      </c>
      <c r="I1005">
        <v>236346365</v>
      </c>
      <c r="J1005">
        <v>355955845</v>
      </c>
      <c r="K1005">
        <v>98430698</v>
      </c>
      <c r="L1005">
        <v>-21808455</v>
      </c>
      <c r="M1005">
        <v>187430593</v>
      </c>
      <c r="N1005">
        <v>-243154719</v>
      </c>
      <c r="O1005">
        <v>133075195</v>
      </c>
      <c r="P1005">
        <v>-2147300230</v>
      </c>
    </row>
    <row r="1006" spans="1:16">
      <c r="A1006">
        <v>6000</v>
      </c>
      <c r="B1006">
        <v>1</v>
      </c>
      <c r="C1006">
        <v>200</v>
      </c>
      <c r="D1006" t="b">
        <v>1</v>
      </c>
      <c r="E1006">
        <v>96.480331262939899</v>
      </c>
      <c r="F1006">
        <v>98.816568047337199</v>
      </c>
      <c r="G1006">
        <v>-1703806</v>
      </c>
      <c r="H1006">
        <v>43569212</v>
      </c>
      <c r="I1006">
        <v>186147568</v>
      </c>
      <c r="J1006">
        <v>173158615</v>
      </c>
      <c r="K1006">
        <v>148257417</v>
      </c>
      <c r="L1006">
        <v>57934334</v>
      </c>
      <c r="M1006">
        <v>134735876</v>
      </c>
      <c r="N1006">
        <v>5984782</v>
      </c>
      <c r="O1006">
        <v>70683332</v>
      </c>
      <c r="P1006">
        <v>-2146816004</v>
      </c>
    </row>
    <row r="1007" spans="1:16">
      <c r="A1007">
        <v>6000</v>
      </c>
      <c r="B1007">
        <v>1</v>
      </c>
      <c r="C1007">
        <v>200</v>
      </c>
      <c r="D1007" t="b">
        <v>1</v>
      </c>
      <c r="E1007">
        <v>96.687370600413999</v>
      </c>
      <c r="F1007">
        <v>98.224852071005898</v>
      </c>
      <c r="G1007">
        <v>17110135</v>
      </c>
      <c r="H1007">
        <v>85893755</v>
      </c>
      <c r="I1007">
        <v>41449779</v>
      </c>
      <c r="J1007">
        <v>257615976</v>
      </c>
      <c r="K1007">
        <v>133633470</v>
      </c>
      <c r="L1007">
        <v>33449146</v>
      </c>
      <c r="M1007">
        <v>153338608</v>
      </c>
      <c r="N1007">
        <v>-32505097</v>
      </c>
      <c r="O1007">
        <v>45152721</v>
      </c>
      <c r="P1007">
        <v>-2145275779</v>
      </c>
    </row>
    <row r="1008" spans="1:16">
      <c r="A1008">
        <v>6000</v>
      </c>
      <c r="B1008">
        <v>1</v>
      </c>
      <c r="C1008">
        <v>200</v>
      </c>
      <c r="D1008" t="b">
        <v>1</v>
      </c>
      <c r="E1008">
        <v>95.445134575569298</v>
      </c>
      <c r="F1008">
        <v>98.816568047337199</v>
      </c>
      <c r="G1008">
        <v>4210970</v>
      </c>
      <c r="H1008">
        <v>442736</v>
      </c>
      <c r="I1008">
        <v>309629871</v>
      </c>
      <c r="J1008">
        <v>216712654</v>
      </c>
      <c r="K1008">
        <v>198637158</v>
      </c>
      <c r="L1008">
        <v>122679924</v>
      </c>
      <c r="M1008">
        <v>124946197</v>
      </c>
      <c r="N1008">
        <v>-65298523</v>
      </c>
      <c r="O1008">
        <v>29156227</v>
      </c>
      <c r="P1008">
        <v>-2147144392</v>
      </c>
    </row>
    <row r="1009" spans="1:16">
      <c r="A1009">
        <v>6000</v>
      </c>
      <c r="B1009">
        <v>1</v>
      </c>
      <c r="C1009">
        <v>200</v>
      </c>
      <c r="D1009" t="b">
        <v>1</v>
      </c>
      <c r="E1009">
        <v>94.616977225672798</v>
      </c>
      <c r="F1009">
        <v>99.4082840236686</v>
      </c>
      <c r="G1009">
        <v>86190138</v>
      </c>
      <c r="H1009">
        <v>107824460</v>
      </c>
      <c r="I1009">
        <v>262438770</v>
      </c>
      <c r="J1009">
        <v>397953611</v>
      </c>
      <c r="K1009">
        <v>-64415561</v>
      </c>
      <c r="L1009">
        <v>-4785313</v>
      </c>
      <c r="M1009">
        <v>165944759</v>
      </c>
      <c r="N1009">
        <v>-128471427</v>
      </c>
      <c r="O1009">
        <v>64050088</v>
      </c>
      <c r="P1009">
        <v>-2146664237</v>
      </c>
    </row>
    <row r="1010" spans="1:16">
      <c r="A1010">
        <v>7000</v>
      </c>
      <c r="B1010">
        <v>1</v>
      </c>
      <c r="C1010">
        <v>200</v>
      </c>
      <c r="D1010" t="b">
        <v>1</v>
      </c>
      <c r="E1010">
        <v>96.480331262939899</v>
      </c>
      <c r="F1010">
        <v>98.816568047337199</v>
      </c>
      <c r="G1010">
        <v>34349010</v>
      </c>
      <c r="H1010">
        <v>34811425</v>
      </c>
      <c r="I1010">
        <v>149539204</v>
      </c>
      <c r="J1010">
        <v>259324667</v>
      </c>
      <c r="K1010">
        <v>172244888</v>
      </c>
      <c r="L1010">
        <v>-5175266</v>
      </c>
      <c r="M1010">
        <v>129964849</v>
      </c>
      <c r="N1010">
        <v>30350485</v>
      </c>
      <c r="O1010">
        <v>32209427</v>
      </c>
      <c r="P1010">
        <v>-2146788896</v>
      </c>
    </row>
    <row r="1011" spans="1:16">
      <c r="A1011">
        <v>7000</v>
      </c>
      <c r="B1011">
        <v>1</v>
      </c>
      <c r="C1011">
        <v>200</v>
      </c>
      <c r="D1011" t="b">
        <v>1</v>
      </c>
      <c r="E1011">
        <v>96.273291925465799</v>
      </c>
      <c r="F1011">
        <v>98.816568047337199</v>
      </c>
      <c r="G1011">
        <v>32944993</v>
      </c>
      <c r="H1011">
        <v>20230087</v>
      </c>
      <c r="I1011">
        <v>205146444</v>
      </c>
      <c r="J1011">
        <v>243750389</v>
      </c>
      <c r="K1011">
        <v>131497703</v>
      </c>
      <c r="L1011">
        <v>91572968</v>
      </c>
      <c r="M1011">
        <v>134202235</v>
      </c>
      <c r="N1011">
        <v>-31681867</v>
      </c>
      <c r="O1011">
        <v>58788759</v>
      </c>
      <c r="P1011">
        <v>-2147206361</v>
      </c>
    </row>
    <row r="1012" spans="1:16">
      <c r="A1012">
        <v>7000</v>
      </c>
      <c r="B1012">
        <v>1</v>
      </c>
      <c r="C1012">
        <v>200</v>
      </c>
      <c r="D1012" t="b">
        <v>1</v>
      </c>
      <c r="E1012">
        <v>94.409937888198698</v>
      </c>
      <c r="F1012">
        <v>99.4082840236686</v>
      </c>
      <c r="G1012">
        <v>-36222595</v>
      </c>
      <c r="H1012">
        <v>137430009</v>
      </c>
      <c r="I1012">
        <v>382058400</v>
      </c>
      <c r="J1012">
        <v>313497984</v>
      </c>
      <c r="K1012">
        <v>40044637</v>
      </c>
      <c r="L1012">
        <v>-36473450</v>
      </c>
      <c r="M1012">
        <v>97601115</v>
      </c>
      <c r="N1012">
        <v>-103373969</v>
      </c>
      <c r="O1012">
        <v>42586725</v>
      </c>
      <c r="P1012">
        <v>-2145678652</v>
      </c>
    </row>
    <row r="1013" spans="1:16">
      <c r="A1013">
        <v>7000</v>
      </c>
      <c r="B1013">
        <v>1</v>
      </c>
      <c r="C1013">
        <v>200</v>
      </c>
      <c r="D1013" t="b">
        <v>1</v>
      </c>
      <c r="E1013">
        <v>95.031055900621098</v>
      </c>
      <c r="F1013">
        <v>98.224852071005898</v>
      </c>
      <c r="G1013">
        <v>68569606</v>
      </c>
      <c r="H1013">
        <v>7461087</v>
      </c>
      <c r="I1013">
        <v>130808698</v>
      </c>
      <c r="J1013">
        <v>406113091</v>
      </c>
      <c r="K1013">
        <v>93966469</v>
      </c>
      <c r="L1013">
        <v>95381757</v>
      </c>
      <c r="M1013">
        <v>132829415</v>
      </c>
      <c r="N1013">
        <v>-68707559</v>
      </c>
      <c r="O1013">
        <v>30195138</v>
      </c>
      <c r="P1013">
        <v>-2147404173</v>
      </c>
    </row>
    <row r="1014" spans="1:16">
      <c r="A1014">
        <v>7000</v>
      </c>
      <c r="B1014">
        <v>1</v>
      </c>
      <c r="C1014">
        <v>200</v>
      </c>
      <c r="D1014" t="b">
        <v>1</v>
      </c>
      <c r="E1014">
        <v>90.476190476190396</v>
      </c>
      <c r="F1014">
        <v>95.266272189349095</v>
      </c>
      <c r="G1014">
        <v>-31098428</v>
      </c>
      <c r="H1014">
        <v>143878820</v>
      </c>
      <c r="I1014">
        <v>671031058</v>
      </c>
      <c r="J1014">
        <v>397171215</v>
      </c>
      <c r="K1014">
        <v>28206582</v>
      </c>
      <c r="L1014">
        <v>-27744134</v>
      </c>
      <c r="M1014">
        <v>306118554</v>
      </c>
      <c r="N1014">
        <v>-771199895</v>
      </c>
      <c r="O1014">
        <v>165268680</v>
      </c>
      <c r="P1014">
        <v>-2145822263</v>
      </c>
    </row>
    <row r="1015" spans="1:16">
      <c r="A1015">
        <v>7000</v>
      </c>
      <c r="B1015">
        <v>1</v>
      </c>
      <c r="C1015">
        <v>200</v>
      </c>
      <c r="D1015" t="b">
        <v>1</v>
      </c>
      <c r="E1015">
        <v>94.824016563146998</v>
      </c>
      <c r="F1015">
        <v>99.4082840236686</v>
      </c>
      <c r="G1015">
        <v>-26920443</v>
      </c>
      <c r="H1015">
        <v>87902421</v>
      </c>
      <c r="I1015">
        <v>263814353</v>
      </c>
      <c r="J1015">
        <v>396126776</v>
      </c>
      <c r="K1015">
        <v>3264945</v>
      </c>
      <c r="L1015">
        <v>-14059868</v>
      </c>
      <c r="M1015">
        <v>165633443</v>
      </c>
      <c r="N1015">
        <v>-99016757</v>
      </c>
      <c r="O1015">
        <v>54665116</v>
      </c>
      <c r="P1015">
        <v>-2144553365</v>
      </c>
    </row>
    <row r="1016" spans="1:16">
      <c r="A1016">
        <v>7000</v>
      </c>
      <c r="B1016">
        <v>1</v>
      </c>
      <c r="C1016">
        <v>200</v>
      </c>
      <c r="D1016" t="b">
        <v>1</v>
      </c>
      <c r="E1016">
        <v>93.995859213250498</v>
      </c>
      <c r="F1016">
        <v>99.4082840236686</v>
      </c>
      <c r="G1016">
        <v>-71355358</v>
      </c>
      <c r="H1016">
        <v>134612954</v>
      </c>
      <c r="I1016">
        <v>396419408</v>
      </c>
      <c r="J1016">
        <v>346561884</v>
      </c>
      <c r="K1016">
        <v>32748994</v>
      </c>
      <c r="L1016">
        <v>-18872902</v>
      </c>
      <c r="M1016">
        <v>97131305</v>
      </c>
      <c r="N1016">
        <v>-132719786</v>
      </c>
      <c r="O1016">
        <v>38986988</v>
      </c>
      <c r="P1016">
        <v>-2145200828</v>
      </c>
    </row>
    <row r="1017" spans="1:16">
      <c r="A1017">
        <v>7000</v>
      </c>
      <c r="B1017">
        <v>1</v>
      </c>
      <c r="C1017">
        <v>200</v>
      </c>
      <c r="D1017" t="b">
        <v>1</v>
      </c>
      <c r="E1017">
        <v>96.273291925465799</v>
      </c>
      <c r="F1017">
        <v>98.224852071005898</v>
      </c>
      <c r="G1017">
        <v>39295578</v>
      </c>
      <c r="H1017">
        <v>10863223</v>
      </c>
      <c r="I1017">
        <v>221497923</v>
      </c>
      <c r="J1017">
        <v>197926457</v>
      </c>
      <c r="K1017">
        <v>127529401</v>
      </c>
      <c r="L1017">
        <v>59956565</v>
      </c>
      <c r="M1017">
        <v>134344196</v>
      </c>
      <c r="N1017">
        <v>17384573</v>
      </c>
      <c r="O1017">
        <v>29180394</v>
      </c>
      <c r="P1017">
        <v>-2146022355</v>
      </c>
    </row>
    <row r="1018" spans="1:16">
      <c r="A1018">
        <v>7000</v>
      </c>
      <c r="B1018">
        <v>1</v>
      </c>
      <c r="C1018">
        <v>200</v>
      </c>
      <c r="D1018" t="b">
        <v>1</v>
      </c>
      <c r="E1018">
        <v>90.683229813664596</v>
      </c>
      <c r="F1018">
        <v>99.4082840236686</v>
      </c>
      <c r="G1018">
        <v>-110658212</v>
      </c>
      <c r="H1018">
        <v>268863812</v>
      </c>
      <c r="I1018">
        <v>381991378</v>
      </c>
      <c r="J1018">
        <v>387944999</v>
      </c>
      <c r="K1018">
        <v>22406221</v>
      </c>
      <c r="L1018">
        <v>-58402877</v>
      </c>
      <c r="M1018">
        <v>256953284</v>
      </c>
      <c r="N1018">
        <v>-469755335</v>
      </c>
      <c r="O1018">
        <v>133447631</v>
      </c>
      <c r="P1018">
        <v>-2147483579</v>
      </c>
    </row>
    <row r="1019" spans="1:16">
      <c r="A1019">
        <v>7000</v>
      </c>
      <c r="B1019">
        <v>1</v>
      </c>
      <c r="C1019">
        <v>200</v>
      </c>
      <c r="D1019" t="b">
        <v>1</v>
      </c>
      <c r="E1019">
        <v>94.409937888198698</v>
      </c>
      <c r="F1019">
        <v>99.4082840236686</v>
      </c>
      <c r="G1019">
        <v>17390554</v>
      </c>
      <c r="H1019">
        <v>43760438</v>
      </c>
      <c r="I1019">
        <v>258973880</v>
      </c>
      <c r="J1019">
        <v>402487322</v>
      </c>
      <c r="K1019">
        <v>91198156</v>
      </c>
      <c r="L1019">
        <v>-17883148</v>
      </c>
      <c r="M1019">
        <v>148901415</v>
      </c>
      <c r="N1019">
        <v>-53192476</v>
      </c>
      <c r="O1019">
        <v>3192188</v>
      </c>
      <c r="P1019">
        <v>-2145533124</v>
      </c>
    </row>
    <row r="1020" spans="1:16">
      <c r="A1020">
        <v>7000</v>
      </c>
      <c r="B1020">
        <v>1</v>
      </c>
      <c r="C1020">
        <v>200</v>
      </c>
      <c r="D1020" t="b">
        <v>1</v>
      </c>
      <c r="E1020">
        <v>96.273291925465799</v>
      </c>
      <c r="F1020">
        <v>98.816568047337199</v>
      </c>
      <c r="G1020">
        <v>40196822</v>
      </c>
      <c r="H1020">
        <v>12493652</v>
      </c>
      <c r="I1020">
        <v>167616205</v>
      </c>
      <c r="J1020">
        <v>288987366</v>
      </c>
      <c r="K1020">
        <v>170936663</v>
      </c>
      <c r="L1020">
        <v>41781308</v>
      </c>
      <c r="M1020">
        <v>133094626</v>
      </c>
      <c r="N1020">
        <v>710904</v>
      </c>
      <c r="O1020">
        <v>47706593</v>
      </c>
      <c r="P1020">
        <v>-2145621593</v>
      </c>
    </row>
    <row r="1021" spans="1:16">
      <c r="A1021">
        <v>7000</v>
      </c>
      <c r="B1021">
        <v>1</v>
      </c>
      <c r="C1021">
        <v>200</v>
      </c>
      <c r="D1021" t="b">
        <v>1</v>
      </c>
      <c r="E1021">
        <v>94.824016563146998</v>
      </c>
      <c r="F1021">
        <v>98.224852071005898</v>
      </c>
      <c r="G1021">
        <v>103555582</v>
      </c>
      <c r="H1021">
        <v>-22169008</v>
      </c>
      <c r="I1021">
        <v>288390690</v>
      </c>
      <c r="J1021">
        <v>466491464</v>
      </c>
      <c r="K1021">
        <v>66302578</v>
      </c>
      <c r="L1021">
        <v>-23765213</v>
      </c>
      <c r="M1021">
        <v>184136614</v>
      </c>
      <c r="N1021">
        <v>-231661467</v>
      </c>
      <c r="O1021">
        <v>131211587</v>
      </c>
      <c r="P1021">
        <v>-2147440183</v>
      </c>
    </row>
    <row r="1022" spans="1:16">
      <c r="A1022">
        <v>7000</v>
      </c>
      <c r="B1022">
        <v>1</v>
      </c>
      <c r="C1022">
        <v>200</v>
      </c>
      <c r="D1022" t="b">
        <v>1</v>
      </c>
      <c r="E1022">
        <v>92.132505175983397</v>
      </c>
      <c r="F1022">
        <v>95.857988165680396</v>
      </c>
      <c r="G1022">
        <v>137068113</v>
      </c>
      <c r="H1022">
        <v>116640759</v>
      </c>
      <c r="I1022">
        <v>537268823</v>
      </c>
      <c r="J1022">
        <v>528247093</v>
      </c>
      <c r="K1022">
        <v>-109899886</v>
      </c>
      <c r="L1022">
        <v>-49299203</v>
      </c>
      <c r="M1022">
        <v>226416911</v>
      </c>
      <c r="N1022">
        <v>-531984903</v>
      </c>
      <c r="O1022">
        <v>103150800</v>
      </c>
      <c r="P1022">
        <v>-2147211005</v>
      </c>
    </row>
    <row r="1023" spans="1:16">
      <c r="A1023">
        <v>7000</v>
      </c>
      <c r="B1023">
        <v>1</v>
      </c>
      <c r="C1023">
        <v>200</v>
      </c>
      <c r="D1023" t="b">
        <v>1</v>
      </c>
      <c r="E1023">
        <v>96.066252587991698</v>
      </c>
      <c r="F1023">
        <v>98.816568047337199</v>
      </c>
      <c r="G1023">
        <v>91415324</v>
      </c>
      <c r="H1023">
        <v>3984516</v>
      </c>
      <c r="I1023">
        <v>245516704</v>
      </c>
      <c r="J1023">
        <v>367930207</v>
      </c>
      <c r="K1023">
        <v>90706200</v>
      </c>
      <c r="L1023">
        <v>-5596524</v>
      </c>
      <c r="M1023">
        <v>169206172</v>
      </c>
      <c r="N1023">
        <v>-187298795</v>
      </c>
      <c r="O1023">
        <v>148092471</v>
      </c>
      <c r="P1023">
        <v>-2147015876</v>
      </c>
    </row>
    <row r="1024" spans="1:16">
      <c r="A1024">
        <v>7000</v>
      </c>
      <c r="B1024">
        <v>1</v>
      </c>
      <c r="C1024">
        <v>200</v>
      </c>
      <c r="D1024" t="b">
        <v>1</v>
      </c>
      <c r="E1024">
        <v>92.132505175983397</v>
      </c>
      <c r="F1024">
        <v>96.449704142011797</v>
      </c>
      <c r="G1024">
        <v>113631060</v>
      </c>
      <c r="H1024">
        <v>135742112</v>
      </c>
      <c r="I1024">
        <v>518837656</v>
      </c>
      <c r="J1024">
        <v>527322542</v>
      </c>
      <c r="K1024">
        <v>-123791794</v>
      </c>
      <c r="L1024">
        <v>-37138657</v>
      </c>
      <c r="M1024">
        <v>234400087</v>
      </c>
      <c r="N1024">
        <v>-530289931</v>
      </c>
      <c r="O1024">
        <v>96089456</v>
      </c>
      <c r="P1024">
        <v>-2145784621</v>
      </c>
    </row>
    <row r="1025" spans="1:16">
      <c r="A1025">
        <v>7000</v>
      </c>
      <c r="B1025">
        <v>1</v>
      </c>
      <c r="C1025">
        <v>200</v>
      </c>
      <c r="D1025" t="b">
        <v>1</v>
      </c>
      <c r="E1025">
        <v>94.824016563146998</v>
      </c>
      <c r="F1025">
        <v>99.4082840236686</v>
      </c>
      <c r="G1025">
        <v>25834472</v>
      </c>
      <c r="H1025">
        <v>84504255</v>
      </c>
      <c r="I1025">
        <v>265476026</v>
      </c>
      <c r="J1025">
        <v>409656990</v>
      </c>
      <c r="K1025">
        <v>1111854</v>
      </c>
      <c r="L1025">
        <v>-18997125</v>
      </c>
      <c r="M1025">
        <v>165420104</v>
      </c>
      <c r="N1025">
        <v>-103004738</v>
      </c>
      <c r="O1025">
        <v>36425251</v>
      </c>
      <c r="P1025">
        <v>-2147288928</v>
      </c>
    </row>
    <row r="1026" spans="1:16">
      <c r="A1026">
        <v>7000</v>
      </c>
      <c r="B1026">
        <v>1</v>
      </c>
      <c r="C1026">
        <v>200</v>
      </c>
      <c r="D1026" t="b">
        <v>1</v>
      </c>
      <c r="E1026">
        <v>96.066252587991698</v>
      </c>
      <c r="F1026">
        <v>98.224852071005898</v>
      </c>
      <c r="G1026">
        <v>60985178</v>
      </c>
      <c r="H1026">
        <v>-8266436</v>
      </c>
      <c r="I1026">
        <v>164395982</v>
      </c>
      <c r="J1026">
        <v>382677103</v>
      </c>
      <c r="K1026">
        <v>63442610</v>
      </c>
      <c r="L1026">
        <v>98791216</v>
      </c>
      <c r="M1026">
        <v>134752736</v>
      </c>
      <c r="N1026">
        <v>-63000073</v>
      </c>
      <c r="O1026">
        <v>79710037</v>
      </c>
      <c r="P1026">
        <v>-2144163875</v>
      </c>
    </row>
    <row r="1027" spans="1:16">
      <c r="A1027">
        <v>7000</v>
      </c>
      <c r="B1027">
        <v>1</v>
      </c>
      <c r="C1027">
        <v>200</v>
      </c>
      <c r="D1027" t="b">
        <v>1</v>
      </c>
      <c r="E1027">
        <v>95.859213250517598</v>
      </c>
      <c r="F1027">
        <v>98.816568047337199</v>
      </c>
      <c r="G1027">
        <v>478208</v>
      </c>
      <c r="H1027">
        <v>460639</v>
      </c>
      <c r="I1027">
        <v>275771986</v>
      </c>
      <c r="J1027">
        <v>273125766</v>
      </c>
      <c r="K1027">
        <v>162548814</v>
      </c>
      <c r="L1027">
        <v>116779059</v>
      </c>
      <c r="M1027">
        <v>133647709</v>
      </c>
      <c r="N1027">
        <v>-63374965</v>
      </c>
      <c r="O1027">
        <v>10301191</v>
      </c>
      <c r="P1027">
        <v>-2145567136</v>
      </c>
    </row>
    <row r="1028" spans="1:16">
      <c r="A1028">
        <v>7000</v>
      </c>
      <c r="B1028">
        <v>1</v>
      </c>
      <c r="C1028">
        <v>200</v>
      </c>
      <c r="D1028" t="b">
        <v>1</v>
      </c>
      <c r="E1028">
        <v>91.925465838509297</v>
      </c>
      <c r="F1028">
        <v>95.266272189349095</v>
      </c>
      <c r="G1028">
        <v>10146851</v>
      </c>
      <c r="H1028">
        <v>202020602</v>
      </c>
      <c r="I1028">
        <v>462143419</v>
      </c>
      <c r="J1028">
        <v>431823984</v>
      </c>
      <c r="K1028">
        <v>-152692977</v>
      </c>
      <c r="L1028">
        <v>-6084355</v>
      </c>
      <c r="M1028">
        <v>251618728</v>
      </c>
      <c r="N1028">
        <v>-535856824</v>
      </c>
      <c r="O1028">
        <v>134647515</v>
      </c>
      <c r="P1028">
        <v>-2147426411</v>
      </c>
    </row>
    <row r="1029" spans="1:16">
      <c r="A1029">
        <v>7000</v>
      </c>
      <c r="B1029">
        <v>1</v>
      </c>
      <c r="C1029">
        <v>200</v>
      </c>
      <c r="D1029" t="b">
        <v>1</v>
      </c>
      <c r="E1029">
        <v>95.652173913043399</v>
      </c>
      <c r="F1029">
        <v>98.816568047337199</v>
      </c>
      <c r="G1029">
        <v>39713445</v>
      </c>
      <c r="H1029">
        <v>789269</v>
      </c>
      <c r="I1029">
        <v>239267604</v>
      </c>
      <c r="J1029">
        <v>263392256</v>
      </c>
      <c r="K1029">
        <v>169103894</v>
      </c>
      <c r="L1029">
        <v>101564005</v>
      </c>
      <c r="M1029">
        <v>133395800</v>
      </c>
      <c r="N1029">
        <v>-55216100</v>
      </c>
      <c r="O1029">
        <v>50786616</v>
      </c>
      <c r="P1029">
        <v>-2147105271</v>
      </c>
    </row>
    <row r="1030" spans="1:16">
      <c r="A1030">
        <v>7000</v>
      </c>
      <c r="B1030">
        <v>1</v>
      </c>
      <c r="C1030">
        <v>200</v>
      </c>
      <c r="D1030" t="b">
        <v>1</v>
      </c>
      <c r="E1030">
        <v>97.101449275362299</v>
      </c>
      <c r="F1030">
        <v>98.816568047337199</v>
      </c>
      <c r="G1030">
        <v>30901382</v>
      </c>
      <c r="H1030">
        <v>67195688</v>
      </c>
      <c r="I1030">
        <v>7125327</v>
      </c>
      <c r="J1030">
        <v>352328245</v>
      </c>
      <c r="K1030">
        <v>56538632</v>
      </c>
      <c r="L1030">
        <v>-2650405</v>
      </c>
      <c r="M1030">
        <v>156848078</v>
      </c>
      <c r="N1030">
        <v>-12450768</v>
      </c>
      <c r="O1030">
        <v>86311496</v>
      </c>
      <c r="P1030">
        <v>-2147413531</v>
      </c>
    </row>
    <row r="1031" spans="1:16">
      <c r="A1031">
        <v>7000</v>
      </c>
      <c r="B1031">
        <v>1</v>
      </c>
      <c r="C1031">
        <v>200</v>
      </c>
      <c r="D1031" t="b">
        <v>1</v>
      </c>
      <c r="E1031">
        <v>95.031055900621098</v>
      </c>
      <c r="F1031">
        <v>99.4082840236686</v>
      </c>
      <c r="G1031">
        <v>-78460508</v>
      </c>
      <c r="H1031">
        <v>134675091</v>
      </c>
      <c r="I1031">
        <v>368682997</v>
      </c>
      <c r="J1031">
        <v>286338008</v>
      </c>
      <c r="K1031">
        <v>69995550</v>
      </c>
      <c r="L1031">
        <v>-8095653</v>
      </c>
      <c r="M1031">
        <v>125742864</v>
      </c>
      <c r="N1031">
        <v>-113143094</v>
      </c>
      <c r="O1031">
        <v>34459340</v>
      </c>
      <c r="P1031">
        <v>-2146649724</v>
      </c>
    </row>
    <row r="1032" spans="1:16">
      <c r="A1032">
        <v>7000</v>
      </c>
      <c r="B1032">
        <v>1</v>
      </c>
      <c r="C1032">
        <v>200</v>
      </c>
      <c r="D1032" t="b">
        <v>1</v>
      </c>
      <c r="E1032">
        <v>96.480331262939899</v>
      </c>
      <c r="F1032">
        <v>98.816568047337199</v>
      </c>
      <c r="G1032">
        <v>48988971</v>
      </c>
      <c r="H1032">
        <v>21358231</v>
      </c>
      <c r="I1032">
        <v>112436656</v>
      </c>
      <c r="J1032">
        <v>346835480</v>
      </c>
      <c r="K1032">
        <v>66147590</v>
      </c>
      <c r="L1032">
        <v>94607715</v>
      </c>
      <c r="M1032">
        <v>142590429</v>
      </c>
      <c r="N1032">
        <v>-60365378</v>
      </c>
      <c r="O1032">
        <v>93120548</v>
      </c>
      <c r="P1032">
        <v>-2146112607</v>
      </c>
    </row>
    <row r="1033" spans="1:16">
      <c r="A1033">
        <v>7000</v>
      </c>
      <c r="B1033">
        <v>1</v>
      </c>
      <c r="C1033">
        <v>200</v>
      </c>
      <c r="D1033" t="b">
        <v>1</v>
      </c>
      <c r="E1033">
        <v>96.894409937888199</v>
      </c>
      <c r="F1033">
        <v>98.816568047337199</v>
      </c>
      <c r="G1033">
        <v>27034051</v>
      </c>
      <c r="H1033">
        <v>34401317</v>
      </c>
      <c r="I1033">
        <v>82154645</v>
      </c>
      <c r="J1033">
        <v>270680327</v>
      </c>
      <c r="K1033">
        <v>108034403</v>
      </c>
      <c r="L1033">
        <v>-22051521</v>
      </c>
      <c r="M1033">
        <v>134012795</v>
      </c>
      <c r="N1033">
        <v>67443769</v>
      </c>
      <c r="O1033">
        <v>122258834</v>
      </c>
      <c r="P1033">
        <v>-2143414120</v>
      </c>
    </row>
    <row r="1034" spans="1:16">
      <c r="A1034">
        <v>7000</v>
      </c>
      <c r="B1034">
        <v>1</v>
      </c>
      <c r="C1034">
        <v>200</v>
      </c>
      <c r="D1034" t="b">
        <v>1</v>
      </c>
      <c r="E1034">
        <v>97.101449275362299</v>
      </c>
      <c r="F1034">
        <v>98.816568047337199</v>
      </c>
      <c r="G1034">
        <v>42660020</v>
      </c>
      <c r="H1034">
        <v>8497977</v>
      </c>
      <c r="I1034">
        <v>250501234</v>
      </c>
      <c r="J1034">
        <v>263748182</v>
      </c>
      <c r="K1034">
        <v>-43123</v>
      </c>
      <c r="L1034">
        <v>120974193</v>
      </c>
      <c r="M1034">
        <v>142940979</v>
      </c>
      <c r="N1034">
        <v>-65608425</v>
      </c>
      <c r="O1034">
        <v>81026281</v>
      </c>
      <c r="P1034">
        <v>-2146605152</v>
      </c>
    </row>
    <row r="1035" spans="1:16">
      <c r="A1035">
        <v>7000</v>
      </c>
      <c r="B1035">
        <v>1</v>
      </c>
      <c r="C1035">
        <v>200</v>
      </c>
      <c r="D1035" t="b">
        <v>1</v>
      </c>
      <c r="E1035">
        <v>96.273291925465799</v>
      </c>
      <c r="F1035">
        <v>98.816568047337199</v>
      </c>
      <c r="G1035">
        <v>10735442</v>
      </c>
      <c r="H1035">
        <v>1538526</v>
      </c>
      <c r="I1035">
        <v>204572264</v>
      </c>
      <c r="J1035">
        <v>340293129</v>
      </c>
      <c r="K1035">
        <v>64704076</v>
      </c>
      <c r="L1035">
        <v>133947519</v>
      </c>
      <c r="M1035">
        <v>146459391</v>
      </c>
      <c r="N1035">
        <v>-95335165</v>
      </c>
      <c r="O1035">
        <v>74036164</v>
      </c>
      <c r="P1035">
        <v>-2145289207</v>
      </c>
    </row>
    <row r="1036" spans="1:16">
      <c r="A1036">
        <v>7000</v>
      </c>
      <c r="B1036">
        <v>1</v>
      </c>
      <c r="C1036">
        <v>200</v>
      </c>
      <c r="D1036" t="b">
        <v>1</v>
      </c>
      <c r="E1036">
        <v>96.894409937888199</v>
      </c>
      <c r="F1036">
        <v>98.816568047337199</v>
      </c>
      <c r="G1036">
        <v>2529256</v>
      </c>
      <c r="H1036">
        <v>36527211</v>
      </c>
      <c r="I1036">
        <v>162933713</v>
      </c>
      <c r="J1036">
        <v>210237000</v>
      </c>
      <c r="K1036">
        <v>124577004</v>
      </c>
      <c r="L1036">
        <v>-31081946</v>
      </c>
      <c r="M1036">
        <v>137411443</v>
      </c>
      <c r="N1036">
        <v>68681629</v>
      </c>
      <c r="O1036">
        <v>91177450</v>
      </c>
      <c r="P1036">
        <v>-2147218600</v>
      </c>
    </row>
    <row r="1037" spans="1:16">
      <c r="A1037">
        <v>7000</v>
      </c>
      <c r="B1037">
        <v>1</v>
      </c>
      <c r="C1037">
        <v>200</v>
      </c>
      <c r="D1037" t="b">
        <v>1</v>
      </c>
      <c r="E1037">
        <v>95.652173913043399</v>
      </c>
      <c r="F1037">
        <v>98.816568047337199</v>
      </c>
      <c r="G1037">
        <v>87425819</v>
      </c>
      <c r="H1037">
        <v>9370007</v>
      </c>
      <c r="I1037">
        <v>165590394</v>
      </c>
      <c r="J1037">
        <v>325382941</v>
      </c>
      <c r="K1037">
        <v>124922183</v>
      </c>
      <c r="L1037">
        <v>117328830</v>
      </c>
      <c r="M1037">
        <v>132820880</v>
      </c>
      <c r="N1037">
        <v>-75082544</v>
      </c>
      <c r="O1037">
        <v>48009957</v>
      </c>
      <c r="P1037">
        <v>-2146651756</v>
      </c>
    </row>
    <row r="1038" spans="1:16">
      <c r="A1038">
        <v>7000</v>
      </c>
      <c r="B1038">
        <v>1</v>
      </c>
      <c r="C1038">
        <v>200</v>
      </c>
      <c r="D1038" t="b">
        <v>1</v>
      </c>
      <c r="E1038">
        <v>95.445134575569298</v>
      </c>
      <c r="F1038">
        <v>98.816568047337199</v>
      </c>
      <c r="G1038">
        <v>3598643</v>
      </c>
      <c r="H1038">
        <v>35424721</v>
      </c>
      <c r="I1038">
        <v>203799147</v>
      </c>
      <c r="J1038">
        <v>196086553</v>
      </c>
      <c r="K1038">
        <v>233506996</v>
      </c>
      <c r="L1038">
        <v>92213593</v>
      </c>
      <c r="M1038">
        <v>139312358</v>
      </c>
      <c r="N1038">
        <v>-45390733</v>
      </c>
      <c r="O1038">
        <v>31788718</v>
      </c>
      <c r="P1038">
        <v>-2147226344</v>
      </c>
    </row>
    <row r="1039" spans="1:16">
      <c r="A1039">
        <v>7000</v>
      </c>
      <c r="B1039">
        <v>1</v>
      </c>
      <c r="C1039">
        <v>200</v>
      </c>
      <c r="D1039" t="b">
        <v>1</v>
      </c>
      <c r="E1039">
        <v>96.273291925465799</v>
      </c>
      <c r="F1039">
        <v>98.816568047337199</v>
      </c>
      <c r="G1039">
        <v>89902372</v>
      </c>
      <c r="H1039">
        <v>29520526</v>
      </c>
      <c r="I1039">
        <v>134003915</v>
      </c>
      <c r="J1039">
        <v>270328514</v>
      </c>
      <c r="K1039">
        <v>127695223</v>
      </c>
      <c r="L1039">
        <v>61241203</v>
      </c>
      <c r="M1039">
        <v>133806662</v>
      </c>
      <c r="N1039">
        <v>-22209419</v>
      </c>
      <c r="O1039">
        <v>78104141</v>
      </c>
      <c r="P1039">
        <v>-2147241030</v>
      </c>
    </row>
    <row r="1040" spans="1:16">
      <c r="A1040">
        <v>7000</v>
      </c>
      <c r="B1040">
        <v>1</v>
      </c>
      <c r="C1040">
        <v>200</v>
      </c>
      <c r="D1040" t="b">
        <v>1</v>
      </c>
      <c r="E1040">
        <v>94.202898550724598</v>
      </c>
      <c r="F1040">
        <v>98.816568047337199</v>
      </c>
      <c r="G1040">
        <v>-81105846</v>
      </c>
      <c r="H1040">
        <v>134571736</v>
      </c>
      <c r="I1040">
        <v>300828254</v>
      </c>
      <c r="J1040">
        <v>497723314</v>
      </c>
      <c r="K1040">
        <v>-79077453</v>
      </c>
      <c r="L1040">
        <v>-45726867</v>
      </c>
      <c r="M1040">
        <v>176200978</v>
      </c>
      <c r="N1040">
        <v>-150811603</v>
      </c>
      <c r="O1040">
        <v>12785668</v>
      </c>
      <c r="P1040">
        <v>-2147298392</v>
      </c>
    </row>
    <row r="1041" spans="1:16">
      <c r="A1041">
        <v>7000</v>
      </c>
      <c r="B1041">
        <v>1</v>
      </c>
      <c r="C1041">
        <v>200</v>
      </c>
      <c r="D1041" t="b">
        <v>1</v>
      </c>
      <c r="E1041">
        <v>96.066252587991698</v>
      </c>
      <c r="F1041">
        <v>98.816568047337199</v>
      </c>
      <c r="G1041">
        <v>57152038</v>
      </c>
      <c r="H1041">
        <v>16805936</v>
      </c>
      <c r="I1041">
        <v>184077648</v>
      </c>
      <c r="J1041">
        <v>247150177</v>
      </c>
      <c r="K1041">
        <v>185802265</v>
      </c>
      <c r="L1041">
        <v>32094488</v>
      </c>
      <c r="M1041">
        <v>127839721</v>
      </c>
      <c r="N1041">
        <v>8564549</v>
      </c>
      <c r="O1041">
        <v>61304143</v>
      </c>
      <c r="P1041">
        <v>-2146945160</v>
      </c>
    </row>
    <row r="1042" spans="1:16">
      <c r="A1042">
        <v>7000</v>
      </c>
      <c r="B1042">
        <v>1</v>
      </c>
      <c r="C1042">
        <v>200</v>
      </c>
      <c r="D1042" t="b">
        <v>1</v>
      </c>
      <c r="E1042">
        <v>96.480331262939899</v>
      </c>
      <c r="F1042">
        <v>98.816568047337199</v>
      </c>
      <c r="G1042">
        <v>62733078</v>
      </c>
      <c r="H1042">
        <v>3369687</v>
      </c>
      <c r="I1042">
        <v>146710343</v>
      </c>
      <c r="J1042">
        <v>333025726</v>
      </c>
      <c r="K1042">
        <v>66562590</v>
      </c>
      <c r="L1042">
        <v>32898717</v>
      </c>
      <c r="M1042">
        <v>133235068</v>
      </c>
      <c r="N1042">
        <v>2411265</v>
      </c>
      <c r="O1042">
        <v>103975996</v>
      </c>
      <c r="P1042">
        <v>-2146739699</v>
      </c>
    </row>
    <row r="1043" spans="1:16">
      <c r="A1043">
        <v>7000</v>
      </c>
      <c r="B1043">
        <v>1</v>
      </c>
      <c r="C1043">
        <v>200</v>
      </c>
      <c r="D1043" t="b">
        <v>1</v>
      </c>
      <c r="E1043">
        <v>94.409937888198698</v>
      </c>
      <c r="F1043">
        <v>99.4082840236686</v>
      </c>
      <c r="G1043">
        <v>-31880431</v>
      </c>
      <c r="H1043">
        <v>134631867</v>
      </c>
      <c r="I1043">
        <v>265381318</v>
      </c>
      <c r="J1043">
        <v>362635805</v>
      </c>
      <c r="K1043">
        <v>3863703</v>
      </c>
      <c r="L1043">
        <v>-20914094</v>
      </c>
      <c r="M1043">
        <v>175445090</v>
      </c>
      <c r="N1043">
        <v>-134018765</v>
      </c>
      <c r="O1043">
        <v>32956948</v>
      </c>
      <c r="P1043">
        <v>-2146643316</v>
      </c>
    </row>
    <row r="1044" spans="1:16">
      <c r="A1044">
        <v>7000</v>
      </c>
      <c r="B1044">
        <v>1</v>
      </c>
      <c r="C1044">
        <v>200</v>
      </c>
      <c r="D1044" t="b">
        <v>1</v>
      </c>
      <c r="E1044">
        <v>95.652173913043399</v>
      </c>
      <c r="F1044">
        <v>98.816568047337199</v>
      </c>
      <c r="G1044">
        <v>46391235</v>
      </c>
      <c r="H1044">
        <v>25202441</v>
      </c>
      <c r="I1044">
        <v>65571857</v>
      </c>
      <c r="J1044">
        <v>426325644</v>
      </c>
      <c r="K1044">
        <v>21511473</v>
      </c>
      <c r="L1044">
        <v>99537754</v>
      </c>
      <c r="M1044">
        <v>149771082</v>
      </c>
      <c r="N1044">
        <v>-93439233</v>
      </c>
      <c r="O1044">
        <v>84589228</v>
      </c>
      <c r="P1044">
        <v>-2147412585</v>
      </c>
    </row>
    <row r="1045" spans="1:16">
      <c r="A1045">
        <v>7000</v>
      </c>
      <c r="B1045">
        <v>1</v>
      </c>
      <c r="C1045">
        <v>200</v>
      </c>
      <c r="D1045" t="b">
        <v>1</v>
      </c>
      <c r="E1045">
        <v>95.652173913043399</v>
      </c>
      <c r="F1045">
        <v>98.816568047337199</v>
      </c>
      <c r="G1045">
        <v>28352619</v>
      </c>
      <c r="H1045">
        <v>2019970</v>
      </c>
      <c r="I1045">
        <v>262074346</v>
      </c>
      <c r="J1045">
        <v>265828392</v>
      </c>
      <c r="K1045">
        <v>133465839</v>
      </c>
      <c r="L1045">
        <v>135435926</v>
      </c>
      <c r="M1045">
        <v>132848999</v>
      </c>
      <c r="N1045">
        <v>-76970166</v>
      </c>
      <c r="O1045">
        <v>33346784</v>
      </c>
      <c r="P1045">
        <v>-2143625403</v>
      </c>
    </row>
    <row r="1046" spans="1:16">
      <c r="A1046">
        <v>7000</v>
      </c>
      <c r="B1046">
        <v>1</v>
      </c>
      <c r="C1046">
        <v>200</v>
      </c>
      <c r="D1046" t="b">
        <v>1</v>
      </c>
      <c r="E1046">
        <v>95.652173913043399</v>
      </c>
      <c r="F1046">
        <v>97.633136094674498</v>
      </c>
      <c r="G1046">
        <v>23352182</v>
      </c>
      <c r="H1046">
        <v>1534184</v>
      </c>
      <c r="I1046">
        <v>176057771</v>
      </c>
      <c r="J1046">
        <v>358479545</v>
      </c>
      <c r="K1046">
        <v>133877187</v>
      </c>
      <c r="L1046">
        <v>49456711</v>
      </c>
      <c r="M1046">
        <v>117136853</v>
      </c>
      <c r="N1046">
        <v>-8582346</v>
      </c>
      <c r="O1046">
        <v>31950125</v>
      </c>
      <c r="P1046">
        <v>-2147416937</v>
      </c>
    </row>
    <row r="1047" spans="1:16">
      <c r="A1047">
        <v>7000</v>
      </c>
      <c r="B1047">
        <v>1</v>
      </c>
      <c r="C1047">
        <v>200</v>
      </c>
      <c r="D1047" t="b">
        <v>1</v>
      </c>
      <c r="E1047">
        <v>96.273291925465799</v>
      </c>
      <c r="F1047">
        <v>98.816568047337199</v>
      </c>
      <c r="G1047">
        <v>9828449</v>
      </c>
      <c r="H1047">
        <v>5967108</v>
      </c>
      <c r="I1047">
        <v>216018101</v>
      </c>
      <c r="J1047">
        <v>283047549</v>
      </c>
      <c r="K1047">
        <v>133993223</v>
      </c>
      <c r="L1047">
        <v>56721022</v>
      </c>
      <c r="M1047">
        <v>135880355</v>
      </c>
      <c r="N1047">
        <v>-16230033</v>
      </c>
      <c r="O1047">
        <v>59725609</v>
      </c>
      <c r="P1047">
        <v>-2147034759</v>
      </c>
    </row>
    <row r="1048" spans="1:16">
      <c r="A1048">
        <v>7000</v>
      </c>
      <c r="B1048">
        <v>1</v>
      </c>
      <c r="C1048">
        <v>200</v>
      </c>
      <c r="D1048" t="b">
        <v>1</v>
      </c>
      <c r="E1048">
        <v>93.788819875776397</v>
      </c>
      <c r="F1048">
        <v>98.816568047337199</v>
      </c>
      <c r="G1048">
        <v>16988844</v>
      </c>
      <c r="H1048">
        <v>-5280049</v>
      </c>
      <c r="I1048">
        <v>637540332</v>
      </c>
      <c r="J1048">
        <v>170110456</v>
      </c>
      <c r="K1048">
        <v>355126112</v>
      </c>
      <c r="L1048">
        <v>-141436238</v>
      </c>
      <c r="M1048">
        <v>293442855</v>
      </c>
      <c r="N1048">
        <v>-402140851</v>
      </c>
      <c r="O1048">
        <v>144930426</v>
      </c>
      <c r="P1048">
        <v>-2145152098</v>
      </c>
    </row>
    <row r="1049" spans="1:16">
      <c r="A1049">
        <v>7000</v>
      </c>
      <c r="B1049">
        <v>1</v>
      </c>
      <c r="C1049">
        <v>200</v>
      </c>
      <c r="D1049" t="b">
        <v>1</v>
      </c>
      <c r="E1049">
        <v>96.066252587991698</v>
      </c>
      <c r="F1049">
        <v>98.816568047337199</v>
      </c>
      <c r="G1049">
        <v>29335933</v>
      </c>
      <c r="H1049">
        <v>23761782</v>
      </c>
      <c r="I1049">
        <v>141596371</v>
      </c>
      <c r="J1049">
        <v>362336140</v>
      </c>
      <c r="K1049">
        <v>100137331</v>
      </c>
      <c r="L1049">
        <v>110891385</v>
      </c>
      <c r="M1049">
        <v>151768024</v>
      </c>
      <c r="N1049">
        <v>-100169970</v>
      </c>
      <c r="O1049">
        <v>45568416</v>
      </c>
      <c r="P1049">
        <v>-2147389629</v>
      </c>
    </row>
    <row r="1050" spans="1:16">
      <c r="A1050">
        <v>7000</v>
      </c>
      <c r="B1050">
        <v>1</v>
      </c>
      <c r="C1050">
        <v>200</v>
      </c>
      <c r="D1050" t="b">
        <v>1</v>
      </c>
      <c r="E1050">
        <v>93.788819875776397</v>
      </c>
      <c r="F1050">
        <v>99.4082840236686</v>
      </c>
      <c r="G1050">
        <v>15153267</v>
      </c>
      <c r="H1050">
        <v>136960089</v>
      </c>
      <c r="I1050">
        <v>345560963</v>
      </c>
      <c r="J1050">
        <v>347989467</v>
      </c>
      <c r="K1050">
        <v>18587710</v>
      </c>
      <c r="L1050">
        <v>-2186470</v>
      </c>
      <c r="M1050">
        <v>150696997</v>
      </c>
      <c r="N1050">
        <v>-163481243</v>
      </c>
      <c r="O1050">
        <v>10421922</v>
      </c>
      <c r="P1050">
        <v>-2146919016</v>
      </c>
    </row>
    <row r="1051" spans="1:16">
      <c r="A1051">
        <v>7000</v>
      </c>
      <c r="B1051">
        <v>1</v>
      </c>
      <c r="C1051">
        <v>200</v>
      </c>
      <c r="D1051" t="b">
        <v>1</v>
      </c>
      <c r="E1051">
        <v>95.238095238095198</v>
      </c>
      <c r="F1051">
        <v>99.4082840236686</v>
      </c>
      <c r="G1051">
        <v>21059017</v>
      </c>
      <c r="H1051">
        <v>80039262</v>
      </c>
      <c r="I1051">
        <v>468964865</v>
      </c>
      <c r="J1051">
        <v>64864944</v>
      </c>
      <c r="K1051">
        <v>266861587</v>
      </c>
      <c r="L1051">
        <v>27245220</v>
      </c>
      <c r="M1051">
        <v>217310240</v>
      </c>
      <c r="N1051">
        <v>-399580935</v>
      </c>
      <c r="O1051">
        <v>163368841</v>
      </c>
      <c r="P1051">
        <v>-2147025009</v>
      </c>
    </row>
    <row r="1052" spans="1:16">
      <c r="A1052">
        <v>7000</v>
      </c>
      <c r="B1052">
        <v>1</v>
      </c>
      <c r="C1052">
        <v>200</v>
      </c>
      <c r="D1052" t="b">
        <v>1</v>
      </c>
      <c r="E1052">
        <v>95.031055900621098</v>
      </c>
      <c r="F1052">
        <v>99.4082840236686</v>
      </c>
      <c r="G1052">
        <v>-30028129</v>
      </c>
      <c r="H1052">
        <v>138172767</v>
      </c>
      <c r="I1052">
        <v>313802856</v>
      </c>
      <c r="J1052">
        <v>267209380</v>
      </c>
      <c r="K1052">
        <v>39440382</v>
      </c>
      <c r="L1052">
        <v>-7330749</v>
      </c>
      <c r="M1052">
        <v>132286905</v>
      </c>
      <c r="N1052">
        <v>-57580646</v>
      </c>
      <c r="O1052">
        <v>30022262</v>
      </c>
      <c r="P1052">
        <v>-2145068778</v>
      </c>
    </row>
    <row r="1053" spans="1:16">
      <c r="A1053">
        <v>7000</v>
      </c>
      <c r="B1053">
        <v>1</v>
      </c>
      <c r="C1053">
        <v>200</v>
      </c>
      <c r="D1053" t="b">
        <v>1</v>
      </c>
      <c r="E1053">
        <v>93.167701863353997</v>
      </c>
      <c r="F1053">
        <v>99.4082840236686</v>
      </c>
      <c r="G1053">
        <v>57730353</v>
      </c>
      <c r="H1053">
        <v>108482281</v>
      </c>
      <c r="I1053">
        <v>340563088</v>
      </c>
      <c r="J1053">
        <v>335180059</v>
      </c>
      <c r="K1053">
        <v>-47023</v>
      </c>
      <c r="L1053">
        <v>100901862</v>
      </c>
      <c r="M1053">
        <v>163431614</v>
      </c>
      <c r="N1053">
        <v>-223798764</v>
      </c>
      <c r="O1053">
        <v>37847518</v>
      </c>
      <c r="P1053">
        <v>-2146477910</v>
      </c>
    </row>
    <row r="1054" spans="1:16">
      <c r="A1054">
        <v>7000</v>
      </c>
      <c r="B1054">
        <v>1</v>
      </c>
      <c r="C1054">
        <v>200</v>
      </c>
      <c r="D1054" t="b">
        <v>1</v>
      </c>
      <c r="E1054">
        <v>94.202898550724598</v>
      </c>
      <c r="F1054">
        <v>98.224852071005898</v>
      </c>
      <c r="G1054">
        <v>25271156</v>
      </c>
      <c r="H1054">
        <v>107702586</v>
      </c>
      <c r="I1054">
        <v>268348545</v>
      </c>
      <c r="J1054">
        <v>466764599</v>
      </c>
      <c r="K1054">
        <v>-114433091</v>
      </c>
      <c r="L1054">
        <v>26784733</v>
      </c>
      <c r="M1054">
        <v>180028663</v>
      </c>
      <c r="N1054">
        <v>-179026302</v>
      </c>
      <c r="O1054">
        <v>61995242</v>
      </c>
      <c r="P1054">
        <v>-2142542347</v>
      </c>
    </row>
    <row r="1055" spans="1:16">
      <c r="A1055">
        <v>7000</v>
      </c>
      <c r="B1055">
        <v>1</v>
      </c>
      <c r="C1055">
        <v>200</v>
      </c>
      <c r="D1055" t="b">
        <v>1</v>
      </c>
      <c r="E1055">
        <v>96.273291925465799</v>
      </c>
      <c r="F1055">
        <v>98.816568047337199</v>
      </c>
      <c r="G1055">
        <v>36430220</v>
      </c>
      <c r="H1055">
        <v>17654831</v>
      </c>
      <c r="I1055">
        <v>137267741</v>
      </c>
      <c r="J1055">
        <v>304462595</v>
      </c>
      <c r="K1055">
        <v>121611478</v>
      </c>
      <c r="L1055">
        <v>31005976</v>
      </c>
      <c r="M1055">
        <v>126861892</v>
      </c>
      <c r="N1055">
        <v>5004930</v>
      </c>
      <c r="O1055">
        <v>91210719</v>
      </c>
      <c r="P1055">
        <v>-2147483448</v>
      </c>
    </row>
    <row r="1056" spans="1:16">
      <c r="A1056">
        <v>7000</v>
      </c>
      <c r="B1056">
        <v>1</v>
      </c>
      <c r="C1056">
        <v>200</v>
      </c>
      <c r="D1056" t="b">
        <v>1</v>
      </c>
      <c r="E1056">
        <v>96.687370600413999</v>
      </c>
      <c r="F1056">
        <v>98.816568047337199</v>
      </c>
      <c r="G1056">
        <v>-13601080</v>
      </c>
      <c r="H1056">
        <v>18133979</v>
      </c>
      <c r="I1056">
        <v>267978060</v>
      </c>
      <c r="J1056">
        <v>231475544</v>
      </c>
      <c r="K1056">
        <v>62537736</v>
      </c>
      <c r="L1056">
        <v>137064756</v>
      </c>
      <c r="M1056">
        <v>130664185</v>
      </c>
      <c r="N1056">
        <v>-69952947</v>
      </c>
      <c r="O1056">
        <v>60719020</v>
      </c>
      <c r="P1056">
        <v>-2145156804</v>
      </c>
    </row>
    <row r="1057" spans="1:16">
      <c r="A1057">
        <v>7000</v>
      </c>
      <c r="B1057">
        <v>1</v>
      </c>
      <c r="C1057">
        <v>200</v>
      </c>
      <c r="D1057" t="b">
        <v>1</v>
      </c>
      <c r="E1057">
        <v>94.824016563146998</v>
      </c>
      <c r="F1057">
        <v>97.633136094674498</v>
      </c>
      <c r="G1057">
        <v>60958011</v>
      </c>
      <c r="H1057">
        <v>-22903111</v>
      </c>
      <c r="I1057">
        <v>263567954</v>
      </c>
      <c r="J1057">
        <v>352712415</v>
      </c>
      <c r="K1057">
        <v>95121325</v>
      </c>
      <c r="L1057">
        <v>117151321</v>
      </c>
      <c r="M1057">
        <v>115502019</v>
      </c>
      <c r="N1057">
        <v>-67101850</v>
      </c>
      <c r="O1057">
        <v>25455532</v>
      </c>
      <c r="P1057">
        <v>-2137309805</v>
      </c>
    </row>
    <row r="1058" spans="1:16">
      <c r="A1058">
        <v>7000</v>
      </c>
      <c r="B1058">
        <v>1</v>
      </c>
      <c r="C1058">
        <v>200</v>
      </c>
      <c r="D1058" t="b">
        <v>1</v>
      </c>
      <c r="E1058">
        <v>95.859213250517598</v>
      </c>
      <c r="F1058">
        <v>98.224852071005898</v>
      </c>
      <c r="G1058">
        <v>56560785</v>
      </c>
      <c r="H1058">
        <v>806355</v>
      </c>
      <c r="I1058">
        <v>114404327</v>
      </c>
      <c r="J1058">
        <v>406573001</v>
      </c>
      <c r="K1058">
        <v>95114712</v>
      </c>
      <c r="L1058">
        <v>24554307</v>
      </c>
      <c r="M1058">
        <v>127629326</v>
      </c>
      <c r="N1058">
        <v>5708822</v>
      </c>
      <c r="O1058">
        <v>48962022</v>
      </c>
      <c r="P1058">
        <v>-2146444385</v>
      </c>
    </row>
    <row r="1059" spans="1:16">
      <c r="A1059">
        <v>7000</v>
      </c>
      <c r="B1059">
        <v>1</v>
      </c>
      <c r="C1059">
        <v>200</v>
      </c>
      <c r="D1059" t="b">
        <v>1</v>
      </c>
      <c r="E1059">
        <v>94.202898550724598</v>
      </c>
      <c r="F1059">
        <v>95.857988165680396</v>
      </c>
      <c r="G1059">
        <v>-3836253</v>
      </c>
      <c r="H1059">
        <v>69438832</v>
      </c>
      <c r="I1059">
        <v>683573686</v>
      </c>
      <c r="J1059">
        <v>-70126335</v>
      </c>
      <c r="K1059">
        <v>150060449</v>
      </c>
      <c r="L1059">
        <v>11339674</v>
      </c>
      <c r="M1059">
        <v>326704597</v>
      </c>
      <c r="N1059">
        <v>-514678014</v>
      </c>
      <c r="O1059">
        <v>176391894</v>
      </c>
      <c r="P1059">
        <v>-2147396405</v>
      </c>
    </row>
    <row r="1060" spans="1:16">
      <c r="A1060">
        <v>7000</v>
      </c>
      <c r="B1060">
        <v>1</v>
      </c>
      <c r="C1060">
        <v>200</v>
      </c>
      <c r="D1060" t="b">
        <v>1</v>
      </c>
      <c r="E1060">
        <v>93.995859213250498</v>
      </c>
      <c r="F1060">
        <v>98.224852071005898</v>
      </c>
      <c r="G1060">
        <v>68081210</v>
      </c>
      <c r="H1060">
        <v>134955518</v>
      </c>
      <c r="I1060">
        <v>268117957</v>
      </c>
      <c r="J1060">
        <v>453958020</v>
      </c>
      <c r="K1060">
        <v>-122135170</v>
      </c>
      <c r="L1060">
        <v>-8368919</v>
      </c>
      <c r="M1060">
        <v>167758094</v>
      </c>
      <c r="N1060">
        <v>-175551530</v>
      </c>
      <c r="O1060">
        <v>57444412</v>
      </c>
      <c r="P1060">
        <v>-2147435252</v>
      </c>
    </row>
    <row r="1061" spans="1:16">
      <c r="A1061">
        <v>7000</v>
      </c>
      <c r="B1061">
        <v>1</v>
      </c>
      <c r="C1061">
        <v>200</v>
      </c>
      <c r="D1061" t="b">
        <v>1</v>
      </c>
      <c r="E1061">
        <v>95.445134575569298</v>
      </c>
      <c r="F1061">
        <v>97.633136094674498</v>
      </c>
      <c r="G1061">
        <v>120385837</v>
      </c>
      <c r="H1061">
        <v>18752177</v>
      </c>
      <c r="I1061">
        <v>133374564</v>
      </c>
      <c r="J1061">
        <v>442769994</v>
      </c>
      <c r="K1061">
        <v>32229486</v>
      </c>
      <c r="L1061">
        <v>-6542573</v>
      </c>
      <c r="M1061">
        <v>200872941</v>
      </c>
      <c r="N1061">
        <v>-271843757</v>
      </c>
      <c r="O1061">
        <v>175982471</v>
      </c>
      <c r="P1061">
        <v>-2146764320</v>
      </c>
    </row>
    <row r="1062" spans="1:16">
      <c r="A1062">
        <v>7000</v>
      </c>
      <c r="B1062">
        <v>1</v>
      </c>
      <c r="C1062">
        <v>200</v>
      </c>
      <c r="D1062" t="b">
        <v>1</v>
      </c>
      <c r="E1062">
        <v>95.859213250517598</v>
      </c>
      <c r="F1062">
        <v>98.224852071005898</v>
      </c>
      <c r="G1062">
        <v>117287830</v>
      </c>
      <c r="H1062">
        <v>-19071658</v>
      </c>
      <c r="I1062">
        <v>290630319</v>
      </c>
      <c r="J1062">
        <v>400138380</v>
      </c>
      <c r="K1062">
        <v>98383884</v>
      </c>
      <c r="L1062">
        <v>-74787065</v>
      </c>
      <c r="M1062">
        <v>171574608</v>
      </c>
      <c r="N1062">
        <v>-157940789</v>
      </c>
      <c r="O1062">
        <v>139948203</v>
      </c>
      <c r="P1062">
        <v>-2146562124</v>
      </c>
    </row>
    <row r="1063" spans="1:16">
      <c r="A1063">
        <v>7000</v>
      </c>
      <c r="B1063">
        <v>1</v>
      </c>
      <c r="C1063">
        <v>200</v>
      </c>
      <c r="D1063" t="b">
        <v>1</v>
      </c>
      <c r="E1063">
        <v>96.273291925465799</v>
      </c>
      <c r="F1063">
        <v>98.816568047337199</v>
      </c>
      <c r="G1063">
        <v>25469100</v>
      </c>
      <c r="H1063">
        <v>581474</v>
      </c>
      <c r="I1063">
        <v>183133526</v>
      </c>
      <c r="J1063">
        <v>358331134</v>
      </c>
      <c r="K1063">
        <v>130405071</v>
      </c>
      <c r="L1063">
        <v>21605550</v>
      </c>
      <c r="M1063">
        <v>137588918</v>
      </c>
      <c r="N1063">
        <v>3690565</v>
      </c>
      <c r="O1063">
        <v>13578863</v>
      </c>
      <c r="P1063">
        <v>-2147452783</v>
      </c>
    </row>
    <row r="1064" spans="1:16">
      <c r="A1064">
        <v>7000</v>
      </c>
      <c r="B1064">
        <v>1</v>
      </c>
      <c r="C1064">
        <v>200</v>
      </c>
      <c r="D1064" t="b">
        <v>1</v>
      </c>
      <c r="E1064">
        <v>94.409937888198698</v>
      </c>
      <c r="F1064">
        <v>99.4082840236686</v>
      </c>
      <c r="G1064">
        <v>17438464</v>
      </c>
      <c r="H1064">
        <v>100226366</v>
      </c>
      <c r="I1064">
        <v>304825754</v>
      </c>
      <c r="J1064">
        <v>428680780</v>
      </c>
      <c r="K1064">
        <v>-34873554</v>
      </c>
      <c r="L1064">
        <v>-3800590</v>
      </c>
      <c r="M1064">
        <v>165933123</v>
      </c>
      <c r="N1064">
        <v>-145743040</v>
      </c>
      <c r="O1064">
        <v>36546540</v>
      </c>
      <c r="P1064">
        <v>-2147318671</v>
      </c>
    </row>
    <row r="1065" spans="1:16">
      <c r="A1065">
        <v>7000</v>
      </c>
      <c r="B1065">
        <v>1</v>
      </c>
      <c r="C1065">
        <v>200</v>
      </c>
      <c r="D1065" t="b">
        <v>1</v>
      </c>
      <c r="E1065">
        <v>93.995859213250498</v>
      </c>
      <c r="F1065">
        <v>98.816568047337199</v>
      </c>
      <c r="G1065">
        <v>53318670</v>
      </c>
      <c r="H1065">
        <v>100780814</v>
      </c>
      <c r="I1065">
        <v>450954491</v>
      </c>
      <c r="J1065">
        <v>494489703</v>
      </c>
      <c r="K1065">
        <v>-53566354</v>
      </c>
      <c r="L1065">
        <v>-162320189</v>
      </c>
      <c r="M1065">
        <v>199148346</v>
      </c>
      <c r="N1065">
        <v>-302009966</v>
      </c>
      <c r="O1065">
        <v>115481314</v>
      </c>
      <c r="P1065">
        <v>-2147241297</v>
      </c>
    </row>
    <row r="1066" spans="1:16">
      <c r="A1066">
        <v>7000</v>
      </c>
      <c r="B1066">
        <v>1</v>
      </c>
      <c r="C1066">
        <v>200</v>
      </c>
      <c r="D1066" t="b">
        <v>1</v>
      </c>
      <c r="E1066">
        <v>95.652173913043399</v>
      </c>
      <c r="F1066">
        <v>98.816568047337199</v>
      </c>
      <c r="G1066">
        <v>113680389</v>
      </c>
      <c r="H1066">
        <v>-21499302</v>
      </c>
      <c r="I1066">
        <v>290526600</v>
      </c>
      <c r="J1066">
        <v>263097260</v>
      </c>
      <c r="K1066">
        <v>133548989</v>
      </c>
      <c r="L1066">
        <v>105420119</v>
      </c>
      <c r="M1066">
        <v>125540308</v>
      </c>
      <c r="N1066">
        <v>-48540638</v>
      </c>
      <c r="O1066">
        <v>43841434</v>
      </c>
      <c r="P1066">
        <v>-2144822179</v>
      </c>
    </row>
    <row r="1067" spans="1:16">
      <c r="A1067">
        <v>7000</v>
      </c>
      <c r="B1067">
        <v>1</v>
      </c>
      <c r="C1067">
        <v>200</v>
      </c>
      <c r="D1067" t="b">
        <v>1</v>
      </c>
      <c r="E1067">
        <v>90.062111801242196</v>
      </c>
      <c r="F1067">
        <v>94.674556213017695</v>
      </c>
      <c r="G1067">
        <v>-29673232</v>
      </c>
      <c r="H1067">
        <v>101669221</v>
      </c>
      <c r="I1067">
        <v>768920139</v>
      </c>
      <c r="J1067">
        <v>488302981</v>
      </c>
      <c r="K1067">
        <v>59999928</v>
      </c>
      <c r="L1067">
        <v>-96029296</v>
      </c>
      <c r="M1067">
        <v>308242371</v>
      </c>
      <c r="N1067">
        <v>-782509119</v>
      </c>
      <c r="O1067">
        <v>131634711</v>
      </c>
      <c r="P1067">
        <v>-2146891855</v>
      </c>
    </row>
    <row r="1068" spans="1:16">
      <c r="A1068">
        <v>7000</v>
      </c>
      <c r="B1068">
        <v>1</v>
      </c>
      <c r="C1068">
        <v>200</v>
      </c>
      <c r="D1068" t="b">
        <v>1</v>
      </c>
      <c r="E1068">
        <v>91.718426501035196</v>
      </c>
      <c r="F1068">
        <v>95.857988165680396</v>
      </c>
      <c r="G1068">
        <v>134363455</v>
      </c>
      <c r="H1068">
        <v>123442929</v>
      </c>
      <c r="I1068">
        <v>551854047</v>
      </c>
      <c r="J1068">
        <v>415126292</v>
      </c>
      <c r="K1068">
        <v>-35141085</v>
      </c>
      <c r="L1068">
        <v>-34090893</v>
      </c>
      <c r="M1068">
        <v>204205011</v>
      </c>
      <c r="N1068">
        <v>-498843058</v>
      </c>
      <c r="O1068">
        <v>97582120</v>
      </c>
      <c r="P1068">
        <v>-2147425036</v>
      </c>
    </row>
    <row r="1069" spans="1:16">
      <c r="A1069">
        <v>7000</v>
      </c>
      <c r="B1069">
        <v>1</v>
      </c>
      <c r="C1069">
        <v>200</v>
      </c>
      <c r="D1069" t="b">
        <v>1</v>
      </c>
      <c r="E1069">
        <v>95.859213250517598</v>
      </c>
      <c r="F1069">
        <v>98.816568047337199</v>
      </c>
      <c r="G1069">
        <v>26687053</v>
      </c>
      <c r="H1069">
        <v>5452037</v>
      </c>
      <c r="I1069">
        <v>150412884</v>
      </c>
      <c r="J1069">
        <v>349162923</v>
      </c>
      <c r="K1069">
        <v>139889886</v>
      </c>
      <c r="L1069">
        <v>107351586</v>
      </c>
      <c r="M1069">
        <v>131463991</v>
      </c>
      <c r="N1069">
        <v>-26591523</v>
      </c>
      <c r="O1069">
        <v>16668063</v>
      </c>
      <c r="P1069">
        <v>-2147058637</v>
      </c>
    </row>
    <row r="1070" spans="1:16">
      <c r="A1070">
        <v>7000</v>
      </c>
      <c r="B1070">
        <v>1</v>
      </c>
      <c r="C1070">
        <v>200</v>
      </c>
      <c r="D1070" t="b">
        <v>1</v>
      </c>
      <c r="E1070">
        <v>96.480331262939899</v>
      </c>
      <c r="F1070">
        <v>98.816568047337199</v>
      </c>
      <c r="G1070">
        <v>27276153</v>
      </c>
      <c r="H1070">
        <v>43041310</v>
      </c>
      <c r="I1070">
        <v>116567554</v>
      </c>
      <c r="J1070">
        <v>301243054</v>
      </c>
      <c r="K1070">
        <v>128064375</v>
      </c>
      <c r="L1070">
        <v>-13662999</v>
      </c>
      <c r="M1070">
        <v>138377256</v>
      </c>
      <c r="N1070">
        <v>29173793</v>
      </c>
      <c r="O1070">
        <v>25416935</v>
      </c>
      <c r="P1070">
        <v>-2145607092</v>
      </c>
    </row>
    <row r="1071" spans="1:16">
      <c r="A1071">
        <v>7000</v>
      </c>
      <c r="B1071">
        <v>1</v>
      </c>
      <c r="C1071">
        <v>200</v>
      </c>
      <c r="D1071" t="b">
        <v>1</v>
      </c>
      <c r="E1071">
        <v>93.374741200828097</v>
      </c>
      <c r="F1071">
        <v>99.4082840236686</v>
      </c>
      <c r="G1071">
        <v>20583437</v>
      </c>
      <c r="H1071">
        <v>180239226</v>
      </c>
      <c r="I1071">
        <v>364118946</v>
      </c>
      <c r="J1071">
        <v>256820869</v>
      </c>
      <c r="K1071">
        <v>-8974929</v>
      </c>
      <c r="L1071">
        <v>-10102840</v>
      </c>
      <c r="M1071">
        <v>164440468</v>
      </c>
      <c r="N1071">
        <v>-180143976</v>
      </c>
      <c r="O1071">
        <v>56187143</v>
      </c>
      <c r="P1071">
        <v>-2147423652</v>
      </c>
    </row>
    <row r="1072" spans="1:16">
      <c r="A1072">
        <v>7000</v>
      </c>
      <c r="B1072">
        <v>1</v>
      </c>
      <c r="C1072">
        <v>200</v>
      </c>
      <c r="D1072" t="b">
        <v>1</v>
      </c>
      <c r="E1072">
        <v>95.859213250517598</v>
      </c>
      <c r="F1072">
        <v>98.816568047337199</v>
      </c>
      <c r="G1072">
        <v>23681199</v>
      </c>
      <c r="H1072">
        <v>6843833</v>
      </c>
      <c r="I1072">
        <v>183290356</v>
      </c>
      <c r="J1072">
        <v>313294196</v>
      </c>
      <c r="K1072">
        <v>177010615</v>
      </c>
      <c r="L1072">
        <v>66250618</v>
      </c>
      <c r="M1072">
        <v>136962913</v>
      </c>
      <c r="N1072">
        <v>-29326684</v>
      </c>
      <c r="O1072">
        <v>29145563</v>
      </c>
      <c r="P1072">
        <v>-2147432909</v>
      </c>
    </row>
    <row r="1073" spans="1:16">
      <c r="A1073">
        <v>7000</v>
      </c>
      <c r="B1073">
        <v>1</v>
      </c>
      <c r="C1073">
        <v>200</v>
      </c>
      <c r="D1073" t="b">
        <v>1</v>
      </c>
      <c r="E1073">
        <v>95.031055900621098</v>
      </c>
      <c r="F1073">
        <v>98.816568047337199</v>
      </c>
      <c r="G1073">
        <v>28873784</v>
      </c>
      <c r="H1073">
        <v>278878</v>
      </c>
      <c r="I1073">
        <v>274316044</v>
      </c>
      <c r="J1073">
        <v>250776080</v>
      </c>
      <c r="K1073">
        <v>222248745</v>
      </c>
      <c r="L1073">
        <v>108112643</v>
      </c>
      <c r="M1073">
        <v>129956785</v>
      </c>
      <c r="N1073">
        <v>-66117265</v>
      </c>
      <c r="O1073">
        <v>19600433</v>
      </c>
      <c r="P1073">
        <v>-2145986843</v>
      </c>
    </row>
    <row r="1074" spans="1:16">
      <c r="A1074">
        <v>7000</v>
      </c>
      <c r="B1074">
        <v>1</v>
      </c>
      <c r="C1074">
        <v>200</v>
      </c>
      <c r="D1074" t="b">
        <v>1</v>
      </c>
      <c r="E1074">
        <v>96.480331262939899</v>
      </c>
      <c r="F1074">
        <v>98.816568047337199</v>
      </c>
      <c r="G1074">
        <v>75658285</v>
      </c>
      <c r="H1074">
        <v>2023380</v>
      </c>
      <c r="I1074">
        <v>137033085</v>
      </c>
      <c r="J1074">
        <v>365823504</v>
      </c>
      <c r="K1074">
        <v>97436969</v>
      </c>
      <c r="L1074">
        <v>49669066</v>
      </c>
      <c r="M1074">
        <v>136898557</v>
      </c>
      <c r="N1074">
        <v>-10440414</v>
      </c>
      <c r="O1074">
        <v>26883888</v>
      </c>
      <c r="P1074">
        <v>-2147359768</v>
      </c>
    </row>
    <row r="1075" spans="1:16">
      <c r="A1075">
        <v>7000</v>
      </c>
      <c r="B1075">
        <v>1</v>
      </c>
      <c r="C1075">
        <v>200</v>
      </c>
      <c r="D1075" t="b">
        <v>1</v>
      </c>
      <c r="E1075">
        <v>95.031055900621098</v>
      </c>
      <c r="F1075">
        <v>97.633136094674498</v>
      </c>
      <c r="G1075">
        <v>127362925</v>
      </c>
      <c r="H1075">
        <v>11757683</v>
      </c>
      <c r="I1075">
        <v>236843016</v>
      </c>
      <c r="J1075">
        <v>455807063</v>
      </c>
      <c r="K1075">
        <v>61915591</v>
      </c>
      <c r="L1075">
        <v>-4223780</v>
      </c>
      <c r="M1075">
        <v>156925926</v>
      </c>
      <c r="N1075">
        <v>-267724947</v>
      </c>
      <c r="O1075">
        <v>133408768</v>
      </c>
      <c r="P1075">
        <v>-2147386472</v>
      </c>
    </row>
    <row r="1076" spans="1:16">
      <c r="A1076">
        <v>7000</v>
      </c>
      <c r="B1076">
        <v>1</v>
      </c>
      <c r="C1076">
        <v>200</v>
      </c>
      <c r="D1076" t="b">
        <v>1</v>
      </c>
      <c r="E1076">
        <v>94.409937888198698</v>
      </c>
      <c r="F1076">
        <v>99.4082840236686</v>
      </c>
      <c r="G1076">
        <v>-94505396</v>
      </c>
      <c r="H1076">
        <v>123370769</v>
      </c>
      <c r="I1076">
        <v>329607651</v>
      </c>
      <c r="J1076">
        <v>425656385</v>
      </c>
      <c r="K1076">
        <v>-61029169</v>
      </c>
      <c r="L1076">
        <v>-8806138</v>
      </c>
      <c r="M1076">
        <v>167042466</v>
      </c>
      <c r="N1076">
        <v>-153785050</v>
      </c>
      <c r="O1076">
        <v>61763964</v>
      </c>
      <c r="P1076">
        <v>-2145659797</v>
      </c>
    </row>
    <row r="1077" spans="1:16">
      <c r="A1077">
        <v>7000</v>
      </c>
      <c r="B1077">
        <v>1</v>
      </c>
      <c r="C1077">
        <v>200</v>
      </c>
      <c r="D1077" t="b">
        <v>1</v>
      </c>
      <c r="E1077">
        <v>96.066252587991698</v>
      </c>
      <c r="F1077">
        <v>98.816568047337199</v>
      </c>
      <c r="G1077">
        <v>23792928</v>
      </c>
      <c r="H1077">
        <v>35958161</v>
      </c>
      <c r="I1077">
        <v>152164336</v>
      </c>
      <c r="J1077">
        <v>276464604</v>
      </c>
      <c r="K1077">
        <v>194070839</v>
      </c>
      <c r="L1077">
        <v>45350656</v>
      </c>
      <c r="M1077">
        <v>133308856</v>
      </c>
      <c r="N1077">
        <v>-10662796</v>
      </c>
      <c r="O1077">
        <v>13800247</v>
      </c>
      <c r="P1077">
        <v>-2146201514</v>
      </c>
    </row>
    <row r="1078" spans="1:16">
      <c r="A1078">
        <v>7000</v>
      </c>
      <c r="B1078">
        <v>1</v>
      </c>
      <c r="C1078">
        <v>200</v>
      </c>
      <c r="D1078" t="b">
        <v>1</v>
      </c>
      <c r="E1078">
        <v>96.894409937888199</v>
      </c>
      <c r="F1078">
        <v>99.4082840236686</v>
      </c>
      <c r="G1078">
        <v>-24925207</v>
      </c>
      <c r="H1078">
        <v>175796880</v>
      </c>
      <c r="I1078">
        <v>194452682</v>
      </c>
      <c r="J1078">
        <v>167315491</v>
      </c>
      <c r="K1078">
        <v>13768180</v>
      </c>
      <c r="L1078">
        <v>-11696768</v>
      </c>
      <c r="M1078">
        <v>165896518</v>
      </c>
      <c r="N1078">
        <v>-87406583</v>
      </c>
      <c r="O1078">
        <v>140520381</v>
      </c>
      <c r="P1078">
        <v>-2147435672</v>
      </c>
    </row>
    <row r="1079" spans="1:16">
      <c r="A1079">
        <v>7000</v>
      </c>
      <c r="B1079">
        <v>1</v>
      </c>
      <c r="C1079">
        <v>200</v>
      </c>
      <c r="D1079" t="b">
        <v>1</v>
      </c>
      <c r="E1079">
        <v>95.238095238095198</v>
      </c>
      <c r="F1079">
        <v>98.224852071005898</v>
      </c>
      <c r="G1079">
        <v>37633068</v>
      </c>
      <c r="H1079">
        <v>33631476</v>
      </c>
      <c r="I1079">
        <v>77236235</v>
      </c>
      <c r="J1079">
        <v>431246989</v>
      </c>
      <c r="K1079">
        <v>66517624</v>
      </c>
      <c r="L1079">
        <v>112082805</v>
      </c>
      <c r="M1079">
        <v>134214849</v>
      </c>
      <c r="N1079">
        <v>-100285349</v>
      </c>
      <c r="O1079">
        <v>25946292</v>
      </c>
      <c r="P1079">
        <v>-2147063938</v>
      </c>
    </row>
    <row r="1080" spans="1:16">
      <c r="A1080">
        <v>7000</v>
      </c>
      <c r="B1080">
        <v>1</v>
      </c>
      <c r="C1080">
        <v>200</v>
      </c>
      <c r="D1080" t="b">
        <v>1</v>
      </c>
      <c r="E1080">
        <v>94.409937888198698</v>
      </c>
      <c r="F1080">
        <v>99.4082840236686</v>
      </c>
      <c r="G1080">
        <v>-19444921</v>
      </c>
      <c r="H1080">
        <v>126199938</v>
      </c>
      <c r="I1080">
        <v>327073265</v>
      </c>
      <c r="J1080">
        <v>328899466</v>
      </c>
      <c r="K1080">
        <v>27807362</v>
      </c>
      <c r="L1080">
        <v>-13431797</v>
      </c>
      <c r="M1080">
        <v>175597767</v>
      </c>
      <c r="N1080">
        <v>-136946127</v>
      </c>
      <c r="O1080">
        <v>28361235</v>
      </c>
      <c r="P1080">
        <v>-2147146186</v>
      </c>
    </row>
    <row r="1081" spans="1:16">
      <c r="A1081">
        <v>7000</v>
      </c>
      <c r="B1081">
        <v>1</v>
      </c>
      <c r="C1081">
        <v>200</v>
      </c>
      <c r="D1081" t="b">
        <v>1</v>
      </c>
      <c r="E1081">
        <v>95.238095238095198</v>
      </c>
      <c r="F1081">
        <v>98.224852071005898</v>
      </c>
      <c r="G1081">
        <v>73274408</v>
      </c>
      <c r="H1081">
        <v>-8860333</v>
      </c>
      <c r="I1081">
        <v>201236068</v>
      </c>
      <c r="J1081">
        <v>327831789</v>
      </c>
      <c r="K1081">
        <v>132838282</v>
      </c>
      <c r="L1081">
        <v>101511656</v>
      </c>
      <c r="M1081">
        <v>120612577</v>
      </c>
      <c r="N1081">
        <v>-49759618</v>
      </c>
      <c r="O1081">
        <v>60472190</v>
      </c>
      <c r="P1081">
        <v>-2143205689</v>
      </c>
    </row>
    <row r="1082" spans="1:16">
      <c r="A1082">
        <v>7000</v>
      </c>
      <c r="B1082">
        <v>1</v>
      </c>
      <c r="C1082">
        <v>200</v>
      </c>
      <c r="D1082" t="b">
        <v>1</v>
      </c>
      <c r="E1082">
        <v>94.409937888198698</v>
      </c>
      <c r="F1082">
        <v>97.633136094674498</v>
      </c>
      <c r="G1082">
        <v>39585789</v>
      </c>
      <c r="H1082">
        <v>-37518060</v>
      </c>
      <c r="I1082">
        <v>272346600</v>
      </c>
      <c r="J1082">
        <v>359411421</v>
      </c>
      <c r="K1082">
        <v>129038753</v>
      </c>
      <c r="L1082">
        <v>122415577</v>
      </c>
      <c r="M1082">
        <v>123491006</v>
      </c>
      <c r="N1082">
        <v>-66281962</v>
      </c>
      <c r="O1082">
        <v>39908268</v>
      </c>
      <c r="P1082">
        <v>-2142872741</v>
      </c>
    </row>
    <row r="1083" spans="1:16">
      <c r="A1083">
        <v>7000</v>
      </c>
      <c r="B1083">
        <v>1</v>
      </c>
      <c r="C1083">
        <v>200</v>
      </c>
      <c r="D1083" t="b">
        <v>1</v>
      </c>
      <c r="E1083">
        <v>95.859213250517598</v>
      </c>
      <c r="F1083">
        <v>98.816568047337199</v>
      </c>
      <c r="G1083">
        <v>51370179</v>
      </c>
      <c r="H1083">
        <v>7291657</v>
      </c>
      <c r="I1083">
        <v>59979212</v>
      </c>
      <c r="J1083">
        <v>421387019</v>
      </c>
      <c r="K1083">
        <v>32645059</v>
      </c>
      <c r="L1083">
        <v>31340530</v>
      </c>
      <c r="M1083">
        <v>137224012</v>
      </c>
      <c r="N1083">
        <v>4177450</v>
      </c>
      <c r="O1083">
        <v>94779782</v>
      </c>
      <c r="P1083">
        <v>-2144983867</v>
      </c>
    </row>
    <row r="1084" spans="1:16">
      <c r="A1084">
        <v>7000</v>
      </c>
      <c r="B1084">
        <v>1</v>
      </c>
      <c r="C1084">
        <v>200</v>
      </c>
      <c r="D1084" t="b">
        <v>1</v>
      </c>
      <c r="E1084">
        <v>92.753623188405797</v>
      </c>
      <c r="F1084">
        <v>96.449704142011797</v>
      </c>
      <c r="G1084">
        <v>56198890</v>
      </c>
      <c r="H1084">
        <v>61130323</v>
      </c>
      <c r="I1084">
        <v>435577100</v>
      </c>
      <c r="J1084">
        <v>549188003</v>
      </c>
      <c r="K1084">
        <v>-67569176</v>
      </c>
      <c r="L1084">
        <v>-35997086</v>
      </c>
      <c r="M1084">
        <v>226330473</v>
      </c>
      <c r="N1084">
        <v>-400585552</v>
      </c>
      <c r="O1084">
        <v>108331295</v>
      </c>
      <c r="P1084">
        <v>-2147247558</v>
      </c>
    </row>
    <row r="1085" spans="1:16">
      <c r="A1085">
        <v>7000</v>
      </c>
      <c r="B1085">
        <v>1</v>
      </c>
      <c r="C1085">
        <v>200</v>
      </c>
      <c r="D1085" t="b">
        <v>1</v>
      </c>
      <c r="E1085">
        <v>95.859213250517598</v>
      </c>
      <c r="F1085">
        <v>98.224852071005898</v>
      </c>
      <c r="G1085">
        <v>44920539</v>
      </c>
      <c r="H1085">
        <v>-28203336</v>
      </c>
      <c r="I1085">
        <v>289158597</v>
      </c>
      <c r="J1085">
        <v>323723017</v>
      </c>
      <c r="K1085">
        <v>30232234</v>
      </c>
      <c r="L1085">
        <v>91040261</v>
      </c>
      <c r="M1085">
        <v>134053002</v>
      </c>
      <c r="N1085">
        <v>-30746251</v>
      </c>
      <c r="O1085">
        <v>49732554</v>
      </c>
      <c r="P1085">
        <v>-2147235553</v>
      </c>
    </row>
    <row r="1086" spans="1:16">
      <c r="A1086">
        <v>7000</v>
      </c>
      <c r="B1086">
        <v>1</v>
      </c>
      <c r="C1086">
        <v>200</v>
      </c>
      <c r="D1086" t="b">
        <v>1</v>
      </c>
      <c r="E1086">
        <v>91.097308488612796</v>
      </c>
      <c r="F1086">
        <v>95.266272189349095</v>
      </c>
      <c r="G1086">
        <v>78952609</v>
      </c>
      <c r="H1086">
        <v>60014009</v>
      </c>
      <c r="I1086">
        <v>668859867</v>
      </c>
      <c r="J1086">
        <v>534181253</v>
      </c>
      <c r="K1086">
        <v>25765138</v>
      </c>
      <c r="L1086">
        <v>-89518195</v>
      </c>
      <c r="M1086">
        <v>266535102</v>
      </c>
      <c r="N1086">
        <v>-666345009</v>
      </c>
      <c r="O1086">
        <v>129929664</v>
      </c>
      <c r="P1086">
        <v>-2147421986</v>
      </c>
    </row>
    <row r="1087" spans="1:16">
      <c r="A1087">
        <v>7000</v>
      </c>
      <c r="B1087">
        <v>1</v>
      </c>
      <c r="C1087">
        <v>200</v>
      </c>
      <c r="D1087" t="b">
        <v>1</v>
      </c>
      <c r="E1087">
        <v>95.238095238095198</v>
      </c>
      <c r="F1087">
        <v>98.224852071005898</v>
      </c>
      <c r="G1087">
        <v>46425566</v>
      </c>
      <c r="H1087">
        <v>1621687</v>
      </c>
      <c r="I1087">
        <v>221483948</v>
      </c>
      <c r="J1087">
        <v>312203674</v>
      </c>
      <c r="K1087">
        <v>115028950</v>
      </c>
      <c r="L1087">
        <v>125507123</v>
      </c>
      <c r="M1087">
        <v>126934164</v>
      </c>
      <c r="N1087">
        <v>-81460143</v>
      </c>
      <c r="O1087">
        <v>54004529</v>
      </c>
      <c r="P1087">
        <v>-2146012018</v>
      </c>
    </row>
    <row r="1088" spans="1:16">
      <c r="A1088">
        <v>7000</v>
      </c>
      <c r="B1088">
        <v>1</v>
      </c>
      <c r="C1088">
        <v>200</v>
      </c>
      <c r="D1088" t="b">
        <v>1</v>
      </c>
      <c r="E1088">
        <v>93.581780538302198</v>
      </c>
      <c r="F1088">
        <v>98.224852071005898</v>
      </c>
      <c r="G1088">
        <v>32305733</v>
      </c>
      <c r="H1088">
        <v>170684910</v>
      </c>
      <c r="I1088">
        <v>308914131</v>
      </c>
      <c r="J1088">
        <v>383469465</v>
      </c>
      <c r="K1088">
        <v>-125155128</v>
      </c>
      <c r="L1088">
        <v>-2912045</v>
      </c>
      <c r="M1088">
        <v>191856827</v>
      </c>
      <c r="N1088">
        <v>-200184205</v>
      </c>
      <c r="O1088">
        <v>64468349</v>
      </c>
      <c r="P1088">
        <v>-2147001733</v>
      </c>
    </row>
    <row r="1089" spans="1:16">
      <c r="A1089">
        <v>7000</v>
      </c>
      <c r="B1089">
        <v>1</v>
      </c>
      <c r="C1089">
        <v>200</v>
      </c>
      <c r="D1089" t="b">
        <v>1</v>
      </c>
      <c r="E1089">
        <v>92.753623188405797</v>
      </c>
      <c r="F1089">
        <v>98.224852071005898</v>
      </c>
      <c r="G1089">
        <v>-22025468</v>
      </c>
      <c r="H1089">
        <v>169429218</v>
      </c>
      <c r="I1089">
        <v>330911326</v>
      </c>
      <c r="J1089">
        <v>409449075</v>
      </c>
      <c r="K1089">
        <v>-139303456</v>
      </c>
      <c r="L1089">
        <v>47399788</v>
      </c>
      <c r="M1089">
        <v>201248282</v>
      </c>
      <c r="N1089">
        <v>-270130104</v>
      </c>
      <c r="O1089">
        <v>73237526</v>
      </c>
      <c r="P1089">
        <v>-2147477673</v>
      </c>
    </row>
    <row r="1090" spans="1:16">
      <c r="A1090">
        <v>7000</v>
      </c>
      <c r="B1090">
        <v>1</v>
      </c>
      <c r="C1090">
        <v>200</v>
      </c>
      <c r="D1090" t="b">
        <v>1</v>
      </c>
      <c r="E1090">
        <v>96.480331262939899</v>
      </c>
      <c r="F1090">
        <v>98.816568047337199</v>
      </c>
      <c r="G1090">
        <v>64639532</v>
      </c>
      <c r="H1090">
        <v>35521852</v>
      </c>
      <c r="I1090">
        <v>104658619</v>
      </c>
      <c r="J1090">
        <v>275038491</v>
      </c>
      <c r="K1090">
        <v>154635050</v>
      </c>
      <c r="L1090">
        <v>-30298482</v>
      </c>
      <c r="M1090">
        <v>134043354</v>
      </c>
      <c r="N1090">
        <v>52069462</v>
      </c>
      <c r="O1090">
        <v>63912814</v>
      </c>
      <c r="P1090">
        <v>-2143659445</v>
      </c>
    </row>
    <row r="1091" spans="1:16">
      <c r="A1091">
        <v>7000</v>
      </c>
      <c r="B1091">
        <v>1</v>
      </c>
      <c r="C1091">
        <v>200</v>
      </c>
      <c r="D1091" t="b">
        <v>1</v>
      </c>
      <c r="E1091">
        <v>96.273291925465799</v>
      </c>
      <c r="F1091">
        <v>98.224852071005898</v>
      </c>
      <c r="G1091">
        <v>49963399</v>
      </c>
      <c r="H1091">
        <v>7230318</v>
      </c>
      <c r="I1091">
        <v>127228493</v>
      </c>
      <c r="J1091">
        <v>360903986</v>
      </c>
      <c r="K1091">
        <v>108896489</v>
      </c>
      <c r="L1091">
        <v>4869876</v>
      </c>
      <c r="M1091">
        <v>132129574</v>
      </c>
      <c r="N1091">
        <v>18819514</v>
      </c>
      <c r="O1091">
        <v>65622020</v>
      </c>
      <c r="P1091">
        <v>-2144494902</v>
      </c>
    </row>
    <row r="1092" spans="1:16">
      <c r="A1092">
        <v>7000</v>
      </c>
      <c r="B1092">
        <v>1</v>
      </c>
      <c r="C1092">
        <v>200</v>
      </c>
      <c r="D1092" t="b">
        <v>1</v>
      </c>
      <c r="E1092">
        <v>96.480331262939899</v>
      </c>
      <c r="F1092">
        <v>98.224852071005898</v>
      </c>
      <c r="G1092">
        <v>16510190</v>
      </c>
      <c r="H1092">
        <v>33897016</v>
      </c>
      <c r="I1092">
        <v>140680985</v>
      </c>
      <c r="J1092">
        <v>274248823</v>
      </c>
      <c r="K1092">
        <v>167378893</v>
      </c>
      <c r="L1092">
        <v>-5600198</v>
      </c>
      <c r="M1092">
        <v>100602812</v>
      </c>
      <c r="N1092">
        <v>50505034</v>
      </c>
      <c r="O1092">
        <v>33513004</v>
      </c>
      <c r="P1092">
        <v>-2147471384</v>
      </c>
    </row>
    <row r="1093" spans="1:16">
      <c r="A1093">
        <v>7000</v>
      </c>
      <c r="B1093">
        <v>1</v>
      </c>
      <c r="C1093">
        <v>200</v>
      </c>
      <c r="D1093" t="b">
        <v>1</v>
      </c>
      <c r="E1093">
        <v>96.480331262939899</v>
      </c>
      <c r="F1093">
        <v>98.816568047337199</v>
      </c>
      <c r="G1093">
        <v>-8128259</v>
      </c>
      <c r="H1093">
        <v>36096487</v>
      </c>
      <c r="I1093">
        <v>230785064</v>
      </c>
      <c r="J1093">
        <v>240332133</v>
      </c>
      <c r="K1093">
        <v>67067105</v>
      </c>
      <c r="L1093">
        <v>132875138</v>
      </c>
      <c r="M1093">
        <v>155380462</v>
      </c>
      <c r="N1093">
        <v>-99342550</v>
      </c>
      <c r="O1093">
        <v>52264676</v>
      </c>
      <c r="P1093">
        <v>-2147408907</v>
      </c>
    </row>
    <row r="1094" spans="1:16">
      <c r="A1094">
        <v>7000</v>
      </c>
      <c r="B1094">
        <v>1</v>
      </c>
      <c r="C1094">
        <v>200</v>
      </c>
      <c r="D1094" t="b">
        <v>1</v>
      </c>
      <c r="E1094">
        <v>96.273291925465799</v>
      </c>
      <c r="F1094">
        <v>98.816568047337199</v>
      </c>
      <c r="G1094">
        <v>-60651601</v>
      </c>
      <c r="H1094">
        <v>130648772</v>
      </c>
      <c r="I1094">
        <v>182328293</v>
      </c>
      <c r="J1094">
        <v>285101649</v>
      </c>
      <c r="K1094">
        <v>-51722568</v>
      </c>
      <c r="L1094">
        <v>-56843740</v>
      </c>
      <c r="M1094">
        <v>280444070</v>
      </c>
      <c r="N1094">
        <v>-71886680</v>
      </c>
      <c r="O1094">
        <v>112877739</v>
      </c>
      <c r="P1094">
        <v>-2120350260</v>
      </c>
    </row>
    <row r="1095" spans="1:16">
      <c r="A1095">
        <v>7000</v>
      </c>
      <c r="B1095">
        <v>1</v>
      </c>
      <c r="C1095">
        <v>200</v>
      </c>
      <c r="D1095" t="b">
        <v>1</v>
      </c>
      <c r="E1095">
        <v>96.066252587991698</v>
      </c>
      <c r="F1095">
        <v>98.816568047337199</v>
      </c>
      <c r="G1095">
        <v>74607048</v>
      </c>
      <c r="H1095">
        <v>2610366</v>
      </c>
      <c r="I1095">
        <v>116028542</v>
      </c>
      <c r="J1095">
        <v>378907765</v>
      </c>
      <c r="K1095">
        <v>46678443</v>
      </c>
      <c r="L1095">
        <v>59650385</v>
      </c>
      <c r="M1095">
        <v>138165717</v>
      </c>
      <c r="N1095">
        <v>-33455595</v>
      </c>
      <c r="O1095">
        <v>112351737</v>
      </c>
      <c r="P1095">
        <v>-2147425702</v>
      </c>
    </row>
    <row r="1096" spans="1:16">
      <c r="A1096">
        <v>7000</v>
      </c>
      <c r="B1096">
        <v>1</v>
      </c>
      <c r="C1096">
        <v>200</v>
      </c>
      <c r="D1096" t="b">
        <v>1</v>
      </c>
      <c r="E1096">
        <v>95.652173913043399</v>
      </c>
      <c r="F1096">
        <v>99.4082840236686</v>
      </c>
      <c r="G1096">
        <v>-314549</v>
      </c>
      <c r="H1096">
        <v>5372421</v>
      </c>
      <c r="I1096">
        <v>295601272</v>
      </c>
      <c r="J1096">
        <v>209169050</v>
      </c>
      <c r="K1096">
        <v>200448820</v>
      </c>
      <c r="L1096">
        <v>104815056</v>
      </c>
      <c r="M1096">
        <v>132421644</v>
      </c>
      <c r="N1096">
        <v>-50017832</v>
      </c>
      <c r="O1096">
        <v>32733594</v>
      </c>
      <c r="P1096">
        <v>-2147357129</v>
      </c>
    </row>
    <row r="1097" spans="1:16">
      <c r="A1097">
        <v>7000</v>
      </c>
      <c r="B1097">
        <v>1</v>
      </c>
      <c r="C1097">
        <v>200</v>
      </c>
      <c r="D1097" t="b">
        <v>1</v>
      </c>
      <c r="E1097">
        <v>93.167701863353997</v>
      </c>
      <c r="F1097">
        <v>98.224852071005898</v>
      </c>
      <c r="G1097">
        <v>-45917033</v>
      </c>
      <c r="H1097">
        <v>190733499</v>
      </c>
      <c r="I1097">
        <v>335271834</v>
      </c>
      <c r="J1097">
        <v>397220984</v>
      </c>
      <c r="K1097">
        <v>-142188188</v>
      </c>
      <c r="L1097">
        <v>13000595</v>
      </c>
      <c r="M1097">
        <v>205991944</v>
      </c>
      <c r="N1097">
        <v>-248296937</v>
      </c>
      <c r="O1097">
        <v>62295179</v>
      </c>
      <c r="P1097">
        <v>-2147218443</v>
      </c>
    </row>
    <row r="1098" spans="1:16">
      <c r="A1098">
        <v>7000</v>
      </c>
      <c r="B1098">
        <v>1</v>
      </c>
      <c r="C1098">
        <v>200</v>
      </c>
      <c r="D1098" t="b">
        <v>1</v>
      </c>
      <c r="E1098">
        <v>95.238095238095198</v>
      </c>
      <c r="F1098">
        <v>97.633136094674498</v>
      </c>
      <c r="G1098">
        <v>129966306</v>
      </c>
      <c r="H1098">
        <v>3293144</v>
      </c>
      <c r="I1098">
        <v>267141822</v>
      </c>
      <c r="J1098">
        <v>435074805</v>
      </c>
      <c r="K1098">
        <v>60104638</v>
      </c>
      <c r="L1098">
        <v>-38844006</v>
      </c>
      <c r="M1098">
        <v>183948123</v>
      </c>
      <c r="N1098">
        <v>-264530618</v>
      </c>
      <c r="O1098">
        <v>162077858</v>
      </c>
      <c r="P1098">
        <v>-2147094174</v>
      </c>
    </row>
    <row r="1099" spans="1:16">
      <c r="A1099">
        <v>7000</v>
      </c>
      <c r="B1099">
        <v>1</v>
      </c>
      <c r="C1099">
        <v>200</v>
      </c>
      <c r="D1099" t="b">
        <v>1</v>
      </c>
      <c r="E1099">
        <v>91.925465838509297</v>
      </c>
      <c r="F1099">
        <v>94.082840236686394</v>
      </c>
      <c r="G1099">
        <v>-13771733</v>
      </c>
      <c r="H1099">
        <v>1290600</v>
      </c>
      <c r="I1099">
        <v>919632034</v>
      </c>
      <c r="J1099">
        <v>87589111</v>
      </c>
      <c r="K1099">
        <v>124396957</v>
      </c>
      <c r="L1099">
        <v>-55106602</v>
      </c>
      <c r="M1099">
        <v>300927295</v>
      </c>
      <c r="N1099">
        <v>-766221009</v>
      </c>
      <c r="O1099">
        <v>399850627</v>
      </c>
      <c r="P1099">
        <v>-2147401447</v>
      </c>
    </row>
    <row r="1100" spans="1:16">
      <c r="A1100">
        <v>7000</v>
      </c>
      <c r="B1100">
        <v>1</v>
      </c>
      <c r="C1100">
        <v>200</v>
      </c>
      <c r="D1100" t="b">
        <v>1</v>
      </c>
      <c r="E1100">
        <v>96.273291925465799</v>
      </c>
      <c r="F1100">
        <v>98.816568047337199</v>
      </c>
      <c r="G1100">
        <v>79465329</v>
      </c>
      <c r="H1100">
        <v>1500001</v>
      </c>
      <c r="I1100">
        <v>133110215</v>
      </c>
      <c r="J1100">
        <v>373705289</v>
      </c>
      <c r="K1100">
        <v>69131418</v>
      </c>
      <c r="L1100">
        <v>90064054</v>
      </c>
      <c r="M1100">
        <v>133141241</v>
      </c>
      <c r="N1100">
        <v>-49834724</v>
      </c>
      <c r="O1100">
        <v>83867604</v>
      </c>
      <c r="P1100">
        <v>-2147283832</v>
      </c>
    </row>
    <row r="1101" spans="1:16">
      <c r="A1101">
        <v>7000</v>
      </c>
      <c r="B1101">
        <v>1</v>
      </c>
      <c r="C1101">
        <v>200</v>
      </c>
      <c r="D1101" t="b">
        <v>1</v>
      </c>
      <c r="E1101">
        <v>96.066252587991698</v>
      </c>
      <c r="F1101">
        <v>98.816568047337199</v>
      </c>
      <c r="G1101">
        <v>66315499</v>
      </c>
      <c r="H1101">
        <v>37323071</v>
      </c>
      <c r="I1101">
        <v>185230561</v>
      </c>
      <c r="J1101">
        <v>201078251</v>
      </c>
      <c r="K1101">
        <v>179651486</v>
      </c>
      <c r="L1101">
        <v>64797182</v>
      </c>
      <c r="M1101">
        <v>135624981</v>
      </c>
      <c r="N1101">
        <v>-30637915</v>
      </c>
      <c r="O1101">
        <v>67023755</v>
      </c>
      <c r="P1101">
        <v>-2147328430</v>
      </c>
    </row>
    <row r="1102" spans="1:16">
      <c r="A1102">
        <v>7000</v>
      </c>
      <c r="B1102">
        <v>1</v>
      </c>
      <c r="C1102">
        <v>200</v>
      </c>
      <c r="D1102" t="b">
        <v>1</v>
      </c>
      <c r="E1102">
        <v>95.445134575569298</v>
      </c>
      <c r="F1102">
        <v>98.224852071005898</v>
      </c>
      <c r="G1102">
        <v>45822013</v>
      </c>
      <c r="H1102">
        <v>-13596730</v>
      </c>
      <c r="I1102">
        <v>183083614</v>
      </c>
      <c r="J1102">
        <v>376930512</v>
      </c>
      <c r="K1102">
        <v>81934290</v>
      </c>
      <c r="L1102">
        <v>112997413</v>
      </c>
      <c r="M1102">
        <v>134444829</v>
      </c>
      <c r="N1102">
        <v>-64483351</v>
      </c>
      <c r="O1102">
        <v>72158844</v>
      </c>
      <c r="P1102">
        <v>-2147028361</v>
      </c>
    </row>
    <row r="1103" spans="1:16">
      <c r="A1103">
        <v>7000</v>
      </c>
      <c r="B1103">
        <v>1</v>
      </c>
      <c r="C1103">
        <v>200</v>
      </c>
      <c r="D1103" t="b">
        <v>1</v>
      </c>
      <c r="E1103">
        <v>94.409937888198698</v>
      </c>
      <c r="F1103">
        <v>98.224852071005898</v>
      </c>
      <c r="G1103">
        <v>109201286</v>
      </c>
      <c r="H1103">
        <v>-32687313</v>
      </c>
      <c r="I1103">
        <v>333184478</v>
      </c>
      <c r="J1103">
        <v>469443582</v>
      </c>
      <c r="K1103">
        <v>100792186</v>
      </c>
      <c r="L1103">
        <v>-13221465</v>
      </c>
      <c r="M1103">
        <v>158249634</v>
      </c>
      <c r="N1103">
        <v>-246866722</v>
      </c>
      <c r="O1103">
        <v>117392118</v>
      </c>
      <c r="P1103">
        <v>-2147206857</v>
      </c>
    </row>
    <row r="1104" spans="1:16">
      <c r="A1104">
        <v>7000</v>
      </c>
      <c r="B1104">
        <v>1</v>
      </c>
      <c r="C1104">
        <v>200</v>
      </c>
      <c r="D1104" t="b">
        <v>1</v>
      </c>
      <c r="E1104">
        <v>90.476190476190396</v>
      </c>
      <c r="F1104">
        <v>94.674556213017695</v>
      </c>
      <c r="G1104">
        <v>-215704888</v>
      </c>
      <c r="H1104">
        <v>-36558245</v>
      </c>
      <c r="I1104">
        <v>814260237</v>
      </c>
      <c r="J1104">
        <v>492772117</v>
      </c>
      <c r="K1104">
        <v>267346268</v>
      </c>
      <c r="L1104">
        <v>-413215</v>
      </c>
      <c r="M1104">
        <v>299602826</v>
      </c>
      <c r="N1104">
        <v>-779192273</v>
      </c>
      <c r="O1104">
        <v>99057160</v>
      </c>
      <c r="P1104">
        <v>-2142521914</v>
      </c>
    </row>
    <row r="1105" spans="1:16">
      <c r="A1105">
        <v>7000</v>
      </c>
      <c r="B1105">
        <v>1</v>
      </c>
      <c r="C1105">
        <v>200</v>
      </c>
      <c r="D1105" t="b">
        <v>1</v>
      </c>
      <c r="E1105">
        <v>96.273291925465799</v>
      </c>
      <c r="F1105">
        <v>98.816568047337199</v>
      </c>
      <c r="G1105">
        <v>35128951</v>
      </c>
      <c r="H1105">
        <v>2150426</v>
      </c>
      <c r="I1105">
        <v>168654363</v>
      </c>
      <c r="J1105">
        <v>372306219</v>
      </c>
      <c r="K1105">
        <v>37464668</v>
      </c>
      <c r="L1105">
        <v>138376572</v>
      </c>
      <c r="M1105">
        <v>143937266</v>
      </c>
      <c r="N1105">
        <v>-105330537</v>
      </c>
      <c r="O1105">
        <v>90704624</v>
      </c>
      <c r="P1105">
        <v>-2145605441</v>
      </c>
    </row>
    <row r="1106" spans="1:16">
      <c r="A1106">
        <v>7000</v>
      </c>
      <c r="B1106">
        <v>1</v>
      </c>
      <c r="C1106">
        <v>200</v>
      </c>
      <c r="D1106" t="b">
        <v>1</v>
      </c>
      <c r="E1106">
        <v>95.652173913043399</v>
      </c>
      <c r="F1106">
        <v>98.816568047337199</v>
      </c>
      <c r="G1106">
        <v>19499746</v>
      </c>
      <c r="H1106">
        <v>899642</v>
      </c>
      <c r="I1106">
        <v>268258548</v>
      </c>
      <c r="J1106">
        <v>265221111</v>
      </c>
      <c r="K1106">
        <v>145447956</v>
      </c>
      <c r="L1106">
        <v>135556506</v>
      </c>
      <c r="M1106">
        <v>137990578</v>
      </c>
      <c r="N1106">
        <v>-78124561</v>
      </c>
      <c r="O1106">
        <v>30922271</v>
      </c>
      <c r="P1106">
        <v>-2147275781</v>
      </c>
    </row>
    <row r="1107" spans="1:16">
      <c r="A1107">
        <v>7000</v>
      </c>
      <c r="B1107">
        <v>1</v>
      </c>
      <c r="C1107">
        <v>200</v>
      </c>
      <c r="D1107" t="b">
        <v>1</v>
      </c>
      <c r="E1107">
        <v>96.066252587991698</v>
      </c>
      <c r="F1107">
        <v>98.816568047337199</v>
      </c>
      <c r="G1107">
        <v>44218776</v>
      </c>
      <c r="H1107">
        <v>1615951</v>
      </c>
      <c r="I1107">
        <v>131458865</v>
      </c>
      <c r="J1107">
        <v>400889138</v>
      </c>
      <c r="K1107">
        <v>-640776</v>
      </c>
      <c r="L1107">
        <v>96766192</v>
      </c>
      <c r="M1107">
        <v>143268428</v>
      </c>
      <c r="N1107">
        <v>-65850168</v>
      </c>
      <c r="O1107">
        <v>100231659</v>
      </c>
      <c r="P1107">
        <v>-2143338213</v>
      </c>
    </row>
    <row r="1108" spans="1:16">
      <c r="A1108">
        <v>7000</v>
      </c>
      <c r="B1108">
        <v>1</v>
      </c>
      <c r="C1108">
        <v>200</v>
      </c>
      <c r="D1108" t="b">
        <v>1</v>
      </c>
      <c r="E1108">
        <v>95.238095238095198</v>
      </c>
      <c r="F1108">
        <v>98.224852071005898</v>
      </c>
      <c r="G1108">
        <v>135367711</v>
      </c>
      <c r="H1108">
        <v>24611210</v>
      </c>
      <c r="I1108">
        <v>191711730</v>
      </c>
      <c r="J1108">
        <v>472254058</v>
      </c>
      <c r="K1108">
        <v>36959803</v>
      </c>
      <c r="L1108">
        <v>-19039626</v>
      </c>
      <c r="M1108">
        <v>200937977</v>
      </c>
      <c r="N1108">
        <v>-263759004</v>
      </c>
      <c r="O1108">
        <v>104459899</v>
      </c>
      <c r="P1108">
        <v>-2147353287</v>
      </c>
    </row>
    <row r="1109" spans="1:16">
      <c r="A1109">
        <v>7000</v>
      </c>
      <c r="B1109">
        <v>1</v>
      </c>
      <c r="C1109">
        <v>200</v>
      </c>
      <c r="D1109" t="b">
        <v>1</v>
      </c>
      <c r="E1109">
        <v>94.616977225672798</v>
      </c>
      <c r="F1109">
        <v>97.041420118343197</v>
      </c>
      <c r="G1109">
        <v>72321547</v>
      </c>
      <c r="H1109">
        <v>-39189170</v>
      </c>
      <c r="I1109">
        <v>603260047</v>
      </c>
      <c r="J1109">
        <v>316534487</v>
      </c>
      <c r="K1109">
        <v>163829190</v>
      </c>
      <c r="L1109">
        <v>-86067264</v>
      </c>
      <c r="M1109">
        <v>208221505</v>
      </c>
      <c r="N1109">
        <v>-328789515</v>
      </c>
      <c r="O1109">
        <v>99276256</v>
      </c>
      <c r="P1109">
        <v>-2144736318</v>
      </c>
    </row>
    <row r="1110" spans="1:16">
      <c r="A1110">
        <v>8000</v>
      </c>
      <c r="B1110">
        <v>1</v>
      </c>
      <c r="C1110">
        <v>200</v>
      </c>
      <c r="D1110" t="b">
        <v>1</v>
      </c>
      <c r="E1110">
        <v>96.687370600413999</v>
      </c>
      <c r="F1110">
        <v>98.816568047337199</v>
      </c>
      <c r="G1110">
        <v>142648496</v>
      </c>
      <c r="H1110">
        <v>68303003</v>
      </c>
      <c r="I1110">
        <v>225626871</v>
      </c>
      <c r="J1110">
        <v>213296695</v>
      </c>
      <c r="K1110">
        <v>47491160</v>
      </c>
      <c r="L1110">
        <v>-13063810</v>
      </c>
      <c r="M1110">
        <v>198269307</v>
      </c>
      <c r="N1110">
        <v>-258421061</v>
      </c>
      <c r="O1110">
        <v>210378961</v>
      </c>
      <c r="P1110">
        <v>-2144705979</v>
      </c>
    </row>
    <row r="1111" spans="1:16">
      <c r="A1111">
        <v>8000</v>
      </c>
      <c r="B1111">
        <v>1</v>
      </c>
      <c r="C1111">
        <v>200</v>
      </c>
      <c r="D1111" t="b">
        <v>1</v>
      </c>
      <c r="E1111">
        <v>96.480331262939899</v>
      </c>
      <c r="F1111">
        <v>98.816568047337199</v>
      </c>
      <c r="G1111">
        <v>-912682</v>
      </c>
      <c r="H1111">
        <v>40834906</v>
      </c>
      <c r="I1111">
        <v>163589884</v>
      </c>
      <c r="J1111">
        <v>216913509</v>
      </c>
      <c r="K1111">
        <v>165478301</v>
      </c>
      <c r="L1111">
        <v>56916110</v>
      </c>
      <c r="M1111">
        <v>133266310</v>
      </c>
      <c r="N1111">
        <v>-7333577</v>
      </c>
      <c r="O1111">
        <v>72537190</v>
      </c>
      <c r="P1111">
        <v>-2141894261</v>
      </c>
    </row>
    <row r="1112" spans="1:16">
      <c r="A1112">
        <v>8000</v>
      </c>
      <c r="B1112">
        <v>1</v>
      </c>
      <c r="C1112">
        <v>200</v>
      </c>
      <c r="D1112" t="b">
        <v>1</v>
      </c>
      <c r="E1112">
        <v>96.273291925465799</v>
      </c>
      <c r="F1112">
        <v>97.633136094674498</v>
      </c>
      <c r="G1112">
        <v>53680407</v>
      </c>
      <c r="H1112">
        <v>15996868</v>
      </c>
      <c r="I1112">
        <v>129989588</v>
      </c>
      <c r="J1112">
        <v>412844515</v>
      </c>
      <c r="K1112">
        <v>10720184</v>
      </c>
      <c r="L1112">
        <v>-2809712</v>
      </c>
      <c r="M1112">
        <v>119836401</v>
      </c>
      <c r="N1112">
        <v>12988033</v>
      </c>
      <c r="O1112">
        <v>17001428</v>
      </c>
      <c r="P1112">
        <v>-2129905011</v>
      </c>
    </row>
    <row r="1113" spans="1:16">
      <c r="A1113">
        <v>8000</v>
      </c>
      <c r="B1113">
        <v>1</v>
      </c>
      <c r="C1113">
        <v>200</v>
      </c>
      <c r="D1113" t="b">
        <v>1</v>
      </c>
      <c r="E1113">
        <v>93.995859213250498</v>
      </c>
      <c r="F1113">
        <v>98.224852071005898</v>
      </c>
      <c r="G1113">
        <v>24474588</v>
      </c>
      <c r="H1113">
        <v>178383048</v>
      </c>
      <c r="I1113">
        <v>259915291</v>
      </c>
      <c r="J1113">
        <v>378861981</v>
      </c>
      <c r="K1113">
        <v>-136119394</v>
      </c>
      <c r="L1113">
        <v>-30331351</v>
      </c>
      <c r="M1113">
        <v>190230350</v>
      </c>
      <c r="N1113">
        <v>-178231832</v>
      </c>
      <c r="O1113">
        <v>90514255</v>
      </c>
      <c r="P1113">
        <v>-2146229954</v>
      </c>
    </row>
    <row r="1114" spans="1:16">
      <c r="A1114">
        <v>8000</v>
      </c>
      <c r="B1114">
        <v>1</v>
      </c>
      <c r="C1114">
        <v>200</v>
      </c>
      <c r="D1114" t="b">
        <v>1</v>
      </c>
      <c r="E1114">
        <v>95.859213250517598</v>
      </c>
      <c r="F1114">
        <v>99.4082840236686</v>
      </c>
      <c r="G1114">
        <v>35589124</v>
      </c>
      <c r="H1114">
        <v>2701127</v>
      </c>
      <c r="I1114">
        <v>292014732</v>
      </c>
      <c r="J1114">
        <v>201053815</v>
      </c>
      <c r="K1114">
        <v>191535812</v>
      </c>
      <c r="L1114">
        <v>96391931</v>
      </c>
      <c r="M1114">
        <v>125522253</v>
      </c>
      <c r="N1114">
        <v>-30932919</v>
      </c>
      <c r="O1114">
        <v>33374054</v>
      </c>
      <c r="P1114">
        <v>-2146325191</v>
      </c>
    </row>
    <row r="1115" spans="1:16">
      <c r="A1115">
        <v>8000</v>
      </c>
      <c r="B1115">
        <v>1</v>
      </c>
      <c r="C1115">
        <v>200</v>
      </c>
      <c r="D1115" t="b">
        <v>1</v>
      </c>
      <c r="E1115">
        <v>95.859213250517598</v>
      </c>
      <c r="F1115">
        <v>98.224852071005898</v>
      </c>
      <c r="G1115">
        <v>132432166</v>
      </c>
      <c r="H1115">
        <v>17603686</v>
      </c>
      <c r="I1115">
        <v>216240477</v>
      </c>
      <c r="J1115">
        <v>444685609</v>
      </c>
      <c r="K1115">
        <v>55713957</v>
      </c>
      <c r="L1115">
        <v>-93915746</v>
      </c>
      <c r="M1115">
        <v>184171696</v>
      </c>
      <c r="N1115">
        <v>-225242078</v>
      </c>
      <c r="O1115">
        <v>154994657</v>
      </c>
      <c r="P1115">
        <v>-2136425232</v>
      </c>
    </row>
    <row r="1116" spans="1:16">
      <c r="A1116">
        <v>8000</v>
      </c>
      <c r="B1116">
        <v>1</v>
      </c>
      <c r="C1116">
        <v>200</v>
      </c>
      <c r="D1116" t="b">
        <v>1</v>
      </c>
      <c r="E1116">
        <v>95.445134575569298</v>
      </c>
      <c r="F1116">
        <v>97.041420118343197</v>
      </c>
      <c r="G1116">
        <v>127107881</v>
      </c>
      <c r="H1116">
        <v>-34326440</v>
      </c>
      <c r="I1116">
        <v>286145453</v>
      </c>
      <c r="J1116">
        <v>460719902</v>
      </c>
      <c r="K1116">
        <v>-34934743</v>
      </c>
      <c r="L1116">
        <v>-55259737</v>
      </c>
      <c r="M1116">
        <v>179685412</v>
      </c>
      <c r="N1116">
        <v>-162532401</v>
      </c>
      <c r="O1116">
        <v>141201698</v>
      </c>
      <c r="P1116">
        <v>-2144864906</v>
      </c>
    </row>
    <row r="1117" spans="1:16">
      <c r="A1117">
        <v>8000</v>
      </c>
      <c r="B1117">
        <v>1</v>
      </c>
      <c r="C1117">
        <v>200</v>
      </c>
      <c r="D1117" t="b">
        <v>1</v>
      </c>
      <c r="E1117">
        <v>92.546583850931597</v>
      </c>
      <c r="F1117">
        <v>97.633136094674498</v>
      </c>
      <c r="G1117">
        <v>-4306379</v>
      </c>
      <c r="H1117">
        <v>196890328</v>
      </c>
      <c r="I1117">
        <v>370562800</v>
      </c>
      <c r="J1117">
        <v>382265416</v>
      </c>
      <c r="K1117">
        <v>-102328541</v>
      </c>
      <c r="L1117">
        <v>-13583062</v>
      </c>
      <c r="M1117">
        <v>152495318</v>
      </c>
      <c r="N1117">
        <v>-229315842</v>
      </c>
      <c r="O1117">
        <v>41652099</v>
      </c>
      <c r="P1117">
        <v>-2146289060</v>
      </c>
    </row>
    <row r="1118" spans="1:16">
      <c r="A1118">
        <v>8000</v>
      </c>
      <c r="B1118">
        <v>1</v>
      </c>
      <c r="C1118">
        <v>200</v>
      </c>
      <c r="D1118" t="b">
        <v>1</v>
      </c>
      <c r="E1118">
        <v>96.273291925465799</v>
      </c>
      <c r="F1118">
        <v>98.816568047337199</v>
      </c>
      <c r="G1118">
        <v>71207934</v>
      </c>
      <c r="H1118">
        <v>67764855</v>
      </c>
      <c r="I1118">
        <v>66924417</v>
      </c>
      <c r="J1118">
        <v>321436280</v>
      </c>
      <c r="K1118">
        <v>97750261</v>
      </c>
      <c r="L1118">
        <v>147330823</v>
      </c>
      <c r="M1118">
        <v>150479032</v>
      </c>
      <c r="N1118">
        <v>-142684787</v>
      </c>
      <c r="O1118">
        <v>30175513</v>
      </c>
      <c r="P1118">
        <v>-2141231689</v>
      </c>
    </row>
    <row r="1119" spans="1:16">
      <c r="A1119">
        <v>8000</v>
      </c>
      <c r="B1119">
        <v>1</v>
      </c>
      <c r="C1119">
        <v>200</v>
      </c>
      <c r="D1119" t="b">
        <v>1</v>
      </c>
      <c r="E1119">
        <v>95.445134575569298</v>
      </c>
      <c r="F1119">
        <v>98.224852071005898</v>
      </c>
      <c r="G1119">
        <v>40999053</v>
      </c>
      <c r="H1119">
        <v>236271</v>
      </c>
      <c r="I1119">
        <v>200257183</v>
      </c>
      <c r="J1119">
        <v>327864775</v>
      </c>
      <c r="K1119">
        <v>133918328</v>
      </c>
      <c r="L1119">
        <v>108614068</v>
      </c>
      <c r="M1119">
        <v>133739115</v>
      </c>
      <c r="N1119">
        <v>-65274519</v>
      </c>
      <c r="O1119">
        <v>47394042</v>
      </c>
      <c r="P1119">
        <v>-2145363238</v>
      </c>
    </row>
    <row r="1120" spans="1:16">
      <c r="A1120">
        <v>8000</v>
      </c>
      <c r="B1120">
        <v>1</v>
      </c>
      <c r="C1120">
        <v>200</v>
      </c>
      <c r="D1120" t="b">
        <v>1</v>
      </c>
      <c r="E1120">
        <v>92.546583850931597</v>
      </c>
      <c r="F1120">
        <v>98.224852071005898</v>
      </c>
      <c r="G1120">
        <v>7578245</v>
      </c>
      <c r="H1120">
        <v>173950868</v>
      </c>
      <c r="I1120">
        <v>406696354</v>
      </c>
      <c r="J1120">
        <v>349908482</v>
      </c>
      <c r="K1120">
        <v>-25587537</v>
      </c>
      <c r="L1120">
        <v>-1335859</v>
      </c>
      <c r="M1120">
        <v>91186589</v>
      </c>
      <c r="N1120">
        <v>-192430042</v>
      </c>
      <c r="O1120">
        <v>29209107</v>
      </c>
      <c r="P1120">
        <v>-2147346133</v>
      </c>
    </row>
    <row r="1121" spans="1:16">
      <c r="A1121">
        <v>8000</v>
      </c>
      <c r="B1121">
        <v>1</v>
      </c>
      <c r="C1121">
        <v>200</v>
      </c>
      <c r="D1121" t="b">
        <v>1</v>
      </c>
      <c r="E1121">
        <v>95.652173913043399</v>
      </c>
      <c r="F1121">
        <v>98.816568047337199</v>
      </c>
      <c r="G1121">
        <v>44764862</v>
      </c>
      <c r="H1121">
        <v>2461584</v>
      </c>
      <c r="I1121">
        <v>99437343</v>
      </c>
      <c r="J1121">
        <v>411620799</v>
      </c>
      <c r="K1121">
        <v>29885266</v>
      </c>
      <c r="L1121">
        <v>58510907</v>
      </c>
      <c r="M1121">
        <v>135848358</v>
      </c>
      <c r="N1121">
        <v>-34549310</v>
      </c>
      <c r="O1121">
        <v>115168637</v>
      </c>
      <c r="P1121">
        <v>-2147126837</v>
      </c>
    </row>
    <row r="1122" spans="1:16">
      <c r="A1122">
        <v>8000</v>
      </c>
      <c r="B1122">
        <v>1</v>
      </c>
      <c r="C1122">
        <v>200</v>
      </c>
      <c r="D1122" t="b">
        <v>1</v>
      </c>
      <c r="E1122">
        <v>96.066252587991698</v>
      </c>
      <c r="F1122">
        <v>98.816568047337199</v>
      </c>
      <c r="G1122">
        <v>-2698466</v>
      </c>
      <c r="H1122">
        <v>40624378</v>
      </c>
      <c r="I1122">
        <v>418420901</v>
      </c>
      <c r="J1122">
        <v>229668587</v>
      </c>
      <c r="K1122">
        <v>200340344</v>
      </c>
      <c r="L1122">
        <v>-22669610</v>
      </c>
      <c r="M1122">
        <v>213295001</v>
      </c>
      <c r="N1122">
        <v>-320288138</v>
      </c>
      <c r="O1122">
        <v>126969029</v>
      </c>
      <c r="P1122">
        <v>-2142352109</v>
      </c>
    </row>
    <row r="1123" spans="1:16">
      <c r="A1123">
        <v>8000</v>
      </c>
      <c r="B1123">
        <v>1</v>
      </c>
      <c r="C1123">
        <v>200</v>
      </c>
      <c r="D1123" t="b">
        <v>1</v>
      </c>
      <c r="E1123">
        <v>95.445134575569298</v>
      </c>
      <c r="F1123">
        <v>98.816568047337199</v>
      </c>
      <c r="G1123">
        <v>28103235</v>
      </c>
      <c r="H1123">
        <v>17951409</v>
      </c>
      <c r="I1123">
        <v>207303545</v>
      </c>
      <c r="J1123">
        <v>282521261</v>
      </c>
      <c r="K1123">
        <v>164421126</v>
      </c>
      <c r="L1123">
        <v>126041268</v>
      </c>
      <c r="M1123">
        <v>133704429</v>
      </c>
      <c r="N1123">
        <v>-91352935</v>
      </c>
      <c r="O1123">
        <v>44366796</v>
      </c>
      <c r="P1123">
        <v>-2146951835</v>
      </c>
    </row>
    <row r="1124" spans="1:16">
      <c r="A1124">
        <v>8000</v>
      </c>
      <c r="B1124">
        <v>1</v>
      </c>
      <c r="C1124">
        <v>200</v>
      </c>
      <c r="D1124" t="b">
        <v>1</v>
      </c>
      <c r="E1124">
        <v>93.374741200828097</v>
      </c>
      <c r="F1124">
        <v>98.816568047337199</v>
      </c>
      <c r="G1124">
        <v>-104863488</v>
      </c>
      <c r="H1124">
        <v>170859680</v>
      </c>
      <c r="I1124">
        <v>367762433</v>
      </c>
      <c r="J1124">
        <v>388950191</v>
      </c>
      <c r="K1124">
        <v>-84941985</v>
      </c>
      <c r="L1124">
        <v>32718486</v>
      </c>
      <c r="M1124">
        <v>168524000</v>
      </c>
      <c r="N1124">
        <v>-240329913</v>
      </c>
      <c r="O1124">
        <v>65074101</v>
      </c>
      <c r="P1124">
        <v>-2146735289</v>
      </c>
    </row>
    <row r="1125" spans="1:16">
      <c r="A1125">
        <v>8000</v>
      </c>
      <c r="B1125">
        <v>1</v>
      </c>
      <c r="C1125">
        <v>200</v>
      </c>
      <c r="D1125" t="b">
        <v>1</v>
      </c>
      <c r="E1125">
        <v>94.202898550724598</v>
      </c>
      <c r="F1125">
        <v>99.4082840236686</v>
      </c>
      <c r="G1125">
        <v>-84500178</v>
      </c>
      <c r="H1125">
        <v>136334987</v>
      </c>
      <c r="I1125">
        <v>350244660</v>
      </c>
      <c r="J1125">
        <v>366056905</v>
      </c>
      <c r="K1125">
        <v>13713824</v>
      </c>
      <c r="L1125">
        <v>-13152594</v>
      </c>
      <c r="M1125">
        <v>160822440</v>
      </c>
      <c r="N1125">
        <v>-154191915</v>
      </c>
      <c r="O1125">
        <v>22533023</v>
      </c>
      <c r="P1125">
        <v>-2143707914</v>
      </c>
    </row>
    <row r="1126" spans="1:16">
      <c r="A1126">
        <v>8000</v>
      </c>
      <c r="B1126">
        <v>1</v>
      </c>
      <c r="C1126">
        <v>200</v>
      </c>
      <c r="D1126" t="b">
        <v>1</v>
      </c>
      <c r="E1126">
        <v>96.480331262939899</v>
      </c>
      <c r="F1126">
        <v>98.816568047337199</v>
      </c>
      <c r="G1126">
        <v>39634374</v>
      </c>
      <c r="H1126">
        <v>36601111</v>
      </c>
      <c r="I1126">
        <v>128768490</v>
      </c>
      <c r="J1126">
        <v>282043974</v>
      </c>
      <c r="K1126">
        <v>184467146</v>
      </c>
      <c r="L1126">
        <v>-1195305</v>
      </c>
      <c r="M1126">
        <v>125299196</v>
      </c>
      <c r="N1126">
        <v>23823265</v>
      </c>
      <c r="O1126">
        <v>33318739</v>
      </c>
      <c r="P1126">
        <v>-2147078779</v>
      </c>
    </row>
    <row r="1127" spans="1:16">
      <c r="A1127">
        <v>8000</v>
      </c>
      <c r="B1127">
        <v>1</v>
      </c>
      <c r="C1127">
        <v>200</v>
      </c>
      <c r="D1127" t="b">
        <v>1</v>
      </c>
      <c r="E1127">
        <v>94.824016563146998</v>
      </c>
      <c r="F1127">
        <v>98.224852071005898</v>
      </c>
      <c r="G1127">
        <v>44396185</v>
      </c>
      <c r="H1127">
        <v>951341</v>
      </c>
      <c r="I1127">
        <v>292957852</v>
      </c>
      <c r="J1127">
        <v>222185795</v>
      </c>
      <c r="K1127">
        <v>234820312</v>
      </c>
      <c r="L1127">
        <v>105868343</v>
      </c>
      <c r="M1127">
        <v>130952476</v>
      </c>
      <c r="N1127">
        <v>-60258597</v>
      </c>
      <c r="O1127">
        <v>10445825</v>
      </c>
      <c r="P1127">
        <v>-2146705586</v>
      </c>
    </row>
    <row r="1128" spans="1:16">
      <c r="A1128">
        <v>8000</v>
      </c>
      <c r="B1128">
        <v>1</v>
      </c>
      <c r="C1128">
        <v>200</v>
      </c>
      <c r="D1128" t="b">
        <v>1</v>
      </c>
      <c r="E1128">
        <v>95.859213250517598</v>
      </c>
      <c r="F1128">
        <v>98.816568047337199</v>
      </c>
      <c r="G1128">
        <v>40598791</v>
      </c>
      <c r="H1128">
        <v>-2802367</v>
      </c>
      <c r="I1128">
        <v>258870381</v>
      </c>
      <c r="J1128">
        <v>226832487</v>
      </c>
      <c r="K1128">
        <v>150769673</v>
      </c>
      <c r="L1128">
        <v>65231272</v>
      </c>
      <c r="M1128">
        <v>129004465</v>
      </c>
      <c r="N1128">
        <v>-8213333</v>
      </c>
      <c r="O1128">
        <v>68386304</v>
      </c>
      <c r="P1128">
        <v>-2145657899</v>
      </c>
    </row>
    <row r="1129" spans="1:16">
      <c r="A1129">
        <v>8000</v>
      </c>
      <c r="B1129">
        <v>1</v>
      </c>
      <c r="C1129">
        <v>200</v>
      </c>
      <c r="D1129" t="b">
        <v>1</v>
      </c>
      <c r="E1129">
        <v>97.101449275362299</v>
      </c>
      <c r="F1129">
        <v>98.816568047337199</v>
      </c>
      <c r="G1129">
        <v>109376473</v>
      </c>
      <c r="H1129">
        <v>24058904</v>
      </c>
      <c r="I1129">
        <v>147837064</v>
      </c>
      <c r="J1129">
        <v>262646332</v>
      </c>
      <c r="K1129">
        <v>12243038</v>
      </c>
      <c r="L1129">
        <v>55967622</v>
      </c>
      <c r="M1129">
        <v>138002020</v>
      </c>
      <c r="N1129">
        <v>-1950220</v>
      </c>
      <c r="O1129">
        <v>93325027</v>
      </c>
      <c r="P1129">
        <v>-2135684004</v>
      </c>
    </row>
    <row r="1130" spans="1:16">
      <c r="A1130">
        <v>8000</v>
      </c>
      <c r="B1130">
        <v>1</v>
      </c>
      <c r="C1130">
        <v>200</v>
      </c>
      <c r="D1130" t="b">
        <v>1</v>
      </c>
      <c r="E1130">
        <v>96.273291925465799</v>
      </c>
      <c r="F1130">
        <v>99.4082840236686</v>
      </c>
      <c r="G1130">
        <v>66945541</v>
      </c>
      <c r="H1130">
        <v>56529754</v>
      </c>
      <c r="I1130">
        <v>201295045</v>
      </c>
      <c r="J1130">
        <v>66204782</v>
      </c>
      <c r="K1130">
        <v>250302334</v>
      </c>
      <c r="L1130">
        <v>-24381504</v>
      </c>
      <c r="M1130">
        <v>125257897</v>
      </c>
      <c r="N1130">
        <v>69872978</v>
      </c>
      <c r="O1130">
        <v>75060195</v>
      </c>
      <c r="P1130">
        <v>-2144220815</v>
      </c>
    </row>
    <row r="1131" spans="1:16">
      <c r="A1131">
        <v>8000</v>
      </c>
      <c r="B1131">
        <v>1</v>
      </c>
      <c r="C1131">
        <v>200</v>
      </c>
      <c r="D1131" t="b">
        <v>1</v>
      </c>
      <c r="E1131">
        <v>94.409937888198698</v>
      </c>
      <c r="F1131">
        <v>99.4082840236686</v>
      </c>
      <c r="G1131">
        <v>-63094489</v>
      </c>
      <c r="H1131">
        <v>143942866</v>
      </c>
      <c r="I1131">
        <v>402592890</v>
      </c>
      <c r="J1131">
        <v>297402047</v>
      </c>
      <c r="K1131">
        <v>13099490</v>
      </c>
      <c r="L1131">
        <v>-964535</v>
      </c>
      <c r="M1131">
        <v>113223506</v>
      </c>
      <c r="N1131">
        <v>-142728333</v>
      </c>
      <c r="O1131">
        <v>45546863</v>
      </c>
      <c r="P1131">
        <v>-2141899738</v>
      </c>
    </row>
    <row r="1132" spans="1:16">
      <c r="A1132">
        <v>8000</v>
      </c>
      <c r="B1132">
        <v>1</v>
      </c>
      <c r="C1132">
        <v>200</v>
      </c>
      <c r="D1132" t="b">
        <v>1</v>
      </c>
      <c r="E1132">
        <v>94.409937888198698</v>
      </c>
      <c r="F1132">
        <v>99.4082840236686</v>
      </c>
      <c r="G1132">
        <v>-98586675</v>
      </c>
      <c r="H1132">
        <v>136563468</v>
      </c>
      <c r="I1132">
        <v>326548390</v>
      </c>
      <c r="J1132">
        <v>359621958</v>
      </c>
      <c r="K1132">
        <v>16491848</v>
      </c>
      <c r="L1132">
        <v>-18356132</v>
      </c>
      <c r="M1132">
        <v>177785746</v>
      </c>
      <c r="N1132">
        <v>-133800509</v>
      </c>
      <c r="O1132">
        <v>11161053</v>
      </c>
      <c r="P1132">
        <v>-2144384836</v>
      </c>
    </row>
    <row r="1133" spans="1:16">
      <c r="A1133">
        <v>8000</v>
      </c>
      <c r="B1133">
        <v>1</v>
      </c>
      <c r="C1133">
        <v>200</v>
      </c>
      <c r="D1133" t="b">
        <v>1</v>
      </c>
      <c r="E1133">
        <v>96.066252587991698</v>
      </c>
      <c r="F1133">
        <v>98.816568047337199</v>
      </c>
      <c r="G1133">
        <v>28989122</v>
      </c>
      <c r="H1133">
        <v>11102856</v>
      </c>
      <c r="I1133">
        <v>112614966</v>
      </c>
      <c r="J1133">
        <v>403602757</v>
      </c>
      <c r="K1133">
        <v>60159688</v>
      </c>
      <c r="L1133">
        <v>-13099814</v>
      </c>
      <c r="M1133">
        <v>141889921</v>
      </c>
      <c r="N1133">
        <v>36149519</v>
      </c>
      <c r="O1133">
        <v>26201676</v>
      </c>
      <c r="P1133">
        <v>-2145914001</v>
      </c>
    </row>
    <row r="1134" spans="1:16">
      <c r="A1134">
        <v>8000</v>
      </c>
      <c r="B1134">
        <v>1</v>
      </c>
      <c r="C1134">
        <v>200</v>
      </c>
      <c r="D1134" t="b">
        <v>1</v>
      </c>
      <c r="E1134">
        <v>95.445134575569298</v>
      </c>
      <c r="F1134">
        <v>98.816568047337199</v>
      </c>
      <c r="G1134">
        <v>77640071</v>
      </c>
      <c r="H1134">
        <v>17996972</v>
      </c>
      <c r="I1134">
        <v>194749711</v>
      </c>
      <c r="J1134">
        <v>299946425</v>
      </c>
      <c r="K1134">
        <v>133767004</v>
      </c>
      <c r="L1134">
        <v>127564297</v>
      </c>
      <c r="M1134">
        <v>141382055</v>
      </c>
      <c r="N1134">
        <v>-98975378</v>
      </c>
      <c r="O1134">
        <v>32971877</v>
      </c>
      <c r="P1134">
        <v>-2147188580</v>
      </c>
    </row>
    <row r="1135" spans="1:16">
      <c r="A1135">
        <v>8000</v>
      </c>
      <c r="B1135">
        <v>1</v>
      </c>
      <c r="C1135">
        <v>200</v>
      </c>
      <c r="D1135" t="b">
        <v>1</v>
      </c>
      <c r="E1135">
        <v>89.855072463768096</v>
      </c>
      <c r="F1135">
        <v>99.4082840236686</v>
      </c>
      <c r="G1135">
        <v>17205536</v>
      </c>
      <c r="H1135">
        <v>168502359</v>
      </c>
      <c r="I1135">
        <v>297841575</v>
      </c>
      <c r="J1135">
        <v>510550243</v>
      </c>
      <c r="K1135">
        <v>221739745</v>
      </c>
      <c r="L1135">
        <v>-52279438</v>
      </c>
      <c r="M1135">
        <v>247701449</v>
      </c>
      <c r="N1135">
        <v>-535376761</v>
      </c>
      <c r="O1135">
        <v>164093118</v>
      </c>
      <c r="P1135">
        <v>-2147446206</v>
      </c>
    </row>
    <row r="1136" spans="1:16">
      <c r="A1136">
        <v>8000</v>
      </c>
      <c r="B1136">
        <v>1</v>
      </c>
      <c r="C1136">
        <v>200</v>
      </c>
      <c r="D1136" t="b">
        <v>1</v>
      </c>
      <c r="E1136">
        <v>94.824016563146998</v>
      </c>
      <c r="F1136">
        <v>98.816568047337199</v>
      </c>
      <c r="G1136">
        <v>38682680</v>
      </c>
      <c r="H1136">
        <v>700728</v>
      </c>
      <c r="I1136">
        <v>317696852</v>
      </c>
      <c r="J1136">
        <v>179874781</v>
      </c>
      <c r="K1136">
        <v>226547905</v>
      </c>
      <c r="L1136">
        <v>81105889</v>
      </c>
      <c r="M1136">
        <v>124338310</v>
      </c>
      <c r="N1136">
        <v>-24925636</v>
      </c>
      <c r="O1136">
        <v>22805078</v>
      </c>
      <c r="P1136">
        <v>-2146189084</v>
      </c>
    </row>
    <row r="1137" spans="1:16">
      <c r="A1137">
        <v>8000</v>
      </c>
      <c r="B1137">
        <v>1</v>
      </c>
      <c r="C1137">
        <v>200</v>
      </c>
      <c r="D1137" t="b">
        <v>1</v>
      </c>
      <c r="E1137">
        <v>95.859213250517598</v>
      </c>
      <c r="F1137">
        <v>99.4082840236686</v>
      </c>
      <c r="G1137">
        <v>37258796</v>
      </c>
      <c r="H1137">
        <v>9260516</v>
      </c>
      <c r="I1137">
        <v>262958178</v>
      </c>
      <c r="J1137">
        <v>233930834</v>
      </c>
      <c r="K1137">
        <v>163454273</v>
      </c>
      <c r="L1137">
        <v>134320044</v>
      </c>
      <c r="M1137">
        <v>134132005</v>
      </c>
      <c r="N1137">
        <v>-75063595</v>
      </c>
      <c r="O1137">
        <v>32619507</v>
      </c>
      <c r="P1137">
        <v>-2147452175</v>
      </c>
    </row>
    <row r="1138" spans="1:16">
      <c r="A1138">
        <v>8000</v>
      </c>
      <c r="B1138">
        <v>1</v>
      </c>
      <c r="C1138">
        <v>200</v>
      </c>
      <c r="D1138" t="b">
        <v>1</v>
      </c>
      <c r="E1138">
        <v>96.273291925465799</v>
      </c>
      <c r="F1138">
        <v>97.633136094674498</v>
      </c>
      <c r="G1138">
        <v>89882132</v>
      </c>
      <c r="H1138">
        <v>17733106</v>
      </c>
      <c r="I1138">
        <v>133527152</v>
      </c>
      <c r="J1138">
        <v>414896264</v>
      </c>
      <c r="K1138">
        <v>22573152</v>
      </c>
      <c r="L1138">
        <v>-25914619</v>
      </c>
      <c r="M1138">
        <v>201092480</v>
      </c>
      <c r="N1138">
        <v>-234805575</v>
      </c>
      <c r="O1138">
        <v>213807763</v>
      </c>
      <c r="P1138">
        <v>-2147302057</v>
      </c>
    </row>
    <row r="1139" spans="1:16">
      <c r="A1139">
        <v>8000</v>
      </c>
      <c r="B1139">
        <v>1</v>
      </c>
      <c r="C1139">
        <v>200</v>
      </c>
      <c r="D1139" t="b">
        <v>1</v>
      </c>
      <c r="E1139">
        <v>96.894409937888199</v>
      </c>
      <c r="F1139">
        <v>99.4082840236686</v>
      </c>
      <c r="G1139">
        <v>29189303</v>
      </c>
      <c r="H1139">
        <v>11341500</v>
      </c>
      <c r="I1139">
        <v>266608265</v>
      </c>
      <c r="J1139">
        <v>195586044</v>
      </c>
      <c r="K1139">
        <v>67074593</v>
      </c>
      <c r="L1139">
        <v>57659847</v>
      </c>
      <c r="M1139">
        <v>136362978</v>
      </c>
      <c r="N1139">
        <v>3973828</v>
      </c>
      <c r="O1139">
        <v>83991641</v>
      </c>
      <c r="P1139">
        <v>-2147371570</v>
      </c>
    </row>
    <row r="1140" spans="1:16">
      <c r="A1140">
        <v>8000</v>
      </c>
      <c r="B1140">
        <v>1</v>
      </c>
      <c r="C1140">
        <v>200</v>
      </c>
      <c r="D1140" t="b">
        <v>1</v>
      </c>
      <c r="E1140">
        <v>94.616977225672798</v>
      </c>
      <c r="F1140">
        <v>97.633136094674498</v>
      </c>
      <c r="G1140">
        <v>18983256</v>
      </c>
      <c r="H1140">
        <v>10553808</v>
      </c>
      <c r="I1140">
        <v>284463659</v>
      </c>
      <c r="J1140">
        <v>228215472</v>
      </c>
      <c r="K1140">
        <v>259493652</v>
      </c>
      <c r="L1140">
        <v>122843219</v>
      </c>
      <c r="M1140">
        <v>97947529</v>
      </c>
      <c r="N1140">
        <v>-67041790</v>
      </c>
      <c r="O1140">
        <v>1503694</v>
      </c>
      <c r="P1140">
        <v>-2145587892</v>
      </c>
    </row>
    <row r="1141" spans="1:16">
      <c r="A1141">
        <v>8000</v>
      </c>
      <c r="B1141">
        <v>1</v>
      </c>
      <c r="C1141">
        <v>200</v>
      </c>
      <c r="D1141" t="b">
        <v>1</v>
      </c>
      <c r="E1141">
        <v>95.445134575569298</v>
      </c>
      <c r="F1141">
        <v>98.224852071005898</v>
      </c>
      <c r="G1141">
        <v>83079647</v>
      </c>
      <c r="H1141">
        <v>-16376441</v>
      </c>
      <c r="I1141">
        <v>291602641</v>
      </c>
      <c r="J1141">
        <v>400891114</v>
      </c>
      <c r="K1141">
        <v>115604722</v>
      </c>
      <c r="L1141">
        <v>-22409310</v>
      </c>
      <c r="M1141">
        <v>145751284</v>
      </c>
      <c r="N1141">
        <v>-164654136</v>
      </c>
      <c r="O1141">
        <v>116299730</v>
      </c>
      <c r="P1141">
        <v>-2142939598</v>
      </c>
    </row>
    <row r="1142" spans="1:16">
      <c r="A1142">
        <v>8000</v>
      </c>
      <c r="B1142">
        <v>1</v>
      </c>
      <c r="C1142">
        <v>200</v>
      </c>
      <c r="D1142" t="b">
        <v>1</v>
      </c>
      <c r="E1142">
        <v>95.031055900621098</v>
      </c>
      <c r="F1142">
        <v>97.633136094674498</v>
      </c>
      <c r="G1142">
        <v>132284053</v>
      </c>
      <c r="H1142">
        <v>652641</v>
      </c>
      <c r="I1142">
        <v>242573964</v>
      </c>
      <c r="J1142">
        <v>463173719</v>
      </c>
      <c r="K1142">
        <v>61262403</v>
      </c>
      <c r="L1142">
        <v>-1679016</v>
      </c>
      <c r="M1142">
        <v>133901854</v>
      </c>
      <c r="N1142">
        <v>-232644853</v>
      </c>
      <c r="O1142">
        <v>131044096</v>
      </c>
      <c r="P1142">
        <v>-2146976296</v>
      </c>
    </row>
    <row r="1143" spans="1:16">
      <c r="A1143">
        <v>8000</v>
      </c>
      <c r="B1143">
        <v>1</v>
      </c>
      <c r="C1143">
        <v>200</v>
      </c>
      <c r="D1143" t="b">
        <v>1</v>
      </c>
      <c r="E1143">
        <v>96.480331262939899</v>
      </c>
      <c r="F1143">
        <v>98.816568047337199</v>
      </c>
      <c r="G1143">
        <v>57643093</v>
      </c>
      <c r="H1143">
        <v>-29867933</v>
      </c>
      <c r="I1143">
        <v>467464809</v>
      </c>
      <c r="J1143">
        <v>19835414</v>
      </c>
      <c r="K1143">
        <v>188579361</v>
      </c>
      <c r="L1143">
        <v>-47584616</v>
      </c>
      <c r="M1143">
        <v>318606033</v>
      </c>
      <c r="N1143">
        <v>-226331846</v>
      </c>
      <c r="O1143">
        <v>167674096</v>
      </c>
      <c r="P1143">
        <v>-2147482374</v>
      </c>
    </row>
    <row r="1144" spans="1:16">
      <c r="A1144">
        <v>8000</v>
      </c>
      <c r="B1144">
        <v>1</v>
      </c>
      <c r="C1144">
        <v>200</v>
      </c>
      <c r="D1144" t="b">
        <v>1</v>
      </c>
      <c r="E1144">
        <v>96.066252587991698</v>
      </c>
      <c r="F1144">
        <v>98.816568047337199</v>
      </c>
      <c r="G1144">
        <v>41756036</v>
      </c>
      <c r="H1144">
        <v>3526636</v>
      </c>
      <c r="I1144">
        <v>120314374</v>
      </c>
      <c r="J1144">
        <v>335724613</v>
      </c>
      <c r="K1144">
        <v>151145469</v>
      </c>
      <c r="L1144">
        <v>93946196</v>
      </c>
      <c r="M1144">
        <v>138548183</v>
      </c>
      <c r="N1144">
        <v>-49467624</v>
      </c>
      <c r="O1144">
        <v>46429007</v>
      </c>
      <c r="P1144">
        <v>-2147277594</v>
      </c>
    </row>
    <row r="1145" spans="1:16">
      <c r="A1145">
        <v>8000</v>
      </c>
      <c r="B1145">
        <v>1</v>
      </c>
      <c r="C1145">
        <v>200</v>
      </c>
      <c r="D1145" t="b">
        <v>1</v>
      </c>
      <c r="E1145">
        <v>95.031055900621098</v>
      </c>
      <c r="F1145">
        <v>98.224852071005898</v>
      </c>
      <c r="G1145">
        <v>37415175</v>
      </c>
      <c r="H1145">
        <v>957360</v>
      </c>
      <c r="I1145">
        <v>260854003</v>
      </c>
      <c r="J1145">
        <v>284792962</v>
      </c>
      <c r="K1145">
        <v>200413457</v>
      </c>
      <c r="L1145">
        <v>130968485</v>
      </c>
      <c r="M1145">
        <v>128628438</v>
      </c>
      <c r="N1145">
        <v>-85066710</v>
      </c>
      <c r="O1145">
        <v>-510944</v>
      </c>
      <c r="P1145">
        <v>-2145806427</v>
      </c>
    </row>
    <row r="1146" spans="1:16">
      <c r="A1146">
        <v>8000</v>
      </c>
      <c r="B1146">
        <v>1</v>
      </c>
      <c r="C1146">
        <v>200</v>
      </c>
      <c r="D1146" t="b">
        <v>1</v>
      </c>
      <c r="E1146">
        <v>96.480331262939899</v>
      </c>
      <c r="F1146">
        <v>99.4082840236686</v>
      </c>
      <c r="G1146">
        <v>74622884</v>
      </c>
      <c r="H1146">
        <v>3115480</v>
      </c>
      <c r="I1146">
        <v>267783167</v>
      </c>
      <c r="J1146">
        <v>244907123</v>
      </c>
      <c r="K1146">
        <v>59635845</v>
      </c>
      <c r="L1146">
        <v>136683718</v>
      </c>
      <c r="M1146">
        <v>139742529</v>
      </c>
      <c r="N1146">
        <v>-80986135</v>
      </c>
      <c r="O1146">
        <v>66871157</v>
      </c>
      <c r="P1146">
        <v>-2147330542</v>
      </c>
    </row>
    <row r="1147" spans="1:16">
      <c r="A1147">
        <v>8000</v>
      </c>
      <c r="B1147">
        <v>1</v>
      </c>
      <c r="C1147">
        <v>200</v>
      </c>
      <c r="D1147" t="b">
        <v>1</v>
      </c>
      <c r="E1147">
        <v>94.616977225672798</v>
      </c>
      <c r="F1147">
        <v>97.041420118343197</v>
      </c>
      <c r="G1147">
        <v>131374020</v>
      </c>
      <c r="H1147">
        <v>3573814</v>
      </c>
      <c r="I1147">
        <v>279211500</v>
      </c>
      <c r="J1147">
        <v>482550440</v>
      </c>
      <c r="K1147">
        <v>30243623</v>
      </c>
      <c r="L1147">
        <v>11521310</v>
      </c>
      <c r="M1147">
        <v>167766196</v>
      </c>
      <c r="N1147">
        <v>-352176298</v>
      </c>
      <c r="O1147">
        <v>168441087</v>
      </c>
      <c r="P1147">
        <v>-2145331593</v>
      </c>
    </row>
    <row r="1148" spans="1:16">
      <c r="A1148">
        <v>8000</v>
      </c>
      <c r="B1148">
        <v>1</v>
      </c>
      <c r="C1148">
        <v>200</v>
      </c>
      <c r="D1148" t="b">
        <v>1</v>
      </c>
      <c r="E1148">
        <v>94.409937888198698</v>
      </c>
      <c r="F1148">
        <v>97.633136094674498</v>
      </c>
      <c r="G1148">
        <v>64059650</v>
      </c>
      <c r="H1148">
        <v>-13909425</v>
      </c>
      <c r="I1148">
        <v>601455608</v>
      </c>
      <c r="J1148">
        <v>180739586</v>
      </c>
      <c r="K1148">
        <v>267285733</v>
      </c>
      <c r="L1148">
        <v>-49143650</v>
      </c>
      <c r="M1148">
        <v>195226639</v>
      </c>
      <c r="N1148">
        <v>-305047792</v>
      </c>
      <c r="O1148">
        <v>90992037</v>
      </c>
      <c r="P1148">
        <v>-2147066665</v>
      </c>
    </row>
    <row r="1149" spans="1:16">
      <c r="A1149">
        <v>8000</v>
      </c>
      <c r="B1149">
        <v>1</v>
      </c>
      <c r="C1149">
        <v>200</v>
      </c>
      <c r="D1149" t="b">
        <v>1</v>
      </c>
      <c r="E1149">
        <v>96.480331262939899</v>
      </c>
      <c r="F1149">
        <v>98.816568047337199</v>
      </c>
      <c r="G1149">
        <v>16929394</v>
      </c>
      <c r="H1149">
        <v>67473141</v>
      </c>
      <c r="I1149">
        <v>101844739</v>
      </c>
      <c r="J1149">
        <v>251123067</v>
      </c>
      <c r="K1149">
        <v>174636425</v>
      </c>
      <c r="L1149">
        <v>32627782</v>
      </c>
      <c r="M1149">
        <v>150361343</v>
      </c>
      <c r="N1149">
        <v>-27402744</v>
      </c>
      <c r="O1149">
        <v>32443281</v>
      </c>
      <c r="P1149">
        <v>-2147449695</v>
      </c>
    </row>
    <row r="1150" spans="1:16">
      <c r="A1150">
        <v>8000</v>
      </c>
      <c r="B1150">
        <v>1</v>
      </c>
      <c r="C1150">
        <v>200</v>
      </c>
      <c r="D1150" t="b">
        <v>1</v>
      </c>
      <c r="E1150">
        <v>91.097308488612796</v>
      </c>
      <c r="F1150">
        <v>95.857988165680396</v>
      </c>
      <c r="G1150">
        <v>110604770</v>
      </c>
      <c r="H1150">
        <v>134663803</v>
      </c>
      <c r="I1150">
        <v>552003133</v>
      </c>
      <c r="J1150">
        <v>465469725</v>
      </c>
      <c r="K1150">
        <v>-67370032</v>
      </c>
      <c r="L1150">
        <v>9598455</v>
      </c>
      <c r="M1150">
        <v>225142367</v>
      </c>
      <c r="N1150">
        <v>-553481500</v>
      </c>
      <c r="O1150">
        <v>77720109</v>
      </c>
      <c r="P1150">
        <v>-2147378497</v>
      </c>
    </row>
    <row r="1151" spans="1:16">
      <c r="A1151">
        <v>8000</v>
      </c>
      <c r="B1151">
        <v>1</v>
      </c>
      <c r="C1151">
        <v>200</v>
      </c>
      <c r="D1151" t="b">
        <v>1</v>
      </c>
      <c r="E1151">
        <v>95.445134575569298</v>
      </c>
      <c r="F1151">
        <v>98.816568047337199</v>
      </c>
      <c r="G1151">
        <v>48550886</v>
      </c>
      <c r="H1151">
        <v>-4237744</v>
      </c>
      <c r="I1151">
        <v>132032296</v>
      </c>
      <c r="J1151">
        <v>407275257</v>
      </c>
      <c r="K1151">
        <v>64878669</v>
      </c>
      <c r="L1151">
        <v>65016597</v>
      </c>
      <c r="M1151">
        <v>132795854</v>
      </c>
      <c r="N1151">
        <v>-38513713</v>
      </c>
      <c r="O1151">
        <v>84238848</v>
      </c>
      <c r="P1151">
        <v>-2147468326</v>
      </c>
    </row>
    <row r="1152" spans="1:16">
      <c r="A1152">
        <v>8000</v>
      </c>
      <c r="B1152">
        <v>1</v>
      </c>
      <c r="C1152">
        <v>200</v>
      </c>
      <c r="D1152" t="b">
        <v>1</v>
      </c>
      <c r="E1152">
        <v>96.480331262939899</v>
      </c>
      <c r="F1152">
        <v>98.816568047337199</v>
      </c>
      <c r="G1152">
        <v>71342996</v>
      </c>
      <c r="H1152">
        <v>87971846</v>
      </c>
      <c r="I1152">
        <v>100125468</v>
      </c>
      <c r="J1152">
        <v>132789408</v>
      </c>
      <c r="K1152">
        <v>189077729</v>
      </c>
      <c r="L1152">
        <v>38450419</v>
      </c>
      <c r="M1152">
        <v>131800714</v>
      </c>
      <c r="N1152">
        <v>381150</v>
      </c>
      <c r="O1152">
        <v>65164979</v>
      </c>
      <c r="P1152">
        <v>-2146145317</v>
      </c>
    </row>
    <row r="1153" spans="1:16">
      <c r="A1153">
        <v>8000</v>
      </c>
      <c r="B1153">
        <v>1</v>
      </c>
      <c r="C1153">
        <v>200</v>
      </c>
      <c r="D1153" t="b">
        <v>1</v>
      </c>
      <c r="E1153">
        <v>92.753623188405797</v>
      </c>
      <c r="F1153">
        <v>99.4082840236686</v>
      </c>
      <c r="G1153">
        <v>32867993</v>
      </c>
      <c r="H1153">
        <v>157433910</v>
      </c>
      <c r="I1153">
        <v>382138422</v>
      </c>
      <c r="J1153">
        <v>268275760</v>
      </c>
      <c r="K1153">
        <v>-5460430</v>
      </c>
      <c r="L1153">
        <v>100150321</v>
      </c>
      <c r="M1153">
        <v>167195015</v>
      </c>
      <c r="N1153">
        <v>-264839508</v>
      </c>
      <c r="O1153">
        <v>48450005</v>
      </c>
      <c r="P1153">
        <v>-2147270903</v>
      </c>
    </row>
    <row r="1154" spans="1:16">
      <c r="A1154">
        <v>8000</v>
      </c>
      <c r="B1154">
        <v>1</v>
      </c>
      <c r="C1154">
        <v>200</v>
      </c>
      <c r="D1154" t="b">
        <v>1</v>
      </c>
      <c r="E1154">
        <v>91.304347826086897</v>
      </c>
      <c r="F1154">
        <v>95.266272189349095</v>
      </c>
      <c r="G1154">
        <v>-58010711</v>
      </c>
      <c r="H1154">
        <v>135149973</v>
      </c>
      <c r="I1154">
        <v>703193267</v>
      </c>
      <c r="J1154">
        <v>477943004</v>
      </c>
      <c r="K1154">
        <v>8993214</v>
      </c>
      <c r="L1154">
        <v>-127814327</v>
      </c>
      <c r="M1154">
        <v>310225959</v>
      </c>
      <c r="N1154">
        <v>-701393928</v>
      </c>
      <c r="O1154">
        <v>134193349</v>
      </c>
      <c r="P1154">
        <v>-2147125256</v>
      </c>
    </row>
    <row r="1155" spans="1:16">
      <c r="A1155">
        <v>8000</v>
      </c>
      <c r="B1155">
        <v>1</v>
      </c>
      <c r="C1155">
        <v>200</v>
      </c>
      <c r="D1155" t="b">
        <v>1</v>
      </c>
      <c r="E1155">
        <v>95.031055900621098</v>
      </c>
      <c r="F1155">
        <v>97.633136094674498</v>
      </c>
      <c r="G1155">
        <v>129593261</v>
      </c>
      <c r="H1155">
        <v>-10064580</v>
      </c>
      <c r="I1155">
        <v>265233199</v>
      </c>
      <c r="J1155">
        <v>453532848</v>
      </c>
      <c r="K1155">
        <v>68879853</v>
      </c>
      <c r="L1155">
        <v>-7134383</v>
      </c>
      <c r="M1155">
        <v>158319342</v>
      </c>
      <c r="N1155">
        <v>-263624677</v>
      </c>
      <c r="O1155">
        <v>148337596</v>
      </c>
      <c r="P1155">
        <v>-2144894604</v>
      </c>
    </row>
    <row r="1156" spans="1:16">
      <c r="A1156">
        <v>8000</v>
      </c>
      <c r="B1156">
        <v>1</v>
      </c>
      <c r="C1156">
        <v>200</v>
      </c>
      <c r="D1156" t="b">
        <v>1</v>
      </c>
      <c r="E1156">
        <v>95.652173913043399</v>
      </c>
      <c r="F1156">
        <v>98.816568047337199</v>
      </c>
      <c r="G1156">
        <v>60669301</v>
      </c>
      <c r="H1156">
        <v>7712359</v>
      </c>
      <c r="I1156">
        <v>262479996</v>
      </c>
      <c r="J1156">
        <v>239544236</v>
      </c>
      <c r="K1156">
        <v>166006755</v>
      </c>
      <c r="L1156">
        <v>131382213</v>
      </c>
      <c r="M1156">
        <v>131664353</v>
      </c>
      <c r="N1156">
        <v>-82557684</v>
      </c>
      <c r="O1156">
        <v>36283452</v>
      </c>
      <c r="P1156">
        <v>-2147399857</v>
      </c>
    </row>
    <row r="1157" spans="1:16">
      <c r="A1157">
        <v>8000</v>
      </c>
      <c r="B1157">
        <v>1</v>
      </c>
      <c r="C1157">
        <v>200</v>
      </c>
      <c r="D1157" t="b">
        <v>1</v>
      </c>
      <c r="E1157">
        <v>95.238095238095198</v>
      </c>
      <c r="F1157">
        <v>98.224852071005898</v>
      </c>
      <c r="G1157">
        <v>46971065</v>
      </c>
      <c r="H1157">
        <v>2441855</v>
      </c>
      <c r="I1157">
        <v>217721694</v>
      </c>
      <c r="J1157">
        <v>317922170</v>
      </c>
      <c r="K1157">
        <v>171803330</v>
      </c>
      <c r="L1157">
        <v>125363404</v>
      </c>
      <c r="M1157">
        <v>131825111</v>
      </c>
      <c r="N1157">
        <v>-81554380</v>
      </c>
      <c r="O1157">
        <v>13415363</v>
      </c>
      <c r="P1157">
        <v>-2147318500</v>
      </c>
    </row>
    <row r="1158" spans="1:16">
      <c r="A1158">
        <v>8000</v>
      </c>
      <c r="B1158">
        <v>1</v>
      </c>
      <c r="C1158">
        <v>200</v>
      </c>
      <c r="D1158" t="b">
        <v>1</v>
      </c>
      <c r="E1158">
        <v>96.687370600413999</v>
      </c>
      <c r="F1158">
        <v>98.816568047337199</v>
      </c>
      <c r="G1158">
        <v>47394086</v>
      </c>
      <c r="H1158">
        <v>34198824</v>
      </c>
      <c r="I1158">
        <v>47420079</v>
      </c>
      <c r="J1158">
        <v>367458975</v>
      </c>
      <c r="K1158">
        <v>91935601</v>
      </c>
      <c r="L1158">
        <v>-28912603</v>
      </c>
      <c r="M1158">
        <v>133812070</v>
      </c>
      <c r="N1158">
        <v>38267736</v>
      </c>
      <c r="O1158">
        <v>71823268</v>
      </c>
      <c r="P1158">
        <v>-2147129791</v>
      </c>
    </row>
    <row r="1159" spans="1:16">
      <c r="A1159">
        <v>8000</v>
      </c>
      <c r="B1159">
        <v>1</v>
      </c>
      <c r="C1159">
        <v>200</v>
      </c>
      <c r="D1159" t="b">
        <v>1</v>
      </c>
      <c r="E1159">
        <v>95.031055900621098</v>
      </c>
      <c r="F1159">
        <v>97.633136094674498</v>
      </c>
      <c r="G1159">
        <v>122956033</v>
      </c>
      <c r="H1159">
        <v>-53862161</v>
      </c>
      <c r="I1159">
        <v>394987986</v>
      </c>
      <c r="J1159">
        <v>450422169</v>
      </c>
      <c r="K1159">
        <v>-4777082</v>
      </c>
      <c r="L1159">
        <v>-12786336</v>
      </c>
      <c r="M1159">
        <v>166492760</v>
      </c>
      <c r="N1159">
        <v>-182808818</v>
      </c>
      <c r="O1159">
        <v>79244441</v>
      </c>
      <c r="P1159">
        <v>-2145272978</v>
      </c>
    </row>
    <row r="1160" spans="1:16">
      <c r="A1160">
        <v>8000</v>
      </c>
      <c r="B1160">
        <v>1</v>
      </c>
      <c r="C1160">
        <v>200</v>
      </c>
      <c r="D1160" t="b">
        <v>1</v>
      </c>
      <c r="E1160">
        <v>93.995859213250498</v>
      </c>
      <c r="F1160">
        <v>99.4082840236686</v>
      </c>
      <c r="G1160">
        <v>-61710808</v>
      </c>
      <c r="H1160">
        <v>156971250</v>
      </c>
      <c r="I1160">
        <v>361183311</v>
      </c>
      <c r="J1160">
        <v>276824697</v>
      </c>
      <c r="K1160">
        <v>12244242</v>
      </c>
      <c r="L1160">
        <v>-8033484</v>
      </c>
      <c r="M1160">
        <v>165333463</v>
      </c>
      <c r="N1160">
        <v>-155342372</v>
      </c>
      <c r="O1160">
        <v>57856710</v>
      </c>
      <c r="P1160">
        <v>-2147445787</v>
      </c>
    </row>
    <row r="1161" spans="1:16">
      <c r="A1161">
        <v>8000</v>
      </c>
      <c r="B1161">
        <v>1</v>
      </c>
      <c r="C1161">
        <v>200</v>
      </c>
      <c r="D1161" t="b">
        <v>1</v>
      </c>
      <c r="E1161">
        <v>96.273291925465799</v>
      </c>
      <c r="F1161">
        <v>98.224852071005898</v>
      </c>
      <c r="G1161">
        <v>32101319</v>
      </c>
      <c r="H1161">
        <v>6712272</v>
      </c>
      <c r="I1161">
        <v>162444999</v>
      </c>
      <c r="J1161">
        <v>297445379</v>
      </c>
      <c r="K1161">
        <v>83670967</v>
      </c>
      <c r="L1161">
        <v>25990627</v>
      </c>
      <c r="M1161">
        <v>131281490</v>
      </c>
      <c r="N1161">
        <v>17950804</v>
      </c>
      <c r="O1161">
        <v>108188692</v>
      </c>
      <c r="P1161">
        <v>-2146992425</v>
      </c>
    </row>
    <row r="1162" spans="1:16">
      <c r="A1162">
        <v>8000</v>
      </c>
      <c r="B1162">
        <v>1</v>
      </c>
      <c r="C1162">
        <v>200</v>
      </c>
      <c r="D1162" t="b">
        <v>1</v>
      </c>
      <c r="E1162">
        <v>96.480331262939899</v>
      </c>
      <c r="F1162">
        <v>98.224852071005898</v>
      </c>
      <c r="G1162">
        <v>55832107</v>
      </c>
      <c r="H1162">
        <v>18005764</v>
      </c>
      <c r="I1162">
        <v>121561470</v>
      </c>
      <c r="J1162">
        <v>296788921</v>
      </c>
      <c r="K1162">
        <v>52317657</v>
      </c>
      <c r="L1162">
        <v>-1084113</v>
      </c>
      <c r="M1162">
        <v>131461079</v>
      </c>
      <c r="N1162">
        <v>43284144</v>
      </c>
      <c r="O1162">
        <v>124514705</v>
      </c>
      <c r="P1162">
        <v>-2147041250</v>
      </c>
    </row>
    <row r="1163" spans="1:16">
      <c r="A1163">
        <v>8000</v>
      </c>
      <c r="B1163">
        <v>1</v>
      </c>
      <c r="C1163">
        <v>200</v>
      </c>
      <c r="D1163" t="b">
        <v>1</v>
      </c>
      <c r="E1163">
        <v>96.480331262939899</v>
      </c>
      <c r="F1163">
        <v>97.633136094674498</v>
      </c>
      <c r="G1163">
        <v>112767178</v>
      </c>
      <c r="H1163">
        <v>33582678</v>
      </c>
      <c r="I1163">
        <v>133483876</v>
      </c>
      <c r="J1163">
        <v>421111062</v>
      </c>
      <c r="K1163">
        <v>13284842</v>
      </c>
      <c r="L1163">
        <v>-43288687</v>
      </c>
      <c r="M1163">
        <v>200016036</v>
      </c>
      <c r="N1163">
        <v>-267097696</v>
      </c>
      <c r="O1163">
        <v>216785117</v>
      </c>
      <c r="P1163">
        <v>-2147307770</v>
      </c>
    </row>
    <row r="1164" spans="1:16">
      <c r="A1164">
        <v>8000</v>
      </c>
      <c r="B1164">
        <v>1</v>
      </c>
      <c r="C1164">
        <v>200</v>
      </c>
      <c r="D1164" t="b">
        <v>1</v>
      </c>
      <c r="E1164">
        <v>95.652173913043399</v>
      </c>
      <c r="F1164">
        <v>98.816568047337199</v>
      </c>
      <c r="G1164">
        <v>7944105</v>
      </c>
      <c r="H1164">
        <v>67446312</v>
      </c>
      <c r="I1164">
        <v>168927333</v>
      </c>
      <c r="J1164">
        <v>170273323</v>
      </c>
      <c r="K1164">
        <v>243083066</v>
      </c>
      <c r="L1164">
        <v>125340620</v>
      </c>
      <c r="M1164">
        <v>129158406</v>
      </c>
      <c r="N1164">
        <v>-80466504</v>
      </c>
      <c r="O1164">
        <v>14787305</v>
      </c>
      <c r="P1164">
        <v>-2146764872</v>
      </c>
    </row>
    <row r="1165" spans="1:16">
      <c r="A1165">
        <v>8000</v>
      </c>
      <c r="B1165">
        <v>1</v>
      </c>
      <c r="C1165">
        <v>200</v>
      </c>
      <c r="D1165" t="b">
        <v>1</v>
      </c>
      <c r="E1165">
        <v>94.202898550724598</v>
      </c>
      <c r="F1165">
        <v>98.816568047337199</v>
      </c>
      <c r="G1165">
        <v>9856707</v>
      </c>
      <c r="H1165">
        <v>107571743</v>
      </c>
      <c r="I1165">
        <v>294040034</v>
      </c>
      <c r="J1165">
        <v>451899660</v>
      </c>
      <c r="K1165">
        <v>-90103899</v>
      </c>
      <c r="L1165">
        <v>-17940366</v>
      </c>
      <c r="M1165">
        <v>159340002</v>
      </c>
      <c r="N1165">
        <v>-131441032</v>
      </c>
      <c r="O1165">
        <v>65635316</v>
      </c>
      <c r="P1165">
        <v>-2146775275</v>
      </c>
    </row>
    <row r="1166" spans="1:16">
      <c r="A1166">
        <v>8000</v>
      </c>
      <c r="B1166">
        <v>1</v>
      </c>
      <c r="C1166">
        <v>200</v>
      </c>
      <c r="D1166" t="b">
        <v>1</v>
      </c>
      <c r="E1166">
        <v>96.273291925465799</v>
      </c>
      <c r="F1166">
        <v>98.816568047337199</v>
      </c>
      <c r="G1166">
        <v>22144368</v>
      </c>
      <c r="H1166">
        <v>68251846</v>
      </c>
      <c r="I1166">
        <v>64660028</v>
      </c>
      <c r="J1166">
        <v>332187034</v>
      </c>
      <c r="K1166">
        <v>67092474</v>
      </c>
      <c r="L1166">
        <v>120538270</v>
      </c>
      <c r="M1166">
        <v>158787421</v>
      </c>
      <c r="N1166">
        <v>-120714925</v>
      </c>
      <c r="O1166">
        <v>62249107</v>
      </c>
      <c r="P1166">
        <v>-2147253958</v>
      </c>
    </row>
    <row r="1167" spans="1:16">
      <c r="A1167">
        <v>8000</v>
      </c>
      <c r="B1167">
        <v>1</v>
      </c>
      <c r="C1167">
        <v>200</v>
      </c>
      <c r="D1167" t="b">
        <v>1</v>
      </c>
      <c r="E1167">
        <v>96.273291925465799</v>
      </c>
      <c r="F1167">
        <v>98.816568047337199</v>
      </c>
      <c r="G1167">
        <v>49758550</v>
      </c>
      <c r="H1167">
        <v>55690364</v>
      </c>
      <c r="I1167">
        <v>66343697</v>
      </c>
      <c r="J1167">
        <v>333681954</v>
      </c>
      <c r="K1167">
        <v>59664049</v>
      </c>
      <c r="L1167">
        <v>144378352</v>
      </c>
      <c r="M1167">
        <v>159290152</v>
      </c>
      <c r="N1167">
        <v>-133991951</v>
      </c>
      <c r="O1167">
        <v>77104444</v>
      </c>
      <c r="P1167">
        <v>-2146554402</v>
      </c>
    </row>
    <row r="1168" spans="1:16">
      <c r="A1168">
        <v>8000</v>
      </c>
      <c r="B1168">
        <v>1</v>
      </c>
      <c r="C1168">
        <v>200</v>
      </c>
      <c r="D1168" t="b">
        <v>1</v>
      </c>
      <c r="E1168">
        <v>94.202898550724598</v>
      </c>
      <c r="F1168">
        <v>99.4082840236686</v>
      </c>
      <c r="G1168">
        <v>-23293409</v>
      </c>
      <c r="H1168">
        <v>91766947</v>
      </c>
      <c r="I1168">
        <v>267092707</v>
      </c>
      <c r="J1168">
        <v>433083852</v>
      </c>
      <c r="K1168">
        <v>294839</v>
      </c>
      <c r="L1168">
        <v>47681317</v>
      </c>
      <c r="M1168">
        <v>167696693</v>
      </c>
      <c r="N1168">
        <v>-159189124</v>
      </c>
      <c r="O1168">
        <v>10363787</v>
      </c>
      <c r="P1168">
        <v>-2147414554</v>
      </c>
    </row>
    <row r="1169" spans="1:16">
      <c r="A1169">
        <v>8000</v>
      </c>
      <c r="B1169">
        <v>1</v>
      </c>
      <c r="C1169">
        <v>200</v>
      </c>
      <c r="D1169" t="b">
        <v>1</v>
      </c>
      <c r="E1169">
        <v>96.273291925465799</v>
      </c>
      <c r="F1169">
        <v>98.816568047337199</v>
      </c>
      <c r="G1169">
        <v>98945241</v>
      </c>
      <c r="H1169">
        <v>9599385</v>
      </c>
      <c r="I1169">
        <v>230198992</v>
      </c>
      <c r="J1169">
        <v>271840917</v>
      </c>
      <c r="K1169">
        <v>166837126</v>
      </c>
      <c r="L1169">
        <v>-16261108</v>
      </c>
      <c r="M1169">
        <v>150951324</v>
      </c>
      <c r="N1169">
        <v>-131297271</v>
      </c>
      <c r="O1169">
        <v>148222874</v>
      </c>
      <c r="P1169">
        <v>-2146968799</v>
      </c>
    </row>
    <row r="1170" spans="1:16">
      <c r="A1170">
        <v>8000</v>
      </c>
      <c r="B1170">
        <v>1</v>
      </c>
      <c r="C1170">
        <v>200</v>
      </c>
      <c r="D1170" t="b">
        <v>1</v>
      </c>
      <c r="E1170">
        <v>95.652173913043399</v>
      </c>
      <c r="F1170">
        <v>98.224852071005898</v>
      </c>
      <c r="G1170">
        <v>39284597</v>
      </c>
      <c r="H1170">
        <v>449925</v>
      </c>
      <c r="I1170">
        <v>213940713</v>
      </c>
      <c r="J1170">
        <v>312762749</v>
      </c>
      <c r="K1170">
        <v>85882931</v>
      </c>
      <c r="L1170">
        <v>132172278</v>
      </c>
      <c r="M1170">
        <v>131480946</v>
      </c>
      <c r="N1170">
        <v>-67078130</v>
      </c>
      <c r="O1170">
        <v>54891834</v>
      </c>
      <c r="P1170">
        <v>-2146402153</v>
      </c>
    </row>
    <row r="1171" spans="1:16">
      <c r="A1171">
        <v>8000</v>
      </c>
      <c r="B1171">
        <v>1</v>
      </c>
      <c r="C1171">
        <v>200</v>
      </c>
      <c r="D1171" t="b">
        <v>1</v>
      </c>
      <c r="E1171">
        <v>95.445134575569298</v>
      </c>
      <c r="F1171">
        <v>97.633136094674498</v>
      </c>
      <c r="G1171">
        <v>41449630</v>
      </c>
      <c r="H1171">
        <v>944550</v>
      </c>
      <c r="I1171">
        <v>228513000</v>
      </c>
      <c r="J1171">
        <v>281874940</v>
      </c>
      <c r="K1171">
        <v>144973586</v>
      </c>
      <c r="L1171">
        <v>99059217</v>
      </c>
      <c r="M1171">
        <v>108052639</v>
      </c>
      <c r="N1171">
        <v>-30025511</v>
      </c>
      <c r="O1171">
        <v>46879732</v>
      </c>
      <c r="P1171">
        <v>-2143849152</v>
      </c>
    </row>
    <row r="1172" spans="1:16">
      <c r="A1172">
        <v>8000</v>
      </c>
      <c r="B1172">
        <v>1</v>
      </c>
      <c r="C1172">
        <v>200</v>
      </c>
      <c r="D1172" t="b">
        <v>1</v>
      </c>
      <c r="E1172">
        <v>97.101449275362299</v>
      </c>
      <c r="F1172">
        <v>98.816568047337199</v>
      </c>
      <c r="G1172">
        <v>55494433</v>
      </c>
      <c r="H1172">
        <v>67704105</v>
      </c>
      <c r="I1172">
        <v>144430848</v>
      </c>
      <c r="J1172">
        <v>251332992</v>
      </c>
      <c r="K1172">
        <v>65850862</v>
      </c>
      <c r="L1172">
        <v>60953460</v>
      </c>
      <c r="M1172">
        <v>127008123</v>
      </c>
      <c r="N1172">
        <v>-50167364</v>
      </c>
      <c r="O1172">
        <v>20345340</v>
      </c>
      <c r="P1172">
        <v>-2116665262</v>
      </c>
    </row>
    <row r="1173" spans="1:16">
      <c r="A1173">
        <v>8000</v>
      </c>
      <c r="B1173">
        <v>1</v>
      </c>
      <c r="C1173">
        <v>200</v>
      </c>
      <c r="D1173" t="b">
        <v>1</v>
      </c>
      <c r="E1173">
        <v>96.480331262939899</v>
      </c>
      <c r="F1173">
        <v>98.816568047337199</v>
      </c>
      <c r="G1173">
        <v>54118212</v>
      </c>
      <c r="H1173">
        <v>17920909</v>
      </c>
      <c r="I1173">
        <v>113040250</v>
      </c>
      <c r="J1173">
        <v>363596188</v>
      </c>
      <c r="K1173">
        <v>65014381</v>
      </c>
      <c r="L1173">
        <v>82581658</v>
      </c>
      <c r="M1173">
        <v>132046481</v>
      </c>
      <c r="N1173">
        <v>-58021914</v>
      </c>
      <c r="O1173">
        <v>96563216</v>
      </c>
      <c r="P1173">
        <v>-2146180046</v>
      </c>
    </row>
    <row r="1174" spans="1:16">
      <c r="A1174">
        <v>8000</v>
      </c>
      <c r="B1174">
        <v>1</v>
      </c>
      <c r="C1174">
        <v>200</v>
      </c>
      <c r="D1174" t="b">
        <v>1</v>
      </c>
      <c r="E1174">
        <v>95.445134575569298</v>
      </c>
      <c r="F1174">
        <v>97.041420118343197</v>
      </c>
      <c r="G1174">
        <v>46055928</v>
      </c>
      <c r="H1174">
        <v>21658531</v>
      </c>
      <c r="I1174">
        <v>225156113</v>
      </c>
      <c r="J1174">
        <v>461021614</v>
      </c>
      <c r="K1174">
        <v>-364463</v>
      </c>
      <c r="L1174">
        <v>5396804</v>
      </c>
      <c r="M1174">
        <v>127768100</v>
      </c>
      <c r="N1174">
        <v>-247101937</v>
      </c>
      <c r="O1174">
        <v>169904669</v>
      </c>
      <c r="P1174">
        <v>-2147322431</v>
      </c>
    </row>
    <row r="1175" spans="1:16">
      <c r="A1175">
        <v>8000</v>
      </c>
      <c r="B1175">
        <v>1</v>
      </c>
      <c r="C1175">
        <v>200</v>
      </c>
      <c r="D1175" t="b">
        <v>1</v>
      </c>
      <c r="E1175">
        <v>92.132505175983397</v>
      </c>
      <c r="F1175">
        <v>95.857988165680396</v>
      </c>
      <c r="G1175">
        <v>-47125788</v>
      </c>
      <c r="H1175">
        <v>105699974</v>
      </c>
      <c r="I1175">
        <v>668522160</v>
      </c>
      <c r="J1175">
        <v>412424771</v>
      </c>
      <c r="K1175">
        <v>67724361</v>
      </c>
      <c r="L1175">
        <v>-166518413</v>
      </c>
      <c r="M1175">
        <v>291662398</v>
      </c>
      <c r="N1175">
        <v>-603264887</v>
      </c>
      <c r="O1175">
        <v>165335998</v>
      </c>
      <c r="P1175">
        <v>-2146820087</v>
      </c>
    </row>
    <row r="1176" spans="1:16">
      <c r="A1176">
        <v>8000</v>
      </c>
      <c r="B1176">
        <v>1</v>
      </c>
      <c r="C1176">
        <v>200</v>
      </c>
      <c r="D1176" t="b">
        <v>1</v>
      </c>
      <c r="E1176">
        <v>95.445134575569298</v>
      </c>
      <c r="F1176">
        <v>98.224852071005898</v>
      </c>
      <c r="G1176">
        <v>109169046</v>
      </c>
      <c r="H1176">
        <v>-16493172</v>
      </c>
      <c r="I1176">
        <v>199997505</v>
      </c>
      <c r="J1176">
        <v>360293129</v>
      </c>
      <c r="K1176">
        <v>66990362</v>
      </c>
      <c r="L1176">
        <v>122207949</v>
      </c>
      <c r="M1176">
        <v>131404008</v>
      </c>
      <c r="N1176">
        <v>-82330744</v>
      </c>
      <c r="O1176">
        <v>73805630</v>
      </c>
      <c r="P1176">
        <v>-2144023630</v>
      </c>
    </row>
    <row r="1177" spans="1:16">
      <c r="A1177">
        <v>8000</v>
      </c>
      <c r="B1177">
        <v>1</v>
      </c>
      <c r="C1177">
        <v>200</v>
      </c>
      <c r="D1177" t="b">
        <v>1</v>
      </c>
      <c r="E1177">
        <v>96.480331262939899</v>
      </c>
      <c r="F1177">
        <v>98.816568047337199</v>
      </c>
      <c r="G1177">
        <v>38438992</v>
      </c>
      <c r="H1177">
        <v>2429898</v>
      </c>
      <c r="I1177">
        <v>122353825</v>
      </c>
      <c r="J1177">
        <v>392205787</v>
      </c>
      <c r="K1177">
        <v>-3846892</v>
      </c>
      <c r="L1177">
        <v>64112164</v>
      </c>
      <c r="M1177">
        <v>142436954</v>
      </c>
      <c r="N1177">
        <v>-32026081</v>
      </c>
      <c r="O1177">
        <v>114934971</v>
      </c>
      <c r="P1177">
        <v>-2146919294</v>
      </c>
    </row>
    <row r="1178" spans="1:16">
      <c r="A1178">
        <v>8000</v>
      </c>
      <c r="B1178">
        <v>1</v>
      </c>
      <c r="C1178">
        <v>200</v>
      </c>
      <c r="D1178" t="b">
        <v>1</v>
      </c>
      <c r="E1178">
        <v>93.995859213250498</v>
      </c>
      <c r="F1178">
        <v>99.4082840236686</v>
      </c>
      <c r="G1178">
        <v>18853203</v>
      </c>
      <c r="H1178">
        <v>159920914</v>
      </c>
      <c r="I1178">
        <v>357308177</v>
      </c>
      <c r="J1178">
        <v>208329601</v>
      </c>
      <c r="K1178">
        <v>33529711</v>
      </c>
      <c r="L1178">
        <v>-36534705</v>
      </c>
      <c r="M1178">
        <v>165267447</v>
      </c>
      <c r="N1178">
        <v>-122989428</v>
      </c>
      <c r="O1178">
        <v>72486607</v>
      </c>
      <c r="P1178">
        <v>-2147126389</v>
      </c>
    </row>
    <row r="1179" spans="1:16">
      <c r="A1179">
        <v>8000</v>
      </c>
      <c r="B1179">
        <v>1</v>
      </c>
      <c r="C1179">
        <v>200</v>
      </c>
      <c r="D1179" t="b">
        <v>1</v>
      </c>
      <c r="E1179">
        <v>94.202898550724598</v>
      </c>
      <c r="F1179">
        <v>98.816568047337199</v>
      </c>
      <c r="G1179">
        <v>-28937704</v>
      </c>
      <c r="H1179">
        <v>135732140</v>
      </c>
      <c r="I1179">
        <v>266589896</v>
      </c>
      <c r="J1179">
        <v>472107231</v>
      </c>
      <c r="K1179">
        <v>-100564123</v>
      </c>
      <c r="L1179">
        <v>-72356139</v>
      </c>
      <c r="M1179">
        <v>184105053</v>
      </c>
      <c r="N1179">
        <v>-114090498</v>
      </c>
      <c r="O1179">
        <v>39049942</v>
      </c>
      <c r="P1179">
        <v>-2146901295</v>
      </c>
    </row>
    <row r="1180" spans="1:16">
      <c r="A1180">
        <v>8000</v>
      </c>
      <c r="B1180">
        <v>1</v>
      </c>
      <c r="C1180">
        <v>200</v>
      </c>
      <c r="D1180" t="b">
        <v>1</v>
      </c>
      <c r="E1180">
        <v>95.652173913043399</v>
      </c>
      <c r="F1180">
        <v>98.816568047337199</v>
      </c>
      <c r="G1180">
        <v>71956471</v>
      </c>
      <c r="H1180">
        <v>2677667</v>
      </c>
      <c r="I1180">
        <v>148437978</v>
      </c>
      <c r="J1180">
        <v>384247108</v>
      </c>
      <c r="K1180">
        <v>66750220</v>
      </c>
      <c r="L1180">
        <v>114278805</v>
      </c>
      <c r="M1180">
        <v>142538985</v>
      </c>
      <c r="N1180">
        <v>-82899952</v>
      </c>
      <c r="O1180">
        <v>61500813</v>
      </c>
      <c r="P1180">
        <v>-2146646169</v>
      </c>
    </row>
    <row r="1181" spans="1:16">
      <c r="A1181">
        <v>8000</v>
      </c>
      <c r="B1181">
        <v>1</v>
      </c>
      <c r="C1181">
        <v>200</v>
      </c>
      <c r="D1181" t="b">
        <v>1</v>
      </c>
      <c r="E1181">
        <v>96.687370600413999</v>
      </c>
      <c r="F1181">
        <v>98.224852071005898</v>
      </c>
      <c r="G1181">
        <v>-1692236</v>
      </c>
      <c r="H1181">
        <v>6052346</v>
      </c>
      <c r="I1181">
        <v>275404399</v>
      </c>
      <c r="J1181">
        <v>257492864</v>
      </c>
      <c r="K1181">
        <v>17787885</v>
      </c>
      <c r="L1181">
        <v>98048184</v>
      </c>
      <c r="M1181">
        <v>128269053</v>
      </c>
      <c r="N1181">
        <v>-15546207</v>
      </c>
      <c r="O1181">
        <v>31395715</v>
      </c>
      <c r="P1181">
        <v>-2141354161</v>
      </c>
    </row>
    <row r="1182" spans="1:16">
      <c r="A1182">
        <v>8000</v>
      </c>
      <c r="B1182">
        <v>1</v>
      </c>
      <c r="C1182">
        <v>200</v>
      </c>
      <c r="D1182" t="b">
        <v>1</v>
      </c>
      <c r="E1182">
        <v>96.480331262939899</v>
      </c>
      <c r="F1182">
        <v>98.816568047337199</v>
      </c>
      <c r="G1182">
        <v>131302697</v>
      </c>
      <c r="H1182">
        <v>637301</v>
      </c>
      <c r="I1182">
        <v>133469623</v>
      </c>
      <c r="J1182">
        <v>369087109</v>
      </c>
      <c r="K1182">
        <v>-2293894</v>
      </c>
      <c r="L1182">
        <v>116403593</v>
      </c>
      <c r="M1182">
        <v>134198807</v>
      </c>
      <c r="N1182">
        <v>-77361490</v>
      </c>
      <c r="O1182">
        <v>99347384</v>
      </c>
      <c r="P1182">
        <v>-2146689916</v>
      </c>
    </row>
    <row r="1183" spans="1:16">
      <c r="A1183">
        <v>8000</v>
      </c>
      <c r="B1183">
        <v>1</v>
      </c>
      <c r="C1183">
        <v>200</v>
      </c>
      <c r="D1183" t="b">
        <v>1</v>
      </c>
      <c r="E1183">
        <v>94.409937888198698</v>
      </c>
      <c r="F1183">
        <v>96.449704142011797</v>
      </c>
      <c r="G1183">
        <v>131720973</v>
      </c>
      <c r="H1183">
        <v>-16726581</v>
      </c>
      <c r="I1183">
        <v>294538670</v>
      </c>
      <c r="J1183">
        <v>518007083</v>
      </c>
      <c r="K1183">
        <v>20748537</v>
      </c>
      <c r="L1183">
        <v>-66525491</v>
      </c>
      <c r="M1183">
        <v>159705540</v>
      </c>
      <c r="N1183">
        <v>-267873018</v>
      </c>
      <c r="O1183">
        <v>152293219</v>
      </c>
      <c r="P1183">
        <v>-2146879093</v>
      </c>
    </row>
    <row r="1184" spans="1:16">
      <c r="A1184">
        <v>8000</v>
      </c>
      <c r="B1184">
        <v>1</v>
      </c>
      <c r="C1184">
        <v>200</v>
      </c>
      <c r="D1184" t="b">
        <v>1</v>
      </c>
      <c r="E1184">
        <v>95.859213250517598</v>
      </c>
      <c r="F1184">
        <v>97.633136094674498</v>
      </c>
      <c r="G1184">
        <v>137598611</v>
      </c>
      <c r="H1184">
        <v>13909383</v>
      </c>
      <c r="I1184">
        <v>186419172</v>
      </c>
      <c r="J1184">
        <v>402019355</v>
      </c>
      <c r="K1184">
        <v>30442469</v>
      </c>
      <c r="L1184">
        <v>-111448</v>
      </c>
      <c r="M1184">
        <v>200025856</v>
      </c>
      <c r="N1184">
        <v>-305819646</v>
      </c>
      <c r="O1184">
        <v>209456682</v>
      </c>
      <c r="P1184">
        <v>-2147364742</v>
      </c>
    </row>
    <row r="1185" spans="1:16">
      <c r="A1185">
        <v>8000</v>
      </c>
      <c r="B1185">
        <v>1</v>
      </c>
      <c r="C1185">
        <v>200</v>
      </c>
      <c r="D1185" t="b">
        <v>1</v>
      </c>
      <c r="E1185">
        <v>96.273291925465799</v>
      </c>
      <c r="F1185">
        <v>98.816568047337199</v>
      </c>
      <c r="G1185">
        <v>17768432</v>
      </c>
      <c r="H1185">
        <v>992491</v>
      </c>
      <c r="I1185">
        <v>134160856</v>
      </c>
      <c r="J1185">
        <v>389176569</v>
      </c>
      <c r="K1185">
        <v>48932887</v>
      </c>
      <c r="L1185">
        <v>92594081</v>
      </c>
      <c r="M1185">
        <v>140729586</v>
      </c>
      <c r="N1185">
        <v>-62155129</v>
      </c>
      <c r="O1185">
        <v>109775775</v>
      </c>
      <c r="P1185">
        <v>-2147461068</v>
      </c>
    </row>
    <row r="1186" spans="1:16">
      <c r="A1186">
        <v>8000</v>
      </c>
      <c r="B1186">
        <v>1</v>
      </c>
      <c r="C1186">
        <v>200</v>
      </c>
      <c r="D1186" t="b">
        <v>1</v>
      </c>
      <c r="E1186">
        <v>95.031055900621098</v>
      </c>
      <c r="F1186">
        <v>99.4082840236686</v>
      </c>
      <c r="G1186">
        <v>-30670003</v>
      </c>
      <c r="H1186">
        <v>125240647</v>
      </c>
      <c r="I1186">
        <v>330901666</v>
      </c>
      <c r="J1186">
        <v>267334617</v>
      </c>
      <c r="K1186">
        <v>59181473</v>
      </c>
      <c r="L1186">
        <v>-9006900</v>
      </c>
      <c r="M1186">
        <v>158037442</v>
      </c>
      <c r="N1186">
        <v>-97260606</v>
      </c>
      <c r="O1186">
        <v>45689076</v>
      </c>
      <c r="P1186">
        <v>-2146628389</v>
      </c>
    </row>
    <row r="1187" spans="1:16">
      <c r="A1187">
        <v>8000</v>
      </c>
      <c r="B1187">
        <v>1</v>
      </c>
      <c r="C1187">
        <v>200</v>
      </c>
      <c r="D1187" t="b">
        <v>1</v>
      </c>
      <c r="E1187">
        <v>95.445134575569298</v>
      </c>
      <c r="F1187">
        <v>97.041420118343197</v>
      </c>
      <c r="G1187">
        <v>50979247</v>
      </c>
      <c r="H1187">
        <v>-26641636</v>
      </c>
      <c r="I1187">
        <v>612864822</v>
      </c>
      <c r="J1187">
        <v>224582599</v>
      </c>
      <c r="K1187">
        <v>133986469</v>
      </c>
      <c r="L1187">
        <v>-45741610</v>
      </c>
      <c r="M1187">
        <v>212998971</v>
      </c>
      <c r="N1187">
        <v>-334047145</v>
      </c>
      <c r="O1187">
        <v>113335173</v>
      </c>
      <c r="P1187">
        <v>-2147466367</v>
      </c>
    </row>
    <row r="1188" spans="1:16">
      <c r="A1188">
        <v>8000</v>
      </c>
      <c r="B1188">
        <v>1</v>
      </c>
      <c r="C1188">
        <v>200</v>
      </c>
      <c r="D1188" t="b">
        <v>1</v>
      </c>
      <c r="E1188">
        <v>96.687370600413999</v>
      </c>
      <c r="F1188">
        <v>98.816568047337199</v>
      </c>
      <c r="G1188">
        <v>13538943</v>
      </c>
      <c r="H1188">
        <v>16964323</v>
      </c>
      <c r="I1188">
        <v>198461315</v>
      </c>
      <c r="J1188">
        <v>264833267</v>
      </c>
      <c r="K1188">
        <v>66213744</v>
      </c>
      <c r="L1188">
        <v>80984598</v>
      </c>
      <c r="M1188">
        <v>141939081</v>
      </c>
      <c r="N1188">
        <v>-30456794</v>
      </c>
      <c r="O1188">
        <v>91917936</v>
      </c>
      <c r="P1188">
        <v>-2146239814</v>
      </c>
    </row>
    <row r="1189" spans="1:16">
      <c r="A1189">
        <v>8000</v>
      </c>
      <c r="B1189">
        <v>1</v>
      </c>
      <c r="C1189">
        <v>200</v>
      </c>
      <c r="D1189" t="b">
        <v>1</v>
      </c>
      <c r="E1189">
        <v>95.859213250517598</v>
      </c>
      <c r="F1189">
        <v>98.816568047337199</v>
      </c>
      <c r="G1189">
        <v>43934260</v>
      </c>
      <c r="H1189">
        <v>7009398</v>
      </c>
      <c r="I1189">
        <v>58694789</v>
      </c>
      <c r="J1189">
        <v>430229421</v>
      </c>
      <c r="K1189">
        <v>64415225</v>
      </c>
      <c r="L1189">
        <v>31286327</v>
      </c>
      <c r="M1189">
        <v>143491706</v>
      </c>
      <c r="N1189">
        <v>-11316737</v>
      </c>
      <c r="O1189">
        <v>66001367</v>
      </c>
      <c r="P1189">
        <v>-2147450884</v>
      </c>
    </row>
    <row r="1190" spans="1:16">
      <c r="A1190">
        <v>8000</v>
      </c>
      <c r="B1190">
        <v>1</v>
      </c>
      <c r="C1190">
        <v>200</v>
      </c>
      <c r="D1190" t="b">
        <v>1</v>
      </c>
      <c r="E1190">
        <v>94.616977225672798</v>
      </c>
      <c r="F1190">
        <v>99.4082840236686</v>
      </c>
      <c r="G1190">
        <v>11161420</v>
      </c>
      <c r="H1190">
        <v>53527666</v>
      </c>
      <c r="I1190">
        <v>288458495</v>
      </c>
      <c r="J1190">
        <v>412042949</v>
      </c>
      <c r="K1190">
        <v>18277832</v>
      </c>
      <c r="L1190">
        <v>-19561770</v>
      </c>
      <c r="M1190">
        <v>152893268</v>
      </c>
      <c r="N1190">
        <v>-71335518</v>
      </c>
      <c r="O1190">
        <v>54435301</v>
      </c>
      <c r="P1190">
        <v>-2146419105</v>
      </c>
    </row>
    <row r="1191" spans="1:16">
      <c r="A1191">
        <v>8000</v>
      </c>
      <c r="B1191">
        <v>1</v>
      </c>
      <c r="C1191">
        <v>200</v>
      </c>
      <c r="D1191" t="b">
        <v>1</v>
      </c>
      <c r="E1191">
        <v>95.652173913043399</v>
      </c>
      <c r="F1191">
        <v>98.816568047337199</v>
      </c>
      <c r="G1191">
        <v>67139309</v>
      </c>
      <c r="H1191">
        <v>19031319</v>
      </c>
      <c r="I1191">
        <v>82660126</v>
      </c>
      <c r="J1191">
        <v>414048884</v>
      </c>
      <c r="K1191">
        <v>22589071</v>
      </c>
      <c r="L1191">
        <v>125620106</v>
      </c>
      <c r="M1191">
        <v>150169711</v>
      </c>
      <c r="N1191">
        <v>-99859073</v>
      </c>
      <c r="O1191">
        <v>79814952</v>
      </c>
      <c r="P1191">
        <v>-2146789858</v>
      </c>
    </row>
    <row r="1192" spans="1:16">
      <c r="A1192">
        <v>8000</v>
      </c>
      <c r="B1192">
        <v>1</v>
      </c>
      <c r="C1192">
        <v>200</v>
      </c>
      <c r="D1192" t="b">
        <v>1</v>
      </c>
      <c r="E1192">
        <v>93.995859213250498</v>
      </c>
      <c r="F1192">
        <v>98.224852071005898</v>
      </c>
      <c r="G1192">
        <v>123878696</v>
      </c>
      <c r="H1192">
        <v>139523003</v>
      </c>
      <c r="I1192">
        <v>265876010</v>
      </c>
      <c r="J1192">
        <v>367148060</v>
      </c>
      <c r="K1192">
        <v>-118287267</v>
      </c>
      <c r="L1192">
        <v>-424963</v>
      </c>
      <c r="M1192">
        <v>170910486</v>
      </c>
      <c r="N1192">
        <v>-169582793</v>
      </c>
      <c r="O1192">
        <v>87853602</v>
      </c>
      <c r="P1192">
        <v>-2146566258</v>
      </c>
    </row>
    <row r="1193" spans="1:16">
      <c r="A1193">
        <v>8000</v>
      </c>
      <c r="B1193">
        <v>1</v>
      </c>
      <c r="C1193">
        <v>200</v>
      </c>
      <c r="D1193" t="b">
        <v>1</v>
      </c>
      <c r="E1193">
        <v>94.824016563146998</v>
      </c>
      <c r="F1193">
        <v>99.4082840236686</v>
      </c>
      <c r="G1193">
        <v>19340699</v>
      </c>
      <c r="H1193">
        <v>46448200</v>
      </c>
      <c r="I1193">
        <v>265914043</v>
      </c>
      <c r="J1193">
        <v>442377782</v>
      </c>
      <c r="K1193">
        <v>13916218</v>
      </c>
      <c r="L1193">
        <v>-23728389</v>
      </c>
      <c r="M1193">
        <v>149572656</v>
      </c>
      <c r="N1193">
        <v>-61528461</v>
      </c>
      <c r="O1193">
        <v>44032843</v>
      </c>
      <c r="P1193">
        <v>-2147442984</v>
      </c>
    </row>
    <row r="1194" spans="1:16">
      <c r="A1194">
        <v>8000</v>
      </c>
      <c r="B1194">
        <v>1</v>
      </c>
      <c r="C1194">
        <v>200</v>
      </c>
      <c r="D1194" t="b">
        <v>1</v>
      </c>
      <c r="E1194">
        <v>95.652173913043399</v>
      </c>
      <c r="F1194">
        <v>98.816568047337199</v>
      </c>
      <c r="G1194">
        <v>74392006</v>
      </c>
      <c r="H1194">
        <v>2311739</v>
      </c>
      <c r="I1194">
        <v>122668736</v>
      </c>
      <c r="J1194">
        <v>407958739</v>
      </c>
      <c r="K1194">
        <v>65584399</v>
      </c>
      <c r="L1194">
        <v>77192144</v>
      </c>
      <c r="M1194">
        <v>132075414</v>
      </c>
      <c r="N1194">
        <v>-53875088</v>
      </c>
      <c r="O1194">
        <v>68712481</v>
      </c>
      <c r="P1194">
        <v>-2147203550</v>
      </c>
    </row>
    <row r="1195" spans="1:16">
      <c r="A1195">
        <v>8000</v>
      </c>
      <c r="B1195">
        <v>1</v>
      </c>
      <c r="C1195">
        <v>200</v>
      </c>
      <c r="D1195" t="b">
        <v>1</v>
      </c>
      <c r="E1195">
        <v>96.480331262939899</v>
      </c>
      <c r="F1195">
        <v>98.816568047337199</v>
      </c>
      <c r="G1195">
        <v>78061288</v>
      </c>
      <c r="H1195">
        <v>21376085</v>
      </c>
      <c r="I1195">
        <v>41105978</v>
      </c>
      <c r="J1195">
        <v>429632042</v>
      </c>
      <c r="K1195">
        <v>-3439774</v>
      </c>
      <c r="L1195">
        <v>-237314</v>
      </c>
      <c r="M1195">
        <v>147822960</v>
      </c>
      <c r="N1195">
        <v>1568833</v>
      </c>
      <c r="O1195">
        <v>91899769</v>
      </c>
      <c r="P1195">
        <v>-2145132316</v>
      </c>
    </row>
    <row r="1196" spans="1:16">
      <c r="A1196">
        <v>8000</v>
      </c>
      <c r="B1196">
        <v>1</v>
      </c>
      <c r="C1196">
        <v>200</v>
      </c>
      <c r="D1196" t="b">
        <v>1</v>
      </c>
      <c r="E1196">
        <v>96.066252587991698</v>
      </c>
      <c r="F1196">
        <v>98.816568047337199</v>
      </c>
      <c r="G1196">
        <v>20036875</v>
      </c>
      <c r="H1196">
        <v>36217447</v>
      </c>
      <c r="I1196">
        <v>142308191</v>
      </c>
      <c r="J1196">
        <v>301217849</v>
      </c>
      <c r="K1196">
        <v>143280466</v>
      </c>
      <c r="L1196">
        <v>115918974</v>
      </c>
      <c r="M1196">
        <v>141076764</v>
      </c>
      <c r="N1196">
        <v>-75089440</v>
      </c>
      <c r="O1196">
        <v>32692340</v>
      </c>
      <c r="P1196">
        <v>-2141803561</v>
      </c>
    </row>
    <row r="1197" spans="1:16">
      <c r="A1197">
        <v>8000</v>
      </c>
      <c r="B1197">
        <v>1</v>
      </c>
      <c r="C1197">
        <v>200</v>
      </c>
      <c r="D1197" t="b">
        <v>1</v>
      </c>
      <c r="E1197">
        <v>92.753623188405797</v>
      </c>
      <c r="F1197">
        <v>98.816568047337199</v>
      </c>
      <c r="G1197">
        <v>52459754</v>
      </c>
      <c r="H1197">
        <v>140459951</v>
      </c>
      <c r="I1197">
        <v>328662868</v>
      </c>
      <c r="J1197">
        <v>407637289</v>
      </c>
      <c r="K1197">
        <v>-96527196</v>
      </c>
      <c r="L1197">
        <v>64374687</v>
      </c>
      <c r="M1197">
        <v>188578527</v>
      </c>
      <c r="N1197">
        <v>-258274274</v>
      </c>
      <c r="O1197">
        <v>46404519</v>
      </c>
      <c r="P1197">
        <v>-2146053004</v>
      </c>
    </row>
    <row r="1198" spans="1:16">
      <c r="A1198">
        <v>8000</v>
      </c>
      <c r="B1198">
        <v>1</v>
      </c>
      <c r="C1198">
        <v>200</v>
      </c>
      <c r="D1198" t="b">
        <v>1</v>
      </c>
      <c r="E1198">
        <v>97.308488612836399</v>
      </c>
      <c r="F1198">
        <v>98.224852071005898</v>
      </c>
      <c r="G1198">
        <v>-27211531</v>
      </c>
      <c r="H1198">
        <v>137693045</v>
      </c>
      <c r="I1198">
        <v>48984747</v>
      </c>
      <c r="J1198">
        <v>131510379</v>
      </c>
      <c r="K1198">
        <v>133157461</v>
      </c>
      <c r="L1198">
        <v>85701990</v>
      </c>
      <c r="M1198">
        <v>175677785</v>
      </c>
      <c r="N1198">
        <v>-96149557</v>
      </c>
      <c r="O1198">
        <v>81735103</v>
      </c>
      <c r="P1198">
        <v>-2147145972</v>
      </c>
    </row>
    <row r="1199" spans="1:16">
      <c r="A1199">
        <v>8000</v>
      </c>
      <c r="B1199">
        <v>1</v>
      </c>
      <c r="C1199">
        <v>200</v>
      </c>
      <c r="D1199" t="b">
        <v>1</v>
      </c>
      <c r="E1199">
        <v>96.273291925465799</v>
      </c>
      <c r="F1199">
        <v>98.816568047337199</v>
      </c>
      <c r="G1199">
        <v>46928730</v>
      </c>
      <c r="H1199">
        <v>10143147</v>
      </c>
      <c r="I1199">
        <v>162930148</v>
      </c>
      <c r="J1199">
        <v>326944180</v>
      </c>
      <c r="K1199">
        <v>134062005</v>
      </c>
      <c r="L1199">
        <v>32182426</v>
      </c>
      <c r="M1199">
        <v>135424489</v>
      </c>
      <c r="N1199">
        <v>124035</v>
      </c>
      <c r="O1199">
        <v>33167812</v>
      </c>
      <c r="P1199">
        <v>-2137572448</v>
      </c>
    </row>
    <row r="1200" spans="1:16">
      <c r="A1200">
        <v>8000</v>
      </c>
      <c r="B1200">
        <v>1</v>
      </c>
      <c r="C1200">
        <v>200</v>
      </c>
      <c r="D1200" t="b">
        <v>1</v>
      </c>
      <c r="E1200">
        <v>96.894409937888199</v>
      </c>
      <c r="F1200">
        <v>98.816568047337199</v>
      </c>
      <c r="G1200">
        <v>22311702</v>
      </c>
      <c r="H1200">
        <v>67231135</v>
      </c>
      <c r="I1200">
        <v>33222220</v>
      </c>
      <c r="J1200">
        <v>352096358</v>
      </c>
      <c r="K1200">
        <v>100568558</v>
      </c>
      <c r="L1200">
        <v>-237640</v>
      </c>
      <c r="M1200">
        <v>150274663</v>
      </c>
      <c r="N1200">
        <v>-11751550</v>
      </c>
      <c r="O1200">
        <v>32917816</v>
      </c>
      <c r="P1200">
        <v>-2147383547</v>
      </c>
    </row>
    <row r="1201" spans="1:16">
      <c r="A1201">
        <v>8000</v>
      </c>
      <c r="B1201">
        <v>1</v>
      </c>
      <c r="C1201">
        <v>200</v>
      </c>
      <c r="D1201" t="b">
        <v>1</v>
      </c>
      <c r="E1201">
        <v>97.722567287784599</v>
      </c>
      <c r="F1201">
        <v>100</v>
      </c>
      <c r="G1201">
        <v>109535563</v>
      </c>
      <c r="H1201">
        <v>130505958</v>
      </c>
      <c r="I1201">
        <v>149323498</v>
      </c>
      <c r="J1201">
        <v>-106221987</v>
      </c>
      <c r="K1201">
        <v>146869444</v>
      </c>
      <c r="L1201">
        <v>31933832</v>
      </c>
      <c r="M1201">
        <v>267225277</v>
      </c>
      <c r="N1201">
        <v>-24202880</v>
      </c>
      <c r="O1201">
        <v>93729529</v>
      </c>
      <c r="P1201">
        <v>-2146499307</v>
      </c>
    </row>
    <row r="1202" spans="1:16">
      <c r="A1202">
        <v>8000</v>
      </c>
      <c r="B1202">
        <v>1</v>
      </c>
      <c r="C1202">
        <v>200</v>
      </c>
      <c r="D1202" t="b">
        <v>1</v>
      </c>
      <c r="E1202">
        <v>94.824016563146998</v>
      </c>
      <c r="F1202">
        <v>99.4082840236686</v>
      </c>
      <c r="G1202">
        <v>-18497450</v>
      </c>
      <c r="H1202">
        <v>106551781</v>
      </c>
      <c r="I1202">
        <v>311511287</v>
      </c>
      <c r="J1202">
        <v>320347914</v>
      </c>
      <c r="K1202">
        <v>15623051</v>
      </c>
      <c r="L1202">
        <v>-17698191</v>
      </c>
      <c r="M1202">
        <v>165078722</v>
      </c>
      <c r="N1202">
        <v>-90948477</v>
      </c>
      <c r="O1202">
        <v>66922403</v>
      </c>
      <c r="P1202">
        <v>-2147458690</v>
      </c>
    </row>
    <row r="1203" spans="1:16">
      <c r="A1203">
        <v>8000</v>
      </c>
      <c r="B1203">
        <v>1</v>
      </c>
      <c r="C1203">
        <v>200</v>
      </c>
      <c r="D1203" t="b">
        <v>1</v>
      </c>
      <c r="E1203">
        <v>93.374741200828097</v>
      </c>
      <c r="F1203">
        <v>99.4082840236686</v>
      </c>
      <c r="G1203">
        <v>-76215667</v>
      </c>
      <c r="H1203">
        <v>157777156</v>
      </c>
      <c r="I1203">
        <v>367925417</v>
      </c>
      <c r="J1203">
        <v>350076563</v>
      </c>
      <c r="K1203">
        <v>8296102</v>
      </c>
      <c r="L1203">
        <v>-10959654</v>
      </c>
      <c r="M1203">
        <v>159536640</v>
      </c>
      <c r="N1203">
        <v>-179795917</v>
      </c>
      <c r="O1203">
        <v>17157101</v>
      </c>
      <c r="P1203">
        <v>-2146127570</v>
      </c>
    </row>
    <row r="1204" spans="1:16">
      <c r="A1204">
        <v>8000</v>
      </c>
      <c r="B1204">
        <v>1</v>
      </c>
      <c r="C1204">
        <v>200</v>
      </c>
      <c r="D1204" t="b">
        <v>1</v>
      </c>
      <c r="E1204">
        <v>96.066252587991698</v>
      </c>
      <c r="F1204">
        <v>98.816568047337199</v>
      </c>
      <c r="G1204">
        <v>89894594</v>
      </c>
      <c r="H1204">
        <v>1633029</v>
      </c>
      <c r="I1204">
        <v>117153317</v>
      </c>
      <c r="J1204">
        <v>415232837</v>
      </c>
      <c r="K1204">
        <v>95595070</v>
      </c>
      <c r="L1204">
        <v>5010650</v>
      </c>
      <c r="M1204">
        <v>133646789</v>
      </c>
      <c r="N1204">
        <v>3639354</v>
      </c>
      <c r="O1204">
        <v>28769707</v>
      </c>
      <c r="P1204">
        <v>-2146216750</v>
      </c>
    </row>
    <row r="1205" spans="1:16">
      <c r="A1205">
        <v>8000</v>
      </c>
      <c r="B1205">
        <v>1</v>
      </c>
      <c r="C1205">
        <v>200</v>
      </c>
      <c r="D1205" t="b">
        <v>1</v>
      </c>
      <c r="E1205">
        <v>96.894409937888199</v>
      </c>
      <c r="F1205">
        <v>98.816568047337199</v>
      </c>
      <c r="G1205">
        <v>16695474</v>
      </c>
      <c r="H1205">
        <v>25750636</v>
      </c>
      <c r="I1205">
        <v>235105551</v>
      </c>
      <c r="J1205">
        <v>213738829</v>
      </c>
      <c r="K1205">
        <v>63876464</v>
      </c>
      <c r="L1205">
        <v>90991761</v>
      </c>
      <c r="M1205">
        <v>141243921</v>
      </c>
      <c r="N1205">
        <v>-41743478</v>
      </c>
      <c r="O1205">
        <v>87222771</v>
      </c>
      <c r="P1205">
        <v>-2147326038</v>
      </c>
    </row>
    <row r="1206" spans="1:16">
      <c r="A1206">
        <v>8000</v>
      </c>
      <c r="B1206">
        <v>1</v>
      </c>
      <c r="C1206">
        <v>200</v>
      </c>
      <c r="D1206" t="b">
        <v>1</v>
      </c>
      <c r="E1206">
        <v>96.273291925465799</v>
      </c>
      <c r="F1206">
        <v>98.816568047337199</v>
      </c>
      <c r="G1206">
        <v>22451273</v>
      </c>
      <c r="H1206">
        <v>16880869</v>
      </c>
      <c r="I1206">
        <v>204047430</v>
      </c>
      <c r="J1206">
        <v>268313228</v>
      </c>
      <c r="K1206">
        <v>103715599</v>
      </c>
      <c r="L1206">
        <v>78556282</v>
      </c>
      <c r="M1206">
        <v>138735319</v>
      </c>
      <c r="N1206">
        <v>-41249438</v>
      </c>
      <c r="O1206">
        <v>78622063</v>
      </c>
      <c r="P1206">
        <v>-2147071269</v>
      </c>
    </row>
    <row r="1207" spans="1:16">
      <c r="A1207">
        <v>8000</v>
      </c>
      <c r="B1207">
        <v>1</v>
      </c>
      <c r="C1207">
        <v>200</v>
      </c>
      <c r="D1207" t="b">
        <v>1</v>
      </c>
      <c r="E1207">
        <v>95.859213250517598</v>
      </c>
      <c r="F1207">
        <v>98.816568047337199</v>
      </c>
      <c r="G1207">
        <v>45279185</v>
      </c>
      <c r="H1207">
        <v>8029958</v>
      </c>
      <c r="I1207">
        <v>91356450</v>
      </c>
      <c r="J1207">
        <v>417468105</v>
      </c>
      <c r="K1207">
        <v>90936642</v>
      </c>
      <c r="L1207">
        <v>10728160</v>
      </c>
      <c r="M1207">
        <v>139648288</v>
      </c>
      <c r="N1207">
        <v>5187985</v>
      </c>
      <c r="O1207">
        <v>42496484</v>
      </c>
      <c r="P1207">
        <v>-2142444179</v>
      </c>
    </row>
    <row r="1208" spans="1:16">
      <c r="A1208">
        <v>8000</v>
      </c>
      <c r="B1208">
        <v>1</v>
      </c>
      <c r="C1208">
        <v>200</v>
      </c>
      <c r="D1208" t="b">
        <v>1</v>
      </c>
      <c r="E1208">
        <v>96.273291925465799</v>
      </c>
      <c r="F1208">
        <v>98.816568047337199</v>
      </c>
      <c r="G1208">
        <v>43394469</v>
      </c>
      <c r="H1208">
        <v>17339415</v>
      </c>
      <c r="I1208">
        <v>216633223</v>
      </c>
      <c r="J1208">
        <v>251226418</v>
      </c>
      <c r="K1208">
        <v>146174861</v>
      </c>
      <c r="L1208">
        <v>22663806</v>
      </c>
      <c r="M1208">
        <v>135023608</v>
      </c>
      <c r="N1208">
        <v>8999040</v>
      </c>
      <c r="O1208">
        <v>32484346</v>
      </c>
      <c r="P1208">
        <v>-2140392995</v>
      </c>
    </row>
    <row r="1209" spans="1:16">
      <c r="A1209">
        <v>8000</v>
      </c>
      <c r="B1209">
        <v>1</v>
      </c>
      <c r="C1209">
        <v>200</v>
      </c>
      <c r="D1209" t="b">
        <v>1</v>
      </c>
      <c r="E1209">
        <v>95.652173913043399</v>
      </c>
      <c r="F1209">
        <v>98.224852071005898</v>
      </c>
      <c r="G1209">
        <v>105157931</v>
      </c>
      <c r="H1209">
        <v>-33196074</v>
      </c>
      <c r="I1209">
        <v>233443084</v>
      </c>
      <c r="J1209">
        <v>466418600</v>
      </c>
      <c r="K1209">
        <v>76803255</v>
      </c>
      <c r="L1209">
        <v>-83562021</v>
      </c>
      <c r="M1209">
        <v>165085916</v>
      </c>
      <c r="N1209">
        <v>-144519310</v>
      </c>
      <c r="O1209">
        <v>156540490</v>
      </c>
      <c r="P1209">
        <v>-2146348141</v>
      </c>
    </row>
    <row r="1210" spans="1:16">
      <c r="A1210">
        <v>9000</v>
      </c>
      <c r="B1210">
        <v>1</v>
      </c>
      <c r="C1210">
        <v>200</v>
      </c>
      <c r="D1210" t="b">
        <v>1</v>
      </c>
      <c r="E1210">
        <v>96.480331262939899</v>
      </c>
      <c r="F1210">
        <v>98.816568047337199</v>
      </c>
      <c r="G1210">
        <v>48334120</v>
      </c>
      <c r="H1210">
        <v>35016626</v>
      </c>
      <c r="I1210">
        <v>89656291</v>
      </c>
      <c r="J1210">
        <v>341295700</v>
      </c>
      <c r="K1210">
        <v>128749444</v>
      </c>
      <c r="L1210">
        <v>-5053120</v>
      </c>
      <c r="M1210">
        <v>130834319</v>
      </c>
      <c r="N1210">
        <v>12603508</v>
      </c>
      <c r="O1210">
        <v>48280303</v>
      </c>
      <c r="P1210">
        <v>-2145980236</v>
      </c>
    </row>
    <row r="1211" spans="1:16">
      <c r="A1211">
        <v>9000</v>
      </c>
      <c r="B1211">
        <v>1</v>
      </c>
      <c r="C1211">
        <v>200</v>
      </c>
      <c r="D1211" t="b">
        <v>1</v>
      </c>
      <c r="E1211">
        <v>95.238095238095198</v>
      </c>
      <c r="F1211">
        <v>98.224852071005898</v>
      </c>
      <c r="G1211">
        <v>112636271</v>
      </c>
      <c r="H1211">
        <v>2782386</v>
      </c>
      <c r="I1211">
        <v>263298590</v>
      </c>
      <c r="J1211">
        <v>430425689</v>
      </c>
      <c r="K1211">
        <v>83259110</v>
      </c>
      <c r="L1211">
        <v>-17507050</v>
      </c>
      <c r="M1211">
        <v>170396774</v>
      </c>
      <c r="N1211">
        <v>-241010355</v>
      </c>
      <c r="O1211">
        <v>124941721</v>
      </c>
      <c r="P1211">
        <v>-2142541145</v>
      </c>
    </row>
    <row r="1212" spans="1:16">
      <c r="A1212">
        <v>9000</v>
      </c>
      <c r="B1212">
        <v>1</v>
      </c>
      <c r="C1212">
        <v>200</v>
      </c>
      <c r="D1212" t="b">
        <v>1</v>
      </c>
      <c r="E1212">
        <v>96.480331262939899</v>
      </c>
      <c r="F1212">
        <v>98.816568047337199</v>
      </c>
      <c r="G1212">
        <v>58574943</v>
      </c>
      <c r="H1212">
        <v>3482197</v>
      </c>
      <c r="I1212">
        <v>132693922</v>
      </c>
      <c r="J1212">
        <v>368526647</v>
      </c>
      <c r="K1212">
        <v>82619485</v>
      </c>
      <c r="L1212">
        <v>33346766</v>
      </c>
      <c r="M1212">
        <v>134196755</v>
      </c>
      <c r="N1212">
        <v>744393</v>
      </c>
      <c r="O1212">
        <v>62199257</v>
      </c>
      <c r="P1212">
        <v>-2147402233</v>
      </c>
    </row>
    <row r="1213" spans="1:16">
      <c r="A1213">
        <v>9000</v>
      </c>
      <c r="B1213">
        <v>1</v>
      </c>
      <c r="C1213">
        <v>200</v>
      </c>
      <c r="D1213" t="b">
        <v>1</v>
      </c>
      <c r="E1213">
        <v>95.238095238095198</v>
      </c>
      <c r="F1213">
        <v>98.816568047337199</v>
      </c>
      <c r="G1213">
        <v>55659466</v>
      </c>
      <c r="H1213">
        <v>2153709</v>
      </c>
      <c r="I1213">
        <v>247366708</v>
      </c>
      <c r="J1213">
        <v>281987021</v>
      </c>
      <c r="K1213">
        <v>196096370</v>
      </c>
      <c r="L1213">
        <v>130213063</v>
      </c>
      <c r="M1213">
        <v>134160761</v>
      </c>
      <c r="N1213">
        <v>-91787350</v>
      </c>
      <c r="O1213">
        <v>16570874</v>
      </c>
      <c r="P1213">
        <v>-2146696292</v>
      </c>
    </row>
    <row r="1214" spans="1:16">
      <c r="A1214">
        <v>9000</v>
      </c>
      <c r="B1214">
        <v>1</v>
      </c>
      <c r="C1214">
        <v>200</v>
      </c>
      <c r="D1214" t="b">
        <v>1</v>
      </c>
      <c r="E1214">
        <v>96.480331262939899</v>
      </c>
      <c r="F1214">
        <v>98.816568047337199</v>
      </c>
      <c r="G1214">
        <v>47336981</v>
      </c>
      <c r="H1214">
        <v>2210721</v>
      </c>
      <c r="I1214">
        <v>228020024</v>
      </c>
      <c r="J1214">
        <v>246631362</v>
      </c>
      <c r="K1214">
        <v>106147056</v>
      </c>
      <c r="L1214">
        <v>58506157</v>
      </c>
      <c r="M1214">
        <v>132003856</v>
      </c>
      <c r="N1214">
        <v>2804931</v>
      </c>
      <c r="O1214">
        <v>61752447</v>
      </c>
      <c r="P1214">
        <v>-2145103085</v>
      </c>
    </row>
    <row r="1215" spans="1:16">
      <c r="A1215">
        <v>9000</v>
      </c>
      <c r="B1215">
        <v>1</v>
      </c>
      <c r="C1215">
        <v>200</v>
      </c>
      <c r="D1215" t="b">
        <v>1</v>
      </c>
      <c r="E1215">
        <v>95.859213250517598</v>
      </c>
      <c r="F1215">
        <v>98.224852071005898</v>
      </c>
      <c r="G1215">
        <v>39055004</v>
      </c>
      <c r="H1215">
        <v>655587</v>
      </c>
      <c r="I1215">
        <v>201128484</v>
      </c>
      <c r="J1215">
        <v>337775829</v>
      </c>
      <c r="K1215">
        <v>139664226</v>
      </c>
      <c r="L1215">
        <v>71475797</v>
      </c>
      <c r="M1215">
        <v>128646487</v>
      </c>
      <c r="N1215">
        <v>-30739335</v>
      </c>
      <c r="O1215">
        <v>18197211</v>
      </c>
      <c r="P1215">
        <v>-2146663695</v>
      </c>
    </row>
    <row r="1216" spans="1:16">
      <c r="A1216">
        <v>9000</v>
      </c>
      <c r="B1216">
        <v>1</v>
      </c>
      <c r="C1216">
        <v>200</v>
      </c>
      <c r="D1216" t="b">
        <v>1</v>
      </c>
      <c r="E1216">
        <v>95.238095238095198</v>
      </c>
      <c r="F1216">
        <v>98.224852071005898</v>
      </c>
      <c r="G1216">
        <v>127010060</v>
      </c>
      <c r="H1216">
        <v>2667693</v>
      </c>
      <c r="I1216">
        <v>130544338</v>
      </c>
      <c r="J1216">
        <v>393324568</v>
      </c>
      <c r="K1216">
        <v>95121758</v>
      </c>
      <c r="L1216">
        <v>118011827</v>
      </c>
      <c r="M1216">
        <v>133026826</v>
      </c>
      <c r="N1216">
        <v>-91594562</v>
      </c>
      <c r="O1216">
        <v>30769502</v>
      </c>
      <c r="P1216">
        <v>-2147467867</v>
      </c>
    </row>
    <row r="1217" spans="1:16">
      <c r="A1217">
        <v>9000</v>
      </c>
      <c r="B1217">
        <v>1</v>
      </c>
      <c r="C1217">
        <v>200</v>
      </c>
      <c r="D1217" t="b">
        <v>1</v>
      </c>
      <c r="E1217">
        <v>93.581780538302198</v>
      </c>
      <c r="F1217">
        <v>98.816568047337199</v>
      </c>
      <c r="G1217">
        <v>-29195535</v>
      </c>
      <c r="H1217">
        <v>105698480</v>
      </c>
      <c r="I1217">
        <v>393993851</v>
      </c>
      <c r="J1217">
        <v>410603479</v>
      </c>
      <c r="K1217">
        <v>17933525</v>
      </c>
      <c r="L1217">
        <v>-5737515</v>
      </c>
      <c r="M1217">
        <v>63752426</v>
      </c>
      <c r="N1217">
        <v>-123186652</v>
      </c>
      <c r="O1217">
        <v>26187372</v>
      </c>
      <c r="P1217">
        <v>-2146071791</v>
      </c>
    </row>
    <row r="1218" spans="1:16">
      <c r="A1218">
        <v>9000</v>
      </c>
      <c r="B1218">
        <v>1</v>
      </c>
      <c r="C1218">
        <v>200</v>
      </c>
      <c r="D1218" t="b">
        <v>1</v>
      </c>
      <c r="E1218">
        <v>96.066252587991698</v>
      </c>
      <c r="F1218">
        <v>98.816568047337199</v>
      </c>
      <c r="G1218">
        <v>33706645</v>
      </c>
      <c r="H1218">
        <v>1020730</v>
      </c>
      <c r="I1218">
        <v>239730241</v>
      </c>
      <c r="J1218">
        <v>263662824</v>
      </c>
      <c r="K1218">
        <v>121201786</v>
      </c>
      <c r="L1218">
        <v>83654109</v>
      </c>
      <c r="M1218">
        <v>128944267</v>
      </c>
      <c r="N1218">
        <v>-31847347</v>
      </c>
      <c r="O1218">
        <v>71934473</v>
      </c>
      <c r="P1218">
        <v>-2146882325</v>
      </c>
    </row>
    <row r="1219" spans="1:16">
      <c r="A1219">
        <v>9000</v>
      </c>
      <c r="B1219">
        <v>1</v>
      </c>
      <c r="C1219">
        <v>200</v>
      </c>
      <c r="D1219" t="b">
        <v>1</v>
      </c>
      <c r="E1219">
        <v>95.238095238095198</v>
      </c>
      <c r="F1219">
        <v>98.816568047337199</v>
      </c>
      <c r="G1219">
        <v>54334841</v>
      </c>
      <c r="H1219">
        <v>33783885</v>
      </c>
      <c r="I1219">
        <v>179681754</v>
      </c>
      <c r="J1219">
        <v>256387438</v>
      </c>
      <c r="K1219">
        <v>175481834</v>
      </c>
      <c r="L1219">
        <v>126370837</v>
      </c>
      <c r="M1219">
        <v>139895136</v>
      </c>
      <c r="N1219">
        <v>-91065792</v>
      </c>
      <c r="O1219">
        <v>31680266</v>
      </c>
      <c r="P1219">
        <v>-2147437462</v>
      </c>
    </row>
    <row r="1220" spans="1:16">
      <c r="A1220">
        <v>9000</v>
      </c>
      <c r="B1220">
        <v>1</v>
      </c>
      <c r="C1220">
        <v>200</v>
      </c>
      <c r="D1220" t="b">
        <v>1</v>
      </c>
      <c r="E1220">
        <v>94.409937888198698</v>
      </c>
      <c r="F1220">
        <v>99.4082840236686</v>
      </c>
      <c r="G1220">
        <v>-10424882</v>
      </c>
      <c r="H1220">
        <v>68106950</v>
      </c>
      <c r="I1220">
        <v>297727354</v>
      </c>
      <c r="J1220">
        <v>451915593</v>
      </c>
      <c r="K1220">
        <v>5463194</v>
      </c>
      <c r="L1220">
        <v>-18062811</v>
      </c>
      <c r="M1220">
        <v>133894716</v>
      </c>
      <c r="N1220">
        <v>-83005130</v>
      </c>
      <c r="O1220">
        <v>26927261</v>
      </c>
      <c r="P1220">
        <v>-2146414126</v>
      </c>
    </row>
    <row r="1221" spans="1:16">
      <c r="A1221">
        <v>9000</v>
      </c>
      <c r="B1221">
        <v>1</v>
      </c>
      <c r="C1221">
        <v>200</v>
      </c>
      <c r="D1221" t="b">
        <v>1</v>
      </c>
      <c r="E1221">
        <v>96.066252587991698</v>
      </c>
      <c r="F1221">
        <v>98.816568047337199</v>
      </c>
      <c r="G1221">
        <v>31187692</v>
      </c>
      <c r="H1221">
        <v>8625700</v>
      </c>
      <c r="I1221">
        <v>103020245</v>
      </c>
      <c r="J1221">
        <v>438383385</v>
      </c>
      <c r="K1221">
        <v>-14349678</v>
      </c>
      <c r="L1221">
        <v>78428189</v>
      </c>
      <c r="M1221">
        <v>142911510</v>
      </c>
      <c r="N1221">
        <v>-63268838</v>
      </c>
      <c r="O1221">
        <v>91211202</v>
      </c>
      <c r="P1221">
        <v>-2147463047</v>
      </c>
    </row>
    <row r="1222" spans="1:16">
      <c r="A1222">
        <v>9000</v>
      </c>
      <c r="B1222">
        <v>1</v>
      </c>
      <c r="C1222">
        <v>200</v>
      </c>
      <c r="D1222" t="b">
        <v>1</v>
      </c>
      <c r="E1222">
        <v>95.652173913043399</v>
      </c>
      <c r="F1222">
        <v>98.816568047337199</v>
      </c>
      <c r="G1222">
        <v>11192495</v>
      </c>
      <c r="H1222">
        <v>3339207</v>
      </c>
      <c r="I1222">
        <v>268416533</v>
      </c>
      <c r="J1222">
        <v>264226872</v>
      </c>
      <c r="K1222">
        <v>133683517</v>
      </c>
      <c r="L1222">
        <v>136246381</v>
      </c>
      <c r="M1222">
        <v>133903714</v>
      </c>
      <c r="N1222">
        <v>-79144721</v>
      </c>
      <c r="O1222">
        <v>31260880</v>
      </c>
      <c r="P1222">
        <v>-2145651224</v>
      </c>
    </row>
    <row r="1223" spans="1:16">
      <c r="A1223">
        <v>9000</v>
      </c>
      <c r="B1223">
        <v>1</v>
      </c>
      <c r="C1223">
        <v>200</v>
      </c>
      <c r="D1223" t="b">
        <v>1</v>
      </c>
      <c r="E1223">
        <v>96.480331262939899</v>
      </c>
      <c r="F1223">
        <v>98.816568047337199</v>
      </c>
      <c r="G1223">
        <v>25171926</v>
      </c>
      <c r="H1223">
        <v>33840046</v>
      </c>
      <c r="I1223">
        <v>131562793</v>
      </c>
      <c r="J1223">
        <v>273828523</v>
      </c>
      <c r="K1223">
        <v>158190770</v>
      </c>
      <c r="L1223">
        <v>-2844699</v>
      </c>
      <c r="M1223">
        <v>119531390</v>
      </c>
      <c r="N1223">
        <v>39142415</v>
      </c>
      <c r="O1223">
        <v>62068165</v>
      </c>
      <c r="P1223">
        <v>-2146895957</v>
      </c>
    </row>
    <row r="1224" spans="1:16">
      <c r="A1224">
        <v>9000</v>
      </c>
      <c r="B1224">
        <v>1</v>
      </c>
      <c r="C1224">
        <v>200</v>
      </c>
      <c r="D1224" t="b">
        <v>1</v>
      </c>
      <c r="E1224">
        <v>95.859213250517598</v>
      </c>
      <c r="F1224">
        <v>98.816568047337199</v>
      </c>
      <c r="G1224">
        <v>108722155</v>
      </c>
      <c r="H1224">
        <v>-5428364</v>
      </c>
      <c r="I1224">
        <v>133683468</v>
      </c>
      <c r="J1224">
        <v>398736952</v>
      </c>
      <c r="K1224">
        <v>-310657</v>
      </c>
      <c r="L1224">
        <v>91745036</v>
      </c>
      <c r="M1224">
        <v>132511309</v>
      </c>
      <c r="N1224">
        <v>-52767884</v>
      </c>
      <c r="O1224">
        <v>94508467</v>
      </c>
      <c r="P1224">
        <v>-2146957767</v>
      </c>
    </row>
    <row r="1225" spans="1:16">
      <c r="A1225">
        <v>9000</v>
      </c>
      <c r="B1225">
        <v>1</v>
      </c>
      <c r="C1225">
        <v>200</v>
      </c>
      <c r="D1225" t="b">
        <v>1</v>
      </c>
      <c r="E1225">
        <v>93.995859213250498</v>
      </c>
      <c r="F1225">
        <v>99.4082840236686</v>
      </c>
      <c r="G1225">
        <v>-63307103</v>
      </c>
      <c r="H1225">
        <v>100674634</v>
      </c>
      <c r="I1225">
        <v>316576962</v>
      </c>
      <c r="J1225">
        <v>419088787</v>
      </c>
      <c r="K1225">
        <v>3046329</v>
      </c>
      <c r="L1225">
        <v>-16535199</v>
      </c>
      <c r="M1225">
        <v>175079192</v>
      </c>
      <c r="N1225">
        <v>-133136128</v>
      </c>
      <c r="O1225">
        <v>24006511</v>
      </c>
      <c r="P1225">
        <v>-2146817072</v>
      </c>
    </row>
    <row r="1226" spans="1:16">
      <c r="A1226">
        <v>9000</v>
      </c>
      <c r="B1226">
        <v>1</v>
      </c>
      <c r="C1226">
        <v>200</v>
      </c>
      <c r="D1226" t="b">
        <v>1</v>
      </c>
      <c r="E1226">
        <v>93.581780538302198</v>
      </c>
      <c r="F1226">
        <v>98.816568047337199</v>
      </c>
      <c r="G1226">
        <v>-60811279</v>
      </c>
      <c r="H1226">
        <v>148288721</v>
      </c>
      <c r="I1226">
        <v>367960812</v>
      </c>
      <c r="J1226">
        <v>388667220</v>
      </c>
      <c r="K1226">
        <v>-43704440</v>
      </c>
      <c r="L1226">
        <v>-22538029</v>
      </c>
      <c r="M1226">
        <v>129757918</v>
      </c>
      <c r="N1226">
        <v>-159292551</v>
      </c>
      <c r="O1226">
        <v>54677714</v>
      </c>
      <c r="P1226">
        <v>-2146436673</v>
      </c>
    </row>
    <row r="1227" spans="1:16">
      <c r="A1227">
        <v>9000</v>
      </c>
      <c r="B1227">
        <v>1</v>
      </c>
      <c r="C1227">
        <v>200</v>
      </c>
      <c r="D1227" t="b">
        <v>1</v>
      </c>
      <c r="E1227">
        <v>94.616977225672798</v>
      </c>
      <c r="F1227">
        <v>99.4082840236686</v>
      </c>
      <c r="G1227">
        <v>-41718461</v>
      </c>
      <c r="H1227">
        <v>137828824</v>
      </c>
      <c r="I1227">
        <v>381608211</v>
      </c>
      <c r="J1227">
        <v>341833137</v>
      </c>
      <c r="K1227">
        <v>10925853</v>
      </c>
      <c r="L1227">
        <v>-12471288</v>
      </c>
      <c r="M1227">
        <v>109161825</v>
      </c>
      <c r="N1227">
        <v>-132650392</v>
      </c>
      <c r="O1227">
        <v>22037186</v>
      </c>
      <c r="P1227">
        <v>-2141142630</v>
      </c>
    </row>
    <row r="1228" spans="1:16">
      <c r="A1228">
        <v>9000</v>
      </c>
      <c r="B1228">
        <v>1</v>
      </c>
      <c r="C1228">
        <v>200</v>
      </c>
      <c r="D1228" t="b">
        <v>1</v>
      </c>
      <c r="E1228">
        <v>96.273291925465799</v>
      </c>
      <c r="F1228">
        <v>98.816568047337199</v>
      </c>
      <c r="G1228">
        <v>31483107</v>
      </c>
      <c r="H1228">
        <v>18745013</v>
      </c>
      <c r="I1228">
        <v>73513790</v>
      </c>
      <c r="J1228">
        <v>409797290</v>
      </c>
      <c r="K1228">
        <v>83846860</v>
      </c>
      <c r="L1228">
        <v>6964481</v>
      </c>
      <c r="M1228">
        <v>144908504</v>
      </c>
      <c r="N1228">
        <v>2220308</v>
      </c>
      <c r="O1228">
        <v>52875860</v>
      </c>
      <c r="P1228">
        <v>-2147409356</v>
      </c>
    </row>
    <row r="1229" spans="1:16">
      <c r="A1229">
        <v>9000</v>
      </c>
      <c r="B1229">
        <v>1</v>
      </c>
      <c r="C1229">
        <v>200</v>
      </c>
      <c r="D1229" t="b">
        <v>1</v>
      </c>
      <c r="E1229">
        <v>96.894409937888199</v>
      </c>
      <c r="F1229">
        <v>98.816568047337199</v>
      </c>
      <c r="G1229">
        <v>10151234</v>
      </c>
      <c r="H1229">
        <v>19478144</v>
      </c>
      <c r="I1229">
        <v>215540428</v>
      </c>
      <c r="J1229">
        <v>228909340</v>
      </c>
      <c r="K1229">
        <v>65722000</v>
      </c>
      <c r="L1229">
        <v>27818734</v>
      </c>
      <c r="M1229">
        <v>139684922</v>
      </c>
      <c r="N1229">
        <v>17212355</v>
      </c>
      <c r="O1229">
        <v>97346762</v>
      </c>
      <c r="P1229">
        <v>-2146956760</v>
      </c>
    </row>
    <row r="1230" spans="1:16">
      <c r="A1230">
        <v>9000</v>
      </c>
      <c r="B1230">
        <v>1</v>
      </c>
      <c r="C1230">
        <v>200</v>
      </c>
      <c r="D1230" t="b">
        <v>1</v>
      </c>
      <c r="E1230">
        <v>95.445134575569298</v>
      </c>
      <c r="F1230">
        <v>99.4082840236686</v>
      </c>
      <c r="G1230">
        <v>45030863</v>
      </c>
      <c r="H1230">
        <v>34031891</v>
      </c>
      <c r="I1230">
        <v>275667411</v>
      </c>
      <c r="J1230">
        <v>134289245</v>
      </c>
      <c r="K1230">
        <v>228535189</v>
      </c>
      <c r="L1230">
        <v>95124950</v>
      </c>
      <c r="M1230">
        <v>134706413</v>
      </c>
      <c r="N1230">
        <v>-51140183</v>
      </c>
      <c r="O1230">
        <v>32728302</v>
      </c>
      <c r="P1230">
        <v>-2147439027</v>
      </c>
    </row>
    <row r="1231" spans="1:16">
      <c r="A1231">
        <v>9000</v>
      </c>
      <c r="B1231">
        <v>1</v>
      </c>
      <c r="C1231">
        <v>200</v>
      </c>
      <c r="D1231" t="b">
        <v>1</v>
      </c>
      <c r="E1231">
        <v>92.339544513457497</v>
      </c>
      <c r="F1231">
        <v>98.224852071005898</v>
      </c>
      <c r="G1231">
        <v>-38028467</v>
      </c>
      <c r="H1231">
        <v>177556014</v>
      </c>
      <c r="I1231">
        <v>401473059</v>
      </c>
      <c r="J1231">
        <v>341889785</v>
      </c>
      <c r="K1231">
        <v>2178386</v>
      </c>
      <c r="L1231">
        <v>-3741586</v>
      </c>
      <c r="M1231">
        <v>115366220</v>
      </c>
      <c r="N1231">
        <v>-199164684</v>
      </c>
      <c r="O1231">
        <v>12464156</v>
      </c>
      <c r="P1231">
        <v>-2147332226</v>
      </c>
    </row>
    <row r="1232" spans="1:16">
      <c r="A1232">
        <v>9000</v>
      </c>
      <c r="B1232">
        <v>1</v>
      </c>
      <c r="C1232">
        <v>200</v>
      </c>
      <c r="D1232" t="b">
        <v>1</v>
      </c>
      <c r="E1232">
        <v>94.616977225672798</v>
      </c>
      <c r="F1232">
        <v>98.224852071005898</v>
      </c>
      <c r="G1232">
        <v>108881675</v>
      </c>
      <c r="H1232">
        <v>-31692141</v>
      </c>
      <c r="I1232">
        <v>300043901</v>
      </c>
      <c r="J1232">
        <v>459683440</v>
      </c>
      <c r="K1232">
        <v>83671778</v>
      </c>
      <c r="L1232">
        <v>-30302273</v>
      </c>
      <c r="M1232">
        <v>175229115</v>
      </c>
      <c r="N1232">
        <v>-196525286</v>
      </c>
      <c r="O1232">
        <v>113803545</v>
      </c>
      <c r="P1232">
        <v>-2147367902</v>
      </c>
    </row>
    <row r="1233" spans="1:16">
      <c r="A1233">
        <v>9000</v>
      </c>
      <c r="B1233">
        <v>1</v>
      </c>
      <c r="C1233">
        <v>200</v>
      </c>
      <c r="D1233" t="b">
        <v>1</v>
      </c>
      <c r="E1233">
        <v>96.066252587991698</v>
      </c>
      <c r="F1233">
        <v>98.224852071005898</v>
      </c>
      <c r="G1233">
        <v>9524783</v>
      </c>
      <c r="H1233">
        <v>1512333</v>
      </c>
      <c r="I1233">
        <v>205230888</v>
      </c>
      <c r="J1233">
        <v>346091518</v>
      </c>
      <c r="K1233">
        <v>66653057</v>
      </c>
      <c r="L1233">
        <v>137927142</v>
      </c>
      <c r="M1233">
        <v>144508704</v>
      </c>
      <c r="N1233">
        <v>-100070599</v>
      </c>
      <c r="O1233">
        <v>65833433</v>
      </c>
      <c r="P1233">
        <v>-2147167567</v>
      </c>
    </row>
    <row r="1234" spans="1:16">
      <c r="A1234">
        <v>9000</v>
      </c>
      <c r="B1234">
        <v>1</v>
      </c>
      <c r="C1234">
        <v>200</v>
      </c>
      <c r="D1234" t="b">
        <v>1</v>
      </c>
      <c r="E1234">
        <v>95.652173913043399</v>
      </c>
      <c r="F1234">
        <v>98.816568047337199</v>
      </c>
      <c r="G1234">
        <v>38154658</v>
      </c>
      <c r="H1234">
        <v>129656</v>
      </c>
      <c r="I1234">
        <v>158203129</v>
      </c>
      <c r="J1234">
        <v>376483257</v>
      </c>
      <c r="K1234">
        <v>86449167</v>
      </c>
      <c r="L1234">
        <v>123072981</v>
      </c>
      <c r="M1234">
        <v>141970391</v>
      </c>
      <c r="N1234">
        <v>-83771400</v>
      </c>
      <c r="O1234">
        <v>66274466</v>
      </c>
      <c r="P1234">
        <v>-2147215882</v>
      </c>
    </row>
    <row r="1235" spans="1:16">
      <c r="A1235">
        <v>9000</v>
      </c>
      <c r="B1235">
        <v>1</v>
      </c>
      <c r="C1235">
        <v>200</v>
      </c>
      <c r="D1235" t="b">
        <v>1</v>
      </c>
      <c r="E1235">
        <v>95.238095238095198</v>
      </c>
      <c r="F1235">
        <v>98.816568047337199</v>
      </c>
      <c r="G1235">
        <v>-54226907</v>
      </c>
      <c r="H1235">
        <v>134700350</v>
      </c>
      <c r="I1235">
        <v>268113022</v>
      </c>
      <c r="J1235">
        <v>418158887</v>
      </c>
      <c r="K1235">
        <v>-79579351</v>
      </c>
      <c r="L1235">
        <v>-97795110</v>
      </c>
      <c r="M1235">
        <v>133974039</v>
      </c>
      <c r="N1235">
        <v>-44054170</v>
      </c>
      <c r="O1235">
        <v>86240066</v>
      </c>
      <c r="P1235">
        <v>-2146558800</v>
      </c>
    </row>
    <row r="1236" spans="1:16">
      <c r="A1236">
        <v>9000</v>
      </c>
      <c r="B1236">
        <v>1</v>
      </c>
      <c r="C1236">
        <v>200</v>
      </c>
      <c r="D1236" t="b">
        <v>1</v>
      </c>
      <c r="E1236">
        <v>96.066252587991698</v>
      </c>
      <c r="F1236">
        <v>98.224852071005898</v>
      </c>
      <c r="G1236">
        <v>33474317</v>
      </c>
      <c r="H1236">
        <v>2877486</v>
      </c>
      <c r="I1236">
        <v>179811034</v>
      </c>
      <c r="J1236">
        <v>338853750</v>
      </c>
      <c r="K1236">
        <v>132782259</v>
      </c>
      <c r="L1236">
        <v>35180922</v>
      </c>
      <c r="M1236">
        <v>125598395</v>
      </c>
      <c r="N1236">
        <v>1878152</v>
      </c>
      <c r="O1236">
        <v>31607291</v>
      </c>
      <c r="P1236">
        <v>-2146711324</v>
      </c>
    </row>
    <row r="1237" spans="1:16">
      <c r="A1237">
        <v>9000</v>
      </c>
      <c r="B1237">
        <v>1</v>
      </c>
      <c r="C1237">
        <v>200</v>
      </c>
      <c r="D1237" t="b">
        <v>1</v>
      </c>
      <c r="E1237">
        <v>95.445134575569298</v>
      </c>
      <c r="F1237">
        <v>98.224852071005898</v>
      </c>
      <c r="G1237">
        <v>30561385</v>
      </c>
      <c r="H1237">
        <v>1597484</v>
      </c>
      <c r="I1237">
        <v>195470551</v>
      </c>
      <c r="J1237">
        <v>329381129</v>
      </c>
      <c r="K1237">
        <v>131600278</v>
      </c>
      <c r="L1237">
        <v>129095055</v>
      </c>
      <c r="M1237">
        <v>135605459</v>
      </c>
      <c r="N1237">
        <v>-84955933</v>
      </c>
      <c r="O1237">
        <v>32182156</v>
      </c>
      <c r="P1237">
        <v>-2147461421</v>
      </c>
    </row>
    <row r="1238" spans="1:16">
      <c r="A1238">
        <v>9000</v>
      </c>
      <c r="B1238">
        <v>1</v>
      </c>
      <c r="C1238">
        <v>200</v>
      </c>
      <c r="D1238" t="b">
        <v>1</v>
      </c>
      <c r="E1238">
        <v>96.273291925465799</v>
      </c>
      <c r="F1238">
        <v>98.816568047337199</v>
      </c>
      <c r="G1238">
        <v>28238955</v>
      </c>
      <c r="H1238">
        <v>33765354</v>
      </c>
      <c r="I1238">
        <v>77333118</v>
      </c>
      <c r="J1238">
        <v>379621503</v>
      </c>
      <c r="K1238">
        <v>131861505</v>
      </c>
      <c r="L1238">
        <v>-20471229</v>
      </c>
      <c r="M1238">
        <v>128327454</v>
      </c>
      <c r="N1238">
        <v>20518812</v>
      </c>
      <c r="O1238">
        <v>26005866</v>
      </c>
      <c r="P1238">
        <v>-2146336532</v>
      </c>
    </row>
    <row r="1239" spans="1:16">
      <c r="A1239">
        <v>9000</v>
      </c>
      <c r="B1239">
        <v>1</v>
      </c>
      <c r="C1239">
        <v>200</v>
      </c>
      <c r="D1239" t="b">
        <v>1</v>
      </c>
      <c r="E1239">
        <v>94.409937888198698</v>
      </c>
      <c r="F1239">
        <v>99.4082840236686</v>
      </c>
      <c r="G1239">
        <v>-13780519</v>
      </c>
      <c r="H1239">
        <v>103238607</v>
      </c>
      <c r="I1239">
        <v>299743708</v>
      </c>
      <c r="J1239">
        <v>486317597</v>
      </c>
      <c r="K1239">
        <v>-63678849</v>
      </c>
      <c r="L1239">
        <v>-26911944</v>
      </c>
      <c r="M1239">
        <v>145942150</v>
      </c>
      <c r="N1239">
        <v>-127898989</v>
      </c>
      <c r="O1239">
        <v>30797694</v>
      </c>
      <c r="P1239">
        <v>-2146979739</v>
      </c>
    </row>
    <row r="1240" spans="1:16">
      <c r="A1240">
        <v>9000</v>
      </c>
      <c r="B1240">
        <v>1</v>
      </c>
      <c r="C1240">
        <v>200</v>
      </c>
      <c r="D1240" t="b">
        <v>1</v>
      </c>
      <c r="E1240">
        <v>96.480331262939899</v>
      </c>
      <c r="F1240">
        <v>98.816568047337199</v>
      </c>
      <c r="G1240">
        <v>35696317</v>
      </c>
      <c r="H1240">
        <v>57471365</v>
      </c>
      <c r="I1240">
        <v>60534803</v>
      </c>
      <c r="J1240">
        <v>352837894</v>
      </c>
      <c r="K1240">
        <v>30325001</v>
      </c>
      <c r="L1240">
        <v>147291365</v>
      </c>
      <c r="M1240">
        <v>142513091</v>
      </c>
      <c r="N1240">
        <v>-131748557</v>
      </c>
      <c r="O1240">
        <v>94536043</v>
      </c>
      <c r="P1240">
        <v>-2147309445</v>
      </c>
    </row>
    <row r="1241" spans="1:16">
      <c r="A1241">
        <v>9000</v>
      </c>
      <c r="B1241">
        <v>1</v>
      </c>
      <c r="C1241">
        <v>200</v>
      </c>
      <c r="D1241" t="b">
        <v>1</v>
      </c>
      <c r="E1241">
        <v>95.859213250517598</v>
      </c>
      <c r="F1241">
        <v>98.816568047337199</v>
      </c>
      <c r="G1241">
        <v>30360398</v>
      </c>
      <c r="H1241">
        <v>539708</v>
      </c>
      <c r="I1241">
        <v>268022712</v>
      </c>
      <c r="J1241">
        <v>250352618</v>
      </c>
      <c r="K1241">
        <v>99890599</v>
      </c>
      <c r="L1241">
        <v>134883434</v>
      </c>
      <c r="M1241">
        <v>133918067</v>
      </c>
      <c r="N1241">
        <v>-65406611</v>
      </c>
      <c r="O1241">
        <v>49126543</v>
      </c>
      <c r="P1241">
        <v>-2147303659</v>
      </c>
    </row>
    <row r="1242" spans="1:16">
      <c r="A1242">
        <v>9000</v>
      </c>
      <c r="B1242">
        <v>1</v>
      </c>
      <c r="C1242">
        <v>200</v>
      </c>
      <c r="D1242" t="b">
        <v>1</v>
      </c>
      <c r="E1242">
        <v>96.066252587991698</v>
      </c>
      <c r="F1242">
        <v>98.816568047337199</v>
      </c>
      <c r="G1242">
        <v>27167891</v>
      </c>
      <c r="H1242">
        <v>24420033</v>
      </c>
      <c r="I1242">
        <v>200720723</v>
      </c>
      <c r="J1242">
        <v>275832734</v>
      </c>
      <c r="K1242">
        <v>127825505</v>
      </c>
      <c r="L1242">
        <v>133772450</v>
      </c>
      <c r="M1242">
        <v>147531264</v>
      </c>
      <c r="N1242">
        <v>-102974423</v>
      </c>
      <c r="O1242">
        <v>56491363</v>
      </c>
      <c r="P1242">
        <v>-2147328183</v>
      </c>
    </row>
    <row r="1243" spans="1:16">
      <c r="A1243">
        <v>9000</v>
      </c>
      <c r="B1243">
        <v>1</v>
      </c>
      <c r="C1243">
        <v>200</v>
      </c>
      <c r="D1243" t="b">
        <v>1</v>
      </c>
      <c r="E1243">
        <v>95.238095238095198</v>
      </c>
      <c r="F1243">
        <v>97.633136094674498</v>
      </c>
      <c r="G1243">
        <v>133072481</v>
      </c>
      <c r="H1243">
        <v>34000410</v>
      </c>
      <c r="I1243">
        <v>192581177</v>
      </c>
      <c r="J1243">
        <v>444973134</v>
      </c>
      <c r="K1243">
        <v>53526929</v>
      </c>
      <c r="L1243">
        <v>-17461595</v>
      </c>
      <c r="M1243">
        <v>165994038</v>
      </c>
      <c r="N1243">
        <v>-266033188</v>
      </c>
      <c r="O1243">
        <v>128921420</v>
      </c>
      <c r="P1243">
        <v>-2146707771</v>
      </c>
    </row>
    <row r="1244" spans="1:16">
      <c r="A1244">
        <v>9000</v>
      </c>
      <c r="B1244">
        <v>1</v>
      </c>
      <c r="C1244">
        <v>200</v>
      </c>
      <c r="D1244" t="b">
        <v>1</v>
      </c>
      <c r="E1244">
        <v>94.616977225672798</v>
      </c>
      <c r="F1244">
        <v>97.041420118343197</v>
      </c>
      <c r="G1244">
        <v>129220742</v>
      </c>
      <c r="H1244">
        <v>-33863823</v>
      </c>
      <c r="I1244">
        <v>318720338</v>
      </c>
      <c r="J1244">
        <v>476494024</v>
      </c>
      <c r="K1244">
        <v>-712371</v>
      </c>
      <c r="L1244">
        <v>-24910494</v>
      </c>
      <c r="M1244">
        <v>182602061</v>
      </c>
      <c r="N1244">
        <v>-219997642</v>
      </c>
      <c r="O1244">
        <v>116976332</v>
      </c>
      <c r="P1244">
        <v>-2146299390</v>
      </c>
    </row>
    <row r="1245" spans="1:16">
      <c r="A1245">
        <v>9000</v>
      </c>
      <c r="B1245">
        <v>1</v>
      </c>
      <c r="C1245">
        <v>200</v>
      </c>
      <c r="D1245" t="b">
        <v>1</v>
      </c>
      <c r="E1245">
        <v>95.031055900621098</v>
      </c>
      <c r="F1245">
        <v>98.224852071005898</v>
      </c>
      <c r="G1245">
        <v>55130269</v>
      </c>
      <c r="H1245">
        <v>-7324169</v>
      </c>
      <c r="I1245">
        <v>208120374</v>
      </c>
      <c r="J1245">
        <v>349500897</v>
      </c>
      <c r="K1245">
        <v>133900401</v>
      </c>
      <c r="L1245">
        <v>121623728</v>
      </c>
      <c r="M1245">
        <v>133416974</v>
      </c>
      <c r="N1245">
        <v>-77827611</v>
      </c>
      <c r="O1245">
        <v>33103456</v>
      </c>
      <c r="P1245">
        <v>-2146840134</v>
      </c>
    </row>
    <row r="1246" spans="1:16">
      <c r="A1246">
        <v>9000</v>
      </c>
      <c r="B1246">
        <v>1</v>
      </c>
      <c r="C1246">
        <v>200</v>
      </c>
      <c r="D1246" t="b">
        <v>1</v>
      </c>
      <c r="E1246">
        <v>95.031055900621098</v>
      </c>
      <c r="F1246">
        <v>97.633136094674498</v>
      </c>
      <c r="G1246">
        <v>133856944</v>
      </c>
      <c r="H1246">
        <v>-15879893</v>
      </c>
      <c r="I1246">
        <v>271057525</v>
      </c>
      <c r="J1246">
        <v>498024534</v>
      </c>
      <c r="K1246">
        <v>61315983</v>
      </c>
      <c r="L1246">
        <v>-92340892</v>
      </c>
      <c r="M1246">
        <v>162647555</v>
      </c>
      <c r="N1246">
        <v>-219122623</v>
      </c>
      <c r="O1246">
        <v>141812205</v>
      </c>
      <c r="P1246">
        <v>-2147024302</v>
      </c>
    </row>
    <row r="1247" spans="1:16">
      <c r="A1247">
        <v>9000</v>
      </c>
      <c r="B1247">
        <v>1</v>
      </c>
      <c r="C1247">
        <v>200</v>
      </c>
      <c r="D1247" t="b">
        <v>1</v>
      </c>
      <c r="E1247">
        <v>96.480331262939899</v>
      </c>
      <c r="F1247">
        <v>98.816568047337199</v>
      </c>
      <c r="G1247">
        <v>24792851</v>
      </c>
      <c r="H1247">
        <v>1488468</v>
      </c>
      <c r="I1247">
        <v>228072374</v>
      </c>
      <c r="J1247">
        <v>278747579</v>
      </c>
      <c r="K1247">
        <v>82925765</v>
      </c>
      <c r="L1247">
        <v>78188907</v>
      </c>
      <c r="M1247">
        <v>138322409</v>
      </c>
      <c r="N1247">
        <v>-31174451</v>
      </c>
      <c r="O1247">
        <v>83645106</v>
      </c>
      <c r="P1247">
        <v>-2147345669</v>
      </c>
    </row>
    <row r="1248" spans="1:16">
      <c r="A1248">
        <v>9000</v>
      </c>
      <c r="B1248">
        <v>1</v>
      </c>
      <c r="C1248">
        <v>200</v>
      </c>
      <c r="D1248" t="b">
        <v>1</v>
      </c>
      <c r="E1248">
        <v>90.890269151138696</v>
      </c>
      <c r="F1248">
        <v>95.266272189349095</v>
      </c>
      <c r="G1248">
        <v>-30908690</v>
      </c>
      <c r="H1248">
        <v>131383216</v>
      </c>
      <c r="I1248">
        <v>701121704</v>
      </c>
      <c r="J1248">
        <v>462665325</v>
      </c>
      <c r="K1248">
        <v>37063425</v>
      </c>
      <c r="L1248">
        <v>-106126126</v>
      </c>
      <c r="M1248">
        <v>250367116</v>
      </c>
      <c r="N1248">
        <v>-641717578</v>
      </c>
      <c r="O1248">
        <v>97231120</v>
      </c>
      <c r="P1248">
        <v>-2142789643</v>
      </c>
    </row>
    <row r="1249" spans="1:16">
      <c r="A1249">
        <v>9000</v>
      </c>
      <c r="B1249">
        <v>1</v>
      </c>
      <c r="C1249">
        <v>200</v>
      </c>
      <c r="D1249" t="b">
        <v>1</v>
      </c>
      <c r="E1249">
        <v>94.409937888198698</v>
      </c>
      <c r="F1249">
        <v>99.4082840236686</v>
      </c>
      <c r="G1249">
        <v>4964978</v>
      </c>
      <c r="H1249">
        <v>140283887</v>
      </c>
      <c r="I1249">
        <v>318693016</v>
      </c>
      <c r="J1249">
        <v>313327510</v>
      </c>
      <c r="K1249">
        <v>14817113</v>
      </c>
      <c r="L1249">
        <v>-6589846</v>
      </c>
      <c r="M1249">
        <v>171948325</v>
      </c>
      <c r="N1249">
        <v>-133825713</v>
      </c>
      <c r="O1249">
        <v>22779707</v>
      </c>
      <c r="P1249">
        <v>-2147479728</v>
      </c>
    </row>
    <row r="1250" spans="1:16">
      <c r="A1250">
        <v>9000</v>
      </c>
      <c r="B1250">
        <v>1</v>
      </c>
      <c r="C1250">
        <v>200</v>
      </c>
      <c r="D1250" t="b">
        <v>1</v>
      </c>
      <c r="E1250">
        <v>93.167701863353997</v>
      </c>
      <c r="F1250">
        <v>98.224852071005898</v>
      </c>
      <c r="G1250">
        <v>28106416</v>
      </c>
      <c r="H1250">
        <v>151692231</v>
      </c>
      <c r="I1250">
        <v>325616304</v>
      </c>
      <c r="J1250">
        <v>431772867</v>
      </c>
      <c r="K1250">
        <v>-105125380</v>
      </c>
      <c r="L1250">
        <v>-2329946</v>
      </c>
      <c r="M1250">
        <v>176871144</v>
      </c>
      <c r="N1250">
        <v>-212215836</v>
      </c>
      <c r="O1250">
        <v>38874510</v>
      </c>
      <c r="P1250">
        <v>-2146867234</v>
      </c>
    </row>
    <row r="1251" spans="1:16">
      <c r="A1251">
        <v>9000</v>
      </c>
      <c r="B1251">
        <v>1</v>
      </c>
      <c r="C1251">
        <v>200</v>
      </c>
      <c r="D1251" t="b">
        <v>1</v>
      </c>
      <c r="E1251">
        <v>96.687370600413999</v>
      </c>
      <c r="F1251">
        <v>98.816568047337199</v>
      </c>
      <c r="G1251">
        <v>24434801</v>
      </c>
      <c r="H1251">
        <v>8795356</v>
      </c>
      <c r="I1251">
        <v>234876716</v>
      </c>
      <c r="J1251">
        <v>251260487</v>
      </c>
      <c r="K1251">
        <v>57915121</v>
      </c>
      <c r="L1251">
        <v>104939153</v>
      </c>
      <c r="M1251">
        <v>132463950</v>
      </c>
      <c r="N1251">
        <v>-46006062</v>
      </c>
      <c r="O1251">
        <v>85851417</v>
      </c>
      <c r="P1251">
        <v>-2146598008</v>
      </c>
    </row>
    <row r="1252" spans="1:16">
      <c r="A1252">
        <v>9000</v>
      </c>
      <c r="B1252">
        <v>1</v>
      </c>
      <c r="C1252">
        <v>200</v>
      </c>
      <c r="D1252" t="b">
        <v>1</v>
      </c>
      <c r="E1252">
        <v>96.480331262939899</v>
      </c>
      <c r="F1252">
        <v>98.816568047337199</v>
      </c>
      <c r="G1252">
        <v>136184930</v>
      </c>
      <c r="H1252">
        <v>52385488</v>
      </c>
      <c r="I1252">
        <v>140756657</v>
      </c>
      <c r="J1252">
        <v>202442687</v>
      </c>
      <c r="K1252">
        <v>165407329</v>
      </c>
      <c r="L1252">
        <v>33498828</v>
      </c>
      <c r="M1252">
        <v>135726548</v>
      </c>
      <c r="N1252">
        <v>-6208723</v>
      </c>
      <c r="O1252">
        <v>30900521</v>
      </c>
      <c r="P1252">
        <v>-2145466742</v>
      </c>
    </row>
    <row r="1253" spans="1:16">
      <c r="A1253">
        <v>9000</v>
      </c>
      <c r="B1253">
        <v>1</v>
      </c>
      <c r="C1253">
        <v>200</v>
      </c>
      <c r="D1253" t="b">
        <v>1</v>
      </c>
      <c r="E1253">
        <v>95.238095238095198</v>
      </c>
      <c r="F1253">
        <v>97.041420118343197</v>
      </c>
      <c r="G1253">
        <v>128227943</v>
      </c>
      <c r="H1253">
        <v>2449340</v>
      </c>
      <c r="I1253">
        <v>234244066</v>
      </c>
      <c r="J1253">
        <v>461242367</v>
      </c>
      <c r="K1253">
        <v>32156367</v>
      </c>
      <c r="L1253">
        <v>-29950476</v>
      </c>
      <c r="M1253">
        <v>201111713</v>
      </c>
      <c r="N1253">
        <v>-284175526</v>
      </c>
      <c r="O1253">
        <v>171579351</v>
      </c>
      <c r="P1253">
        <v>-2147477101</v>
      </c>
    </row>
    <row r="1254" spans="1:16">
      <c r="A1254">
        <v>9000</v>
      </c>
      <c r="B1254">
        <v>1</v>
      </c>
      <c r="C1254">
        <v>200</v>
      </c>
      <c r="D1254" t="b">
        <v>1</v>
      </c>
      <c r="E1254">
        <v>93.995859213250498</v>
      </c>
      <c r="F1254">
        <v>98.224852071005898</v>
      </c>
      <c r="G1254">
        <v>102435802</v>
      </c>
      <c r="H1254">
        <v>95206044</v>
      </c>
      <c r="I1254">
        <v>267965154</v>
      </c>
      <c r="J1254">
        <v>468209057</v>
      </c>
      <c r="K1254">
        <v>-103826557</v>
      </c>
      <c r="L1254">
        <v>-24170583</v>
      </c>
      <c r="M1254">
        <v>164919006</v>
      </c>
      <c r="N1254">
        <v>-138102559</v>
      </c>
      <c r="O1254">
        <v>62010920</v>
      </c>
      <c r="P1254">
        <v>-2145715557</v>
      </c>
    </row>
    <row r="1255" spans="1:16">
      <c r="A1255">
        <v>9000</v>
      </c>
      <c r="B1255">
        <v>1</v>
      </c>
      <c r="C1255">
        <v>200</v>
      </c>
      <c r="D1255" t="b">
        <v>1</v>
      </c>
      <c r="E1255">
        <v>96.273291925465799</v>
      </c>
      <c r="F1255">
        <v>99.4082840236686</v>
      </c>
      <c r="G1255">
        <v>24823018</v>
      </c>
      <c r="H1255">
        <v>9286149</v>
      </c>
      <c r="I1255">
        <v>267726861</v>
      </c>
      <c r="J1255">
        <v>197795157</v>
      </c>
      <c r="K1255">
        <v>132982576</v>
      </c>
      <c r="L1255">
        <v>89533107</v>
      </c>
      <c r="M1255">
        <v>134131627</v>
      </c>
      <c r="N1255">
        <v>-24252138</v>
      </c>
      <c r="O1255">
        <v>57741835</v>
      </c>
      <c r="P1255">
        <v>-2147120703</v>
      </c>
    </row>
    <row r="1256" spans="1:16">
      <c r="A1256">
        <v>9000</v>
      </c>
      <c r="B1256">
        <v>1</v>
      </c>
      <c r="C1256">
        <v>200</v>
      </c>
      <c r="D1256" t="b">
        <v>1</v>
      </c>
      <c r="E1256">
        <v>94.409937888198698</v>
      </c>
      <c r="F1256">
        <v>99.4082840236686</v>
      </c>
      <c r="G1256">
        <v>-49919225</v>
      </c>
      <c r="H1256">
        <v>136085696</v>
      </c>
      <c r="I1256">
        <v>373545761</v>
      </c>
      <c r="J1256">
        <v>333232912</v>
      </c>
      <c r="K1256">
        <v>13585992</v>
      </c>
      <c r="L1256">
        <v>-14145242</v>
      </c>
      <c r="M1256">
        <v>134152960</v>
      </c>
      <c r="N1256">
        <v>-144589458</v>
      </c>
      <c r="O1256">
        <v>45819693</v>
      </c>
      <c r="P1256">
        <v>-2146652815</v>
      </c>
    </row>
    <row r="1257" spans="1:16">
      <c r="A1257">
        <v>9000</v>
      </c>
      <c r="B1257">
        <v>1</v>
      </c>
      <c r="C1257">
        <v>200</v>
      </c>
      <c r="D1257" t="b">
        <v>1</v>
      </c>
      <c r="E1257">
        <v>96.066252587991698</v>
      </c>
      <c r="F1257">
        <v>99.4082840236686</v>
      </c>
      <c r="G1257">
        <v>23970236</v>
      </c>
      <c r="H1257">
        <v>7829099</v>
      </c>
      <c r="I1257">
        <v>266569165</v>
      </c>
      <c r="J1257">
        <v>228090842</v>
      </c>
      <c r="K1257">
        <v>157751437</v>
      </c>
      <c r="L1257">
        <v>101317872</v>
      </c>
      <c r="M1257">
        <v>132875993</v>
      </c>
      <c r="N1257">
        <v>-40728303</v>
      </c>
      <c r="O1257">
        <v>34912631</v>
      </c>
      <c r="P1257">
        <v>-2147354696</v>
      </c>
    </row>
    <row r="1258" spans="1:16">
      <c r="A1258">
        <v>9000</v>
      </c>
      <c r="B1258">
        <v>1</v>
      </c>
      <c r="C1258">
        <v>200</v>
      </c>
      <c r="D1258" t="b">
        <v>1</v>
      </c>
      <c r="E1258">
        <v>94.824016563146998</v>
      </c>
      <c r="F1258">
        <v>97.633136094674498</v>
      </c>
      <c r="G1258">
        <v>57451728</v>
      </c>
      <c r="H1258">
        <v>-27490534</v>
      </c>
      <c r="I1258">
        <v>219834637</v>
      </c>
      <c r="J1258">
        <v>353649130</v>
      </c>
      <c r="K1258">
        <v>130575132</v>
      </c>
      <c r="L1258">
        <v>111344004</v>
      </c>
      <c r="M1258">
        <v>125555007</v>
      </c>
      <c r="N1258">
        <v>-58410874</v>
      </c>
      <c r="O1258">
        <v>59730311</v>
      </c>
      <c r="P1258">
        <v>-2145465808</v>
      </c>
    </row>
    <row r="1259" spans="1:16">
      <c r="A1259">
        <v>9000</v>
      </c>
      <c r="B1259">
        <v>1</v>
      </c>
      <c r="C1259">
        <v>200</v>
      </c>
      <c r="D1259" t="b">
        <v>1</v>
      </c>
      <c r="E1259">
        <v>95.445134575569298</v>
      </c>
      <c r="F1259">
        <v>98.224852071005898</v>
      </c>
      <c r="G1259">
        <v>6411480</v>
      </c>
      <c r="H1259">
        <v>6990177</v>
      </c>
      <c r="I1259">
        <v>253079763</v>
      </c>
      <c r="J1259">
        <v>265285409</v>
      </c>
      <c r="K1259">
        <v>145064681</v>
      </c>
      <c r="L1259">
        <v>138366987</v>
      </c>
      <c r="M1259">
        <v>130161301</v>
      </c>
      <c r="N1259">
        <v>-87996905</v>
      </c>
      <c r="O1259">
        <v>40836766</v>
      </c>
      <c r="P1259">
        <v>-2143866136</v>
      </c>
    </row>
    <row r="1260" spans="1:16">
      <c r="A1260">
        <v>9000</v>
      </c>
      <c r="B1260">
        <v>1</v>
      </c>
      <c r="C1260">
        <v>200</v>
      </c>
      <c r="D1260" t="b">
        <v>1</v>
      </c>
      <c r="E1260">
        <v>96.273291925465799</v>
      </c>
      <c r="F1260">
        <v>98.816568047337199</v>
      </c>
      <c r="G1260">
        <v>21455578</v>
      </c>
      <c r="H1260">
        <v>33711652</v>
      </c>
      <c r="I1260">
        <v>147899217</v>
      </c>
      <c r="J1260">
        <v>277928243</v>
      </c>
      <c r="K1260">
        <v>132118081</v>
      </c>
      <c r="L1260">
        <v>49686656</v>
      </c>
      <c r="M1260">
        <v>134060520</v>
      </c>
      <c r="N1260">
        <v>-18770264</v>
      </c>
      <c r="O1260">
        <v>67046087</v>
      </c>
      <c r="P1260">
        <v>-2147443774</v>
      </c>
    </row>
    <row r="1261" spans="1:16">
      <c r="A1261">
        <v>9000</v>
      </c>
      <c r="B1261">
        <v>1</v>
      </c>
      <c r="C1261">
        <v>200</v>
      </c>
      <c r="D1261" t="b">
        <v>1</v>
      </c>
      <c r="E1261">
        <v>94.616977225672798</v>
      </c>
      <c r="F1261">
        <v>99.4082840236686</v>
      </c>
      <c r="G1261">
        <v>50390490</v>
      </c>
      <c r="H1261">
        <v>52560251</v>
      </c>
      <c r="I1261">
        <v>293671687</v>
      </c>
      <c r="J1261">
        <v>433049043</v>
      </c>
      <c r="K1261">
        <v>-10336261</v>
      </c>
      <c r="L1261">
        <v>-6295765</v>
      </c>
      <c r="M1261">
        <v>146312655</v>
      </c>
      <c r="N1261">
        <v>-93907040</v>
      </c>
      <c r="O1261">
        <v>55059391</v>
      </c>
      <c r="P1261">
        <v>-2145304780</v>
      </c>
    </row>
    <row r="1262" spans="1:16">
      <c r="A1262">
        <v>9000</v>
      </c>
      <c r="B1262">
        <v>1</v>
      </c>
      <c r="C1262">
        <v>200</v>
      </c>
      <c r="D1262" t="b">
        <v>1</v>
      </c>
      <c r="E1262">
        <v>95.859213250517598</v>
      </c>
      <c r="F1262">
        <v>98.816568047337199</v>
      </c>
      <c r="G1262">
        <v>41534687</v>
      </c>
      <c r="H1262">
        <v>719466</v>
      </c>
      <c r="I1262">
        <v>119537891</v>
      </c>
      <c r="J1262">
        <v>416219913</v>
      </c>
      <c r="K1262">
        <v>-3801971</v>
      </c>
      <c r="L1262">
        <v>99174766</v>
      </c>
      <c r="M1262">
        <v>132375644</v>
      </c>
      <c r="N1262">
        <v>-65073224</v>
      </c>
      <c r="O1262">
        <v>110365536</v>
      </c>
      <c r="P1262">
        <v>-2145258355</v>
      </c>
    </row>
    <row r="1263" spans="1:16">
      <c r="A1263">
        <v>9000</v>
      </c>
      <c r="B1263">
        <v>1</v>
      </c>
      <c r="C1263">
        <v>200</v>
      </c>
      <c r="D1263" t="b">
        <v>1</v>
      </c>
      <c r="E1263">
        <v>93.788819875776397</v>
      </c>
      <c r="F1263">
        <v>98.224852071005898</v>
      </c>
      <c r="G1263">
        <v>-71892503</v>
      </c>
      <c r="H1263">
        <v>158401428</v>
      </c>
      <c r="I1263">
        <v>329497213</v>
      </c>
      <c r="J1263">
        <v>428408114</v>
      </c>
      <c r="K1263">
        <v>-129148325</v>
      </c>
      <c r="L1263">
        <v>-10853828</v>
      </c>
      <c r="M1263">
        <v>196269950</v>
      </c>
      <c r="N1263">
        <v>-207271577</v>
      </c>
      <c r="O1263">
        <v>80374696</v>
      </c>
      <c r="P1263">
        <v>-2145237728</v>
      </c>
    </row>
    <row r="1264" spans="1:16">
      <c r="A1264">
        <v>9000</v>
      </c>
      <c r="B1264">
        <v>1</v>
      </c>
      <c r="C1264">
        <v>200</v>
      </c>
      <c r="D1264" t="b">
        <v>1</v>
      </c>
      <c r="E1264">
        <v>95.445134575569298</v>
      </c>
      <c r="F1264">
        <v>98.224852071005898</v>
      </c>
      <c r="G1264">
        <v>56614988</v>
      </c>
      <c r="H1264">
        <v>159223</v>
      </c>
      <c r="I1264">
        <v>240572604</v>
      </c>
      <c r="J1264">
        <v>298878522</v>
      </c>
      <c r="K1264">
        <v>133729962</v>
      </c>
      <c r="L1264">
        <v>99689572</v>
      </c>
      <c r="M1264">
        <v>123085793</v>
      </c>
      <c r="N1264">
        <v>-58549768</v>
      </c>
      <c r="O1264">
        <v>33509634</v>
      </c>
      <c r="P1264">
        <v>-2147309971</v>
      </c>
    </row>
    <row r="1265" spans="1:16">
      <c r="A1265">
        <v>9000</v>
      </c>
      <c r="B1265">
        <v>1</v>
      </c>
      <c r="C1265">
        <v>200</v>
      </c>
      <c r="D1265" t="b">
        <v>1</v>
      </c>
      <c r="E1265">
        <v>96.273291925465799</v>
      </c>
      <c r="F1265">
        <v>98.816568047337199</v>
      </c>
      <c r="G1265">
        <v>93242571</v>
      </c>
      <c r="H1265">
        <v>19048009</v>
      </c>
      <c r="I1265">
        <v>58905177</v>
      </c>
      <c r="J1265">
        <v>415118996</v>
      </c>
      <c r="K1265">
        <v>101222922</v>
      </c>
      <c r="L1265">
        <v>-15995598</v>
      </c>
      <c r="M1265">
        <v>134211546</v>
      </c>
      <c r="N1265">
        <v>21315347</v>
      </c>
      <c r="O1265">
        <v>22037223</v>
      </c>
      <c r="P1265">
        <v>-2145151678</v>
      </c>
    </row>
    <row r="1266" spans="1:16">
      <c r="A1266">
        <v>9000</v>
      </c>
      <c r="B1266">
        <v>1</v>
      </c>
      <c r="C1266">
        <v>200</v>
      </c>
      <c r="D1266" t="b">
        <v>1</v>
      </c>
      <c r="E1266">
        <v>95.859213250517598</v>
      </c>
      <c r="F1266">
        <v>99.4082840236686</v>
      </c>
      <c r="G1266">
        <v>29056690</v>
      </c>
      <c r="H1266">
        <v>524142</v>
      </c>
      <c r="I1266">
        <v>233710478</v>
      </c>
      <c r="J1266">
        <v>273694685</v>
      </c>
      <c r="K1266">
        <v>183131726</v>
      </c>
      <c r="L1266">
        <v>96814113</v>
      </c>
      <c r="M1266">
        <v>132488153</v>
      </c>
      <c r="N1266">
        <v>-44536017</v>
      </c>
      <c r="O1266">
        <v>41340731</v>
      </c>
      <c r="P1266">
        <v>-2146506497</v>
      </c>
    </row>
    <row r="1267" spans="1:16">
      <c r="A1267">
        <v>9000</v>
      </c>
      <c r="B1267">
        <v>1</v>
      </c>
      <c r="C1267">
        <v>200</v>
      </c>
      <c r="D1267" t="b">
        <v>1</v>
      </c>
      <c r="E1267">
        <v>96.273291925465799</v>
      </c>
      <c r="F1267">
        <v>98.816568047337199</v>
      </c>
      <c r="G1267">
        <v>14971676</v>
      </c>
      <c r="H1267">
        <v>33970039</v>
      </c>
      <c r="I1267">
        <v>156803255</v>
      </c>
      <c r="J1267">
        <v>310707255</v>
      </c>
      <c r="K1267">
        <v>167239387</v>
      </c>
      <c r="L1267">
        <v>37764304</v>
      </c>
      <c r="M1267">
        <v>124780274</v>
      </c>
      <c r="N1267">
        <v>-22378237</v>
      </c>
      <c r="O1267">
        <v>15233829</v>
      </c>
      <c r="P1267">
        <v>-2146112770</v>
      </c>
    </row>
    <row r="1268" spans="1:16">
      <c r="A1268">
        <v>9000</v>
      </c>
      <c r="B1268">
        <v>1</v>
      </c>
      <c r="C1268">
        <v>200</v>
      </c>
      <c r="D1268" t="b">
        <v>1</v>
      </c>
      <c r="E1268">
        <v>95.238095238095198</v>
      </c>
      <c r="F1268">
        <v>98.816568047337199</v>
      </c>
      <c r="G1268">
        <v>69043210</v>
      </c>
      <c r="H1268">
        <v>50809869</v>
      </c>
      <c r="I1268">
        <v>191439255</v>
      </c>
      <c r="J1268">
        <v>200587755</v>
      </c>
      <c r="K1268">
        <v>197870602</v>
      </c>
      <c r="L1268">
        <v>134659910</v>
      </c>
      <c r="M1268">
        <v>146594333</v>
      </c>
      <c r="N1268">
        <v>-108709436</v>
      </c>
      <c r="O1268">
        <v>27376858</v>
      </c>
      <c r="P1268">
        <v>-2146381186</v>
      </c>
    </row>
    <row r="1269" spans="1:16">
      <c r="A1269">
        <v>9000</v>
      </c>
      <c r="B1269">
        <v>1</v>
      </c>
      <c r="C1269">
        <v>200</v>
      </c>
      <c r="D1269" t="b">
        <v>1</v>
      </c>
      <c r="E1269">
        <v>93.167701863353997</v>
      </c>
      <c r="F1269">
        <v>98.816568047337199</v>
      </c>
      <c r="G1269">
        <v>22291322</v>
      </c>
      <c r="H1269">
        <v>97113590</v>
      </c>
      <c r="I1269">
        <v>267302477</v>
      </c>
      <c r="J1269">
        <v>454670353</v>
      </c>
      <c r="K1269">
        <v>-83036609</v>
      </c>
      <c r="L1269">
        <v>129471468</v>
      </c>
      <c r="M1269">
        <v>165864288</v>
      </c>
      <c r="N1269">
        <v>-249362865</v>
      </c>
      <c r="O1269">
        <v>54904757</v>
      </c>
      <c r="P1269">
        <v>-2146788927</v>
      </c>
    </row>
    <row r="1270" spans="1:16">
      <c r="A1270">
        <v>9000</v>
      </c>
      <c r="B1270">
        <v>1</v>
      </c>
      <c r="C1270">
        <v>200</v>
      </c>
      <c r="D1270" t="b">
        <v>1</v>
      </c>
      <c r="E1270">
        <v>95.445134575569298</v>
      </c>
      <c r="F1270">
        <v>98.816568047337199</v>
      </c>
      <c r="G1270">
        <v>72423550</v>
      </c>
      <c r="H1270">
        <v>3924729</v>
      </c>
      <c r="I1270">
        <v>115024658</v>
      </c>
      <c r="J1270">
        <v>423366348</v>
      </c>
      <c r="K1270">
        <v>65972345</v>
      </c>
      <c r="L1270">
        <v>13311156</v>
      </c>
      <c r="M1270">
        <v>137239746</v>
      </c>
      <c r="N1270">
        <v>99313</v>
      </c>
      <c r="O1270">
        <v>29728162</v>
      </c>
      <c r="P1270">
        <v>-2147465637</v>
      </c>
    </row>
    <row r="1271" spans="1:16">
      <c r="A1271">
        <v>9000</v>
      </c>
      <c r="B1271">
        <v>1</v>
      </c>
      <c r="C1271">
        <v>200</v>
      </c>
      <c r="D1271" t="b">
        <v>1</v>
      </c>
      <c r="E1271">
        <v>94.616977225672798</v>
      </c>
      <c r="F1271">
        <v>98.224852071005898</v>
      </c>
      <c r="G1271">
        <v>46240503</v>
      </c>
      <c r="H1271">
        <v>1627739</v>
      </c>
      <c r="I1271">
        <v>189673461</v>
      </c>
      <c r="J1271">
        <v>384970460</v>
      </c>
      <c r="K1271">
        <v>129779697</v>
      </c>
      <c r="L1271">
        <v>134951469</v>
      </c>
      <c r="M1271">
        <v>132083307</v>
      </c>
      <c r="N1271">
        <v>-112585096</v>
      </c>
      <c r="O1271">
        <v>15356902</v>
      </c>
      <c r="P1271">
        <v>-2145269539</v>
      </c>
    </row>
    <row r="1272" spans="1:16">
      <c r="A1272">
        <v>9000</v>
      </c>
      <c r="B1272">
        <v>1</v>
      </c>
      <c r="C1272">
        <v>200</v>
      </c>
      <c r="D1272" t="b">
        <v>1</v>
      </c>
      <c r="E1272">
        <v>94.616977225672798</v>
      </c>
      <c r="F1272">
        <v>99.4082840236686</v>
      </c>
      <c r="G1272">
        <v>40808939</v>
      </c>
      <c r="H1272">
        <v>141279272</v>
      </c>
      <c r="I1272">
        <v>267930574</v>
      </c>
      <c r="J1272">
        <v>385292935</v>
      </c>
      <c r="K1272">
        <v>-69486352</v>
      </c>
      <c r="L1272">
        <v>-2926167</v>
      </c>
      <c r="M1272">
        <v>177090115</v>
      </c>
      <c r="N1272">
        <v>-167848530</v>
      </c>
      <c r="O1272">
        <v>56806544</v>
      </c>
      <c r="P1272">
        <v>-2146808308</v>
      </c>
    </row>
    <row r="1273" spans="1:16">
      <c r="A1273">
        <v>9000</v>
      </c>
      <c r="B1273">
        <v>1</v>
      </c>
      <c r="C1273">
        <v>200</v>
      </c>
      <c r="D1273" t="b">
        <v>1</v>
      </c>
      <c r="E1273">
        <v>94.202898550724598</v>
      </c>
      <c r="F1273">
        <v>98.224852071005898</v>
      </c>
      <c r="G1273">
        <v>37024676</v>
      </c>
      <c r="H1273">
        <v>145889780</v>
      </c>
      <c r="I1273">
        <v>267734696</v>
      </c>
      <c r="J1273">
        <v>446690017</v>
      </c>
      <c r="K1273">
        <v>-159930405</v>
      </c>
      <c r="L1273">
        <v>3276593</v>
      </c>
      <c r="M1273">
        <v>190342708</v>
      </c>
      <c r="N1273">
        <v>-205451422</v>
      </c>
      <c r="O1273">
        <v>89581173</v>
      </c>
      <c r="P1273">
        <v>-2147262911</v>
      </c>
    </row>
    <row r="1274" spans="1:16">
      <c r="A1274">
        <v>9000</v>
      </c>
      <c r="B1274">
        <v>1</v>
      </c>
      <c r="C1274">
        <v>200</v>
      </c>
      <c r="D1274" t="b">
        <v>1</v>
      </c>
      <c r="E1274">
        <v>95.652173913043399</v>
      </c>
      <c r="F1274">
        <v>98.816568047337199</v>
      </c>
      <c r="G1274">
        <v>11747632</v>
      </c>
      <c r="H1274">
        <v>33886596</v>
      </c>
      <c r="I1274">
        <v>183788986</v>
      </c>
      <c r="J1274">
        <v>289066622</v>
      </c>
      <c r="K1274">
        <v>172286585</v>
      </c>
      <c r="L1274">
        <v>134129873</v>
      </c>
      <c r="M1274">
        <v>133720950</v>
      </c>
      <c r="N1274">
        <v>-105685522</v>
      </c>
      <c r="O1274">
        <v>22751800</v>
      </c>
      <c r="P1274">
        <v>-2147043418</v>
      </c>
    </row>
    <row r="1275" spans="1:16">
      <c r="A1275">
        <v>9000</v>
      </c>
      <c r="B1275">
        <v>1</v>
      </c>
      <c r="C1275">
        <v>200</v>
      </c>
      <c r="D1275" t="b">
        <v>1</v>
      </c>
      <c r="E1275">
        <v>95.445134575569298</v>
      </c>
      <c r="F1275">
        <v>98.224852071005898</v>
      </c>
      <c r="G1275">
        <v>39337605</v>
      </c>
      <c r="H1275">
        <v>-5825721</v>
      </c>
      <c r="I1275">
        <v>166192624</v>
      </c>
      <c r="J1275">
        <v>402697109</v>
      </c>
      <c r="K1275">
        <v>55450373</v>
      </c>
      <c r="L1275">
        <v>133094249</v>
      </c>
      <c r="M1275">
        <v>133291074</v>
      </c>
      <c r="N1275">
        <v>-102723938</v>
      </c>
      <c r="O1275">
        <v>83096944</v>
      </c>
      <c r="P1275">
        <v>-2147192299</v>
      </c>
    </row>
    <row r="1276" spans="1:16">
      <c r="A1276">
        <v>9000</v>
      </c>
      <c r="B1276">
        <v>1</v>
      </c>
      <c r="C1276">
        <v>200</v>
      </c>
      <c r="D1276" t="b">
        <v>1</v>
      </c>
      <c r="E1276">
        <v>95.652173913043399</v>
      </c>
      <c r="F1276">
        <v>97.633136094674498</v>
      </c>
      <c r="G1276">
        <v>28524128</v>
      </c>
      <c r="H1276">
        <v>96465</v>
      </c>
      <c r="I1276">
        <v>538026852</v>
      </c>
      <c r="J1276">
        <v>276165064</v>
      </c>
      <c r="K1276">
        <v>189067714</v>
      </c>
      <c r="L1276">
        <v>-81604653</v>
      </c>
      <c r="M1276">
        <v>217652975</v>
      </c>
      <c r="N1276">
        <v>-351728641</v>
      </c>
      <c r="O1276">
        <v>133658070</v>
      </c>
      <c r="P1276">
        <v>-2147473845</v>
      </c>
    </row>
    <row r="1277" spans="1:16">
      <c r="A1277">
        <v>9000</v>
      </c>
      <c r="B1277">
        <v>1</v>
      </c>
      <c r="C1277">
        <v>200</v>
      </c>
      <c r="D1277" t="b">
        <v>1</v>
      </c>
      <c r="E1277">
        <v>92.132505175983397</v>
      </c>
      <c r="F1277">
        <v>97.041420118343197</v>
      </c>
      <c r="G1277">
        <v>-27379743</v>
      </c>
      <c r="H1277">
        <v>109581310</v>
      </c>
      <c r="I1277">
        <v>414572521</v>
      </c>
      <c r="J1277">
        <v>417602567</v>
      </c>
      <c r="K1277">
        <v>30381114</v>
      </c>
      <c r="L1277">
        <v>25735268</v>
      </c>
      <c r="M1277">
        <v>52746119</v>
      </c>
      <c r="N1277">
        <v>-161144980</v>
      </c>
      <c r="O1277">
        <v>8601732</v>
      </c>
      <c r="P1277">
        <v>-2147407584</v>
      </c>
    </row>
    <row r="1278" spans="1:16">
      <c r="A1278">
        <v>9000</v>
      </c>
      <c r="B1278">
        <v>1</v>
      </c>
      <c r="C1278">
        <v>200</v>
      </c>
      <c r="D1278" t="b">
        <v>1</v>
      </c>
      <c r="E1278">
        <v>95.652173913043399</v>
      </c>
      <c r="F1278">
        <v>98.224852071005898</v>
      </c>
      <c r="G1278">
        <v>104231674</v>
      </c>
      <c r="H1278">
        <v>-12862779</v>
      </c>
      <c r="I1278">
        <v>268301766</v>
      </c>
      <c r="J1278">
        <v>395128548</v>
      </c>
      <c r="K1278">
        <v>103518827</v>
      </c>
      <c r="L1278">
        <v>-13395079</v>
      </c>
      <c r="M1278">
        <v>178704288</v>
      </c>
      <c r="N1278">
        <v>-214055619</v>
      </c>
      <c r="O1278">
        <v>145957101</v>
      </c>
      <c r="P1278">
        <v>-2146942330</v>
      </c>
    </row>
    <row r="1279" spans="1:16">
      <c r="A1279">
        <v>9000</v>
      </c>
      <c r="B1279">
        <v>1</v>
      </c>
      <c r="C1279">
        <v>200</v>
      </c>
      <c r="D1279" t="b">
        <v>1</v>
      </c>
      <c r="E1279">
        <v>94.824016563146998</v>
      </c>
      <c r="F1279">
        <v>97.041420118343197</v>
      </c>
      <c r="G1279">
        <v>132238719</v>
      </c>
      <c r="H1279">
        <v>13870361</v>
      </c>
      <c r="I1279">
        <v>265306943</v>
      </c>
      <c r="J1279">
        <v>443338994</v>
      </c>
      <c r="K1279">
        <v>50996798</v>
      </c>
      <c r="L1279">
        <v>-13835791</v>
      </c>
      <c r="M1279">
        <v>167022334</v>
      </c>
      <c r="N1279">
        <v>-310947646</v>
      </c>
      <c r="O1279">
        <v>167884557</v>
      </c>
      <c r="P1279">
        <v>-2147129275</v>
      </c>
    </row>
    <row r="1280" spans="1:16">
      <c r="A1280">
        <v>9000</v>
      </c>
      <c r="B1280">
        <v>1</v>
      </c>
      <c r="C1280">
        <v>200</v>
      </c>
      <c r="D1280" t="b">
        <v>1</v>
      </c>
      <c r="E1280">
        <v>95.031055900621098</v>
      </c>
      <c r="F1280">
        <v>98.224852071005898</v>
      </c>
      <c r="G1280">
        <v>120946997</v>
      </c>
      <c r="H1280">
        <v>-26238705</v>
      </c>
      <c r="I1280">
        <v>267319256</v>
      </c>
      <c r="J1280">
        <v>483553572</v>
      </c>
      <c r="K1280">
        <v>77425943</v>
      </c>
      <c r="L1280">
        <v>-8595876</v>
      </c>
      <c r="M1280">
        <v>171120240</v>
      </c>
      <c r="N1280">
        <v>-258046309</v>
      </c>
      <c r="O1280">
        <v>132207526</v>
      </c>
      <c r="P1280">
        <v>-2146649150</v>
      </c>
    </row>
    <row r="1281" spans="1:16">
      <c r="A1281">
        <v>9000</v>
      </c>
      <c r="B1281">
        <v>1</v>
      </c>
      <c r="C1281">
        <v>200</v>
      </c>
      <c r="D1281" t="b">
        <v>1</v>
      </c>
      <c r="E1281">
        <v>95.859213250517598</v>
      </c>
      <c r="F1281">
        <v>98.816568047337199</v>
      </c>
      <c r="G1281">
        <v>5979988</v>
      </c>
      <c r="H1281">
        <v>1045172</v>
      </c>
      <c r="I1281">
        <v>233996457</v>
      </c>
      <c r="J1281">
        <v>280457027</v>
      </c>
      <c r="K1281">
        <v>200370233</v>
      </c>
      <c r="L1281">
        <v>66059801</v>
      </c>
      <c r="M1281">
        <v>129732014</v>
      </c>
      <c r="N1281">
        <v>-21236356</v>
      </c>
      <c r="O1281">
        <v>25535023</v>
      </c>
      <c r="P1281">
        <v>-2146841362</v>
      </c>
    </row>
    <row r="1282" spans="1:16">
      <c r="A1282">
        <v>9000</v>
      </c>
      <c r="B1282">
        <v>1</v>
      </c>
      <c r="C1282">
        <v>200</v>
      </c>
      <c r="D1282" t="b">
        <v>1</v>
      </c>
      <c r="E1282">
        <v>90.062111801242196</v>
      </c>
      <c r="F1282">
        <v>94.674556213017695</v>
      </c>
      <c r="G1282">
        <v>29675088</v>
      </c>
      <c r="H1282">
        <v>112078718</v>
      </c>
      <c r="I1282">
        <v>670296997</v>
      </c>
      <c r="J1282">
        <v>481230335</v>
      </c>
      <c r="K1282">
        <v>3953680</v>
      </c>
      <c r="L1282">
        <v>-36157144</v>
      </c>
      <c r="M1282">
        <v>305897413</v>
      </c>
      <c r="N1282">
        <v>-759164701</v>
      </c>
      <c r="O1282">
        <v>135132116</v>
      </c>
      <c r="P1282">
        <v>-2146742366</v>
      </c>
    </row>
    <row r="1283" spans="1:16">
      <c r="A1283">
        <v>9000</v>
      </c>
      <c r="B1283">
        <v>1</v>
      </c>
      <c r="C1283">
        <v>200</v>
      </c>
      <c r="D1283" t="b">
        <v>1</v>
      </c>
      <c r="E1283">
        <v>96.066252587991698</v>
      </c>
      <c r="F1283">
        <v>98.816568047337199</v>
      </c>
      <c r="G1283">
        <v>38174972</v>
      </c>
      <c r="H1283">
        <v>16940450</v>
      </c>
      <c r="I1283">
        <v>180152287</v>
      </c>
      <c r="J1283">
        <v>280646664</v>
      </c>
      <c r="K1283">
        <v>199862929</v>
      </c>
      <c r="L1283">
        <v>11449429</v>
      </c>
      <c r="M1283">
        <v>133869761</v>
      </c>
      <c r="N1283">
        <v>14859517</v>
      </c>
      <c r="O1283">
        <v>23425919</v>
      </c>
      <c r="P1283">
        <v>-2147188818</v>
      </c>
    </row>
    <row r="1284" spans="1:16">
      <c r="A1284">
        <v>9000</v>
      </c>
      <c r="B1284">
        <v>1</v>
      </c>
      <c r="C1284">
        <v>200</v>
      </c>
      <c r="D1284" t="b">
        <v>1</v>
      </c>
      <c r="E1284">
        <v>95.445134575569298</v>
      </c>
      <c r="F1284">
        <v>98.224852071005898</v>
      </c>
      <c r="G1284">
        <v>114072767</v>
      </c>
      <c r="H1284">
        <v>-21467905</v>
      </c>
      <c r="I1284">
        <v>318206026</v>
      </c>
      <c r="J1284">
        <v>360223074</v>
      </c>
      <c r="K1284">
        <v>120839494</v>
      </c>
      <c r="L1284">
        <v>-34248748</v>
      </c>
      <c r="M1284">
        <v>157021779</v>
      </c>
      <c r="N1284">
        <v>-137952272</v>
      </c>
      <c r="O1284">
        <v>107512641</v>
      </c>
      <c r="P1284">
        <v>-2145396860</v>
      </c>
    </row>
    <row r="1285" spans="1:16">
      <c r="A1285">
        <v>9000</v>
      </c>
      <c r="B1285">
        <v>1</v>
      </c>
      <c r="C1285">
        <v>200</v>
      </c>
      <c r="D1285" t="b">
        <v>1</v>
      </c>
      <c r="E1285">
        <v>95.652173913043399</v>
      </c>
      <c r="F1285">
        <v>98.816568047337199</v>
      </c>
      <c r="G1285">
        <v>48322064</v>
      </c>
      <c r="H1285">
        <v>9021916</v>
      </c>
      <c r="I1285">
        <v>100061901</v>
      </c>
      <c r="J1285">
        <v>404873671</v>
      </c>
      <c r="K1285">
        <v>39335904</v>
      </c>
      <c r="L1285">
        <v>63585767</v>
      </c>
      <c r="M1285">
        <v>133701287</v>
      </c>
      <c r="N1285">
        <v>-43008957</v>
      </c>
      <c r="O1285">
        <v>100642083</v>
      </c>
      <c r="P1285">
        <v>-2146917119</v>
      </c>
    </row>
    <row r="1286" spans="1:16">
      <c r="A1286">
        <v>9000</v>
      </c>
      <c r="B1286">
        <v>1</v>
      </c>
      <c r="C1286">
        <v>200</v>
      </c>
      <c r="D1286" t="b">
        <v>1</v>
      </c>
      <c r="E1286">
        <v>96.687370600413999</v>
      </c>
      <c r="F1286">
        <v>98.816568047337199</v>
      </c>
      <c r="G1286">
        <v>-3566379</v>
      </c>
      <c r="H1286">
        <v>67432000</v>
      </c>
      <c r="I1286">
        <v>130529634</v>
      </c>
      <c r="J1286">
        <v>207712744</v>
      </c>
      <c r="K1286">
        <v>149142405</v>
      </c>
      <c r="L1286">
        <v>65583113</v>
      </c>
      <c r="M1286">
        <v>126043795</v>
      </c>
      <c r="N1286">
        <v>-34670503</v>
      </c>
      <c r="O1286">
        <v>83501843</v>
      </c>
      <c r="P1286">
        <v>-2147244873</v>
      </c>
    </row>
    <row r="1287" spans="1:16">
      <c r="A1287">
        <v>9000</v>
      </c>
      <c r="B1287">
        <v>1</v>
      </c>
      <c r="C1287">
        <v>200</v>
      </c>
      <c r="D1287" t="b">
        <v>1</v>
      </c>
      <c r="E1287">
        <v>94.202898550724598</v>
      </c>
      <c r="F1287">
        <v>99.4082840236686</v>
      </c>
      <c r="G1287">
        <v>26440778</v>
      </c>
      <c r="H1287">
        <v>112953291</v>
      </c>
      <c r="I1287">
        <v>318203912</v>
      </c>
      <c r="J1287">
        <v>409562853</v>
      </c>
      <c r="K1287">
        <v>-49815636</v>
      </c>
      <c r="L1287">
        <v>-579227</v>
      </c>
      <c r="M1287">
        <v>158865236</v>
      </c>
      <c r="N1287">
        <v>-156333725</v>
      </c>
      <c r="O1287">
        <v>51546781</v>
      </c>
      <c r="P1287">
        <v>-2147339720</v>
      </c>
    </row>
    <row r="1288" spans="1:16">
      <c r="A1288">
        <v>9000</v>
      </c>
      <c r="B1288">
        <v>1</v>
      </c>
      <c r="C1288">
        <v>200</v>
      </c>
      <c r="D1288" t="b">
        <v>1</v>
      </c>
      <c r="E1288">
        <v>95.859213250517598</v>
      </c>
      <c r="F1288">
        <v>98.816568047337199</v>
      </c>
      <c r="G1288">
        <v>55891073</v>
      </c>
      <c r="H1288">
        <v>17145135</v>
      </c>
      <c r="I1288">
        <v>128309051</v>
      </c>
      <c r="J1288">
        <v>367222855</v>
      </c>
      <c r="K1288">
        <v>83750072</v>
      </c>
      <c r="L1288">
        <v>114463075</v>
      </c>
      <c r="M1288">
        <v>143859734</v>
      </c>
      <c r="N1288">
        <v>-82777349</v>
      </c>
      <c r="O1288">
        <v>57815559</v>
      </c>
      <c r="P1288">
        <v>-2147442085</v>
      </c>
    </row>
    <row r="1289" spans="1:16">
      <c r="A1289">
        <v>9000</v>
      </c>
      <c r="B1289">
        <v>1</v>
      </c>
      <c r="C1289">
        <v>200</v>
      </c>
      <c r="D1289" t="b">
        <v>1</v>
      </c>
      <c r="E1289">
        <v>96.687370600413999</v>
      </c>
      <c r="F1289">
        <v>98.224852071005898</v>
      </c>
      <c r="G1289">
        <v>58381925</v>
      </c>
      <c r="H1289">
        <v>4151796</v>
      </c>
      <c r="I1289">
        <v>79915148</v>
      </c>
      <c r="J1289">
        <v>399222969</v>
      </c>
      <c r="K1289">
        <v>-11670417</v>
      </c>
      <c r="L1289">
        <v>977230</v>
      </c>
      <c r="M1289">
        <v>133698175</v>
      </c>
      <c r="N1289">
        <v>34266513</v>
      </c>
      <c r="O1289">
        <v>127549520</v>
      </c>
      <c r="P1289">
        <v>-2146133814</v>
      </c>
    </row>
    <row r="1290" spans="1:16">
      <c r="A1290">
        <v>9000</v>
      </c>
      <c r="B1290">
        <v>1</v>
      </c>
      <c r="C1290">
        <v>200</v>
      </c>
      <c r="D1290" t="b">
        <v>1</v>
      </c>
      <c r="E1290">
        <v>95.445134575569298</v>
      </c>
      <c r="F1290">
        <v>98.816568047337199</v>
      </c>
      <c r="G1290">
        <v>53811573</v>
      </c>
      <c r="H1290">
        <v>4328704</v>
      </c>
      <c r="I1290">
        <v>256782839</v>
      </c>
      <c r="J1290">
        <v>250207101</v>
      </c>
      <c r="K1290">
        <v>191869317</v>
      </c>
      <c r="L1290">
        <v>120846890</v>
      </c>
      <c r="M1290">
        <v>124487077</v>
      </c>
      <c r="N1290">
        <v>-66263748</v>
      </c>
      <c r="O1290">
        <v>26866891</v>
      </c>
      <c r="P1290">
        <v>-2147450091</v>
      </c>
    </row>
    <row r="1291" spans="1:16">
      <c r="A1291">
        <v>9000</v>
      </c>
      <c r="B1291">
        <v>1</v>
      </c>
      <c r="C1291">
        <v>200</v>
      </c>
      <c r="D1291" t="b">
        <v>1</v>
      </c>
      <c r="E1291">
        <v>96.273291925465799</v>
      </c>
      <c r="F1291">
        <v>98.816568047337199</v>
      </c>
      <c r="G1291">
        <v>95680596</v>
      </c>
      <c r="H1291">
        <v>7261129</v>
      </c>
      <c r="I1291">
        <v>66772011</v>
      </c>
      <c r="J1291">
        <v>400081665</v>
      </c>
      <c r="K1291">
        <v>8960384</v>
      </c>
      <c r="L1291">
        <v>33345774</v>
      </c>
      <c r="M1291">
        <v>133199542</v>
      </c>
      <c r="N1291">
        <v>-8296786</v>
      </c>
      <c r="O1291">
        <v>134808004</v>
      </c>
      <c r="P1291">
        <v>-2146831586</v>
      </c>
    </row>
    <row r="1292" spans="1:16">
      <c r="A1292">
        <v>9000</v>
      </c>
      <c r="B1292">
        <v>1</v>
      </c>
      <c r="C1292">
        <v>200</v>
      </c>
      <c r="D1292" t="b">
        <v>1</v>
      </c>
      <c r="E1292">
        <v>96.480331262939899</v>
      </c>
      <c r="F1292">
        <v>98.816568047337199</v>
      </c>
      <c r="G1292">
        <v>118794079</v>
      </c>
      <c r="H1292">
        <v>4083106</v>
      </c>
      <c r="I1292">
        <v>157056075</v>
      </c>
      <c r="J1292">
        <v>344280467</v>
      </c>
      <c r="K1292">
        <v>66004940</v>
      </c>
      <c r="L1292">
        <v>56451332</v>
      </c>
      <c r="M1292">
        <v>130797481</v>
      </c>
      <c r="N1292">
        <v>-29844030</v>
      </c>
      <c r="O1292">
        <v>61920411</v>
      </c>
      <c r="P1292">
        <v>-2134966675</v>
      </c>
    </row>
    <row r="1293" spans="1:16">
      <c r="A1293">
        <v>9000</v>
      </c>
      <c r="B1293">
        <v>1</v>
      </c>
      <c r="C1293">
        <v>200</v>
      </c>
      <c r="D1293" t="b">
        <v>1</v>
      </c>
      <c r="E1293">
        <v>96.480331262939899</v>
      </c>
      <c r="F1293">
        <v>98.224852071005898</v>
      </c>
      <c r="G1293">
        <v>2013479</v>
      </c>
      <c r="H1293">
        <v>84122340</v>
      </c>
      <c r="I1293">
        <v>41666325</v>
      </c>
      <c r="J1293">
        <v>265927696</v>
      </c>
      <c r="K1293">
        <v>129781692</v>
      </c>
      <c r="L1293">
        <v>-5594224</v>
      </c>
      <c r="M1293">
        <v>150323796</v>
      </c>
      <c r="N1293">
        <v>118479</v>
      </c>
      <c r="O1293">
        <v>64910429</v>
      </c>
      <c r="P1293">
        <v>-2147355335</v>
      </c>
    </row>
    <row r="1294" spans="1:16">
      <c r="A1294">
        <v>9000</v>
      </c>
      <c r="B1294">
        <v>1</v>
      </c>
      <c r="C1294">
        <v>200</v>
      </c>
      <c r="D1294" t="b">
        <v>1</v>
      </c>
      <c r="E1294">
        <v>96.480331262939899</v>
      </c>
      <c r="F1294">
        <v>98.816568047337199</v>
      </c>
      <c r="G1294">
        <v>27698015</v>
      </c>
      <c r="H1294">
        <v>2199741</v>
      </c>
      <c r="I1294">
        <v>161015829</v>
      </c>
      <c r="J1294">
        <v>337826081</v>
      </c>
      <c r="K1294">
        <v>66789302</v>
      </c>
      <c r="L1294">
        <v>62388940</v>
      </c>
      <c r="M1294">
        <v>137342615</v>
      </c>
      <c r="N1294">
        <v>-20452665</v>
      </c>
      <c r="O1294">
        <v>98487732</v>
      </c>
      <c r="P1294">
        <v>-2147463742</v>
      </c>
    </row>
    <row r="1295" spans="1:16">
      <c r="A1295">
        <v>9000</v>
      </c>
      <c r="B1295">
        <v>1</v>
      </c>
      <c r="C1295">
        <v>200</v>
      </c>
      <c r="D1295" t="b">
        <v>1</v>
      </c>
      <c r="E1295">
        <v>96.894409937888199</v>
      </c>
      <c r="F1295">
        <v>98.816568047337199</v>
      </c>
      <c r="G1295">
        <v>33706958</v>
      </c>
      <c r="H1295">
        <v>29209496</v>
      </c>
      <c r="I1295">
        <v>109050188</v>
      </c>
      <c r="J1295">
        <v>281756312</v>
      </c>
      <c r="K1295">
        <v>122923299</v>
      </c>
      <c r="L1295">
        <v>-5320327</v>
      </c>
      <c r="M1295">
        <v>131577381</v>
      </c>
      <c r="N1295">
        <v>33614306</v>
      </c>
      <c r="O1295">
        <v>107836989</v>
      </c>
      <c r="P1295">
        <v>-2147091364</v>
      </c>
    </row>
    <row r="1296" spans="1:16">
      <c r="A1296">
        <v>9000</v>
      </c>
      <c r="B1296">
        <v>1</v>
      </c>
      <c r="C1296">
        <v>200</v>
      </c>
      <c r="D1296" t="b">
        <v>1</v>
      </c>
      <c r="E1296">
        <v>94.409937888198698</v>
      </c>
      <c r="F1296">
        <v>97.633136094674498</v>
      </c>
      <c r="G1296">
        <v>97663591</v>
      </c>
      <c r="H1296">
        <v>-41878679</v>
      </c>
      <c r="I1296">
        <v>279679187</v>
      </c>
      <c r="J1296">
        <v>357486706</v>
      </c>
      <c r="K1296">
        <v>125688616</v>
      </c>
      <c r="L1296">
        <v>123927258</v>
      </c>
      <c r="M1296">
        <v>124887372</v>
      </c>
      <c r="N1296">
        <v>-74016727</v>
      </c>
      <c r="O1296">
        <v>31356444</v>
      </c>
      <c r="P1296">
        <v>-2147299565</v>
      </c>
    </row>
    <row r="1297" spans="1:16">
      <c r="A1297">
        <v>9000</v>
      </c>
      <c r="B1297">
        <v>1</v>
      </c>
      <c r="C1297">
        <v>200</v>
      </c>
      <c r="D1297" t="b">
        <v>1</v>
      </c>
      <c r="E1297">
        <v>95.238095238095198</v>
      </c>
      <c r="F1297">
        <v>98.224852071005898</v>
      </c>
      <c r="G1297">
        <v>34702595</v>
      </c>
      <c r="H1297">
        <v>-10833725</v>
      </c>
      <c r="I1297">
        <v>226485007</v>
      </c>
      <c r="J1297">
        <v>334059335</v>
      </c>
      <c r="K1297">
        <v>133155996</v>
      </c>
      <c r="L1297">
        <v>127638464</v>
      </c>
      <c r="M1297">
        <v>135848887</v>
      </c>
      <c r="N1297">
        <v>-87961400</v>
      </c>
      <c r="O1297">
        <v>58134931</v>
      </c>
      <c r="P1297">
        <v>-2146165969</v>
      </c>
    </row>
    <row r="1298" spans="1:16">
      <c r="A1298">
        <v>9000</v>
      </c>
      <c r="B1298">
        <v>1</v>
      </c>
      <c r="C1298">
        <v>200</v>
      </c>
      <c r="D1298" t="b">
        <v>1</v>
      </c>
      <c r="E1298">
        <v>93.374741200828097</v>
      </c>
      <c r="F1298">
        <v>98.224852071005898</v>
      </c>
      <c r="G1298">
        <v>-44802371</v>
      </c>
      <c r="H1298">
        <v>139326195</v>
      </c>
      <c r="I1298">
        <v>366742956</v>
      </c>
      <c r="J1298">
        <v>444546543</v>
      </c>
      <c r="K1298">
        <v>-65477416</v>
      </c>
      <c r="L1298">
        <v>-1777411</v>
      </c>
      <c r="M1298">
        <v>125395295</v>
      </c>
      <c r="N1298">
        <v>-185110992</v>
      </c>
      <c r="O1298">
        <v>28284743</v>
      </c>
      <c r="P1298">
        <v>-2145872105</v>
      </c>
    </row>
    <row r="1299" spans="1:16">
      <c r="A1299">
        <v>9000</v>
      </c>
      <c r="B1299">
        <v>1</v>
      </c>
      <c r="C1299">
        <v>200</v>
      </c>
      <c r="D1299" t="b">
        <v>1</v>
      </c>
      <c r="E1299">
        <v>95.652173913043399</v>
      </c>
      <c r="F1299">
        <v>98.224852071005898</v>
      </c>
      <c r="G1299">
        <v>123875602</v>
      </c>
      <c r="H1299">
        <v>2285762</v>
      </c>
      <c r="I1299">
        <v>309654973</v>
      </c>
      <c r="J1299">
        <v>378460451</v>
      </c>
      <c r="K1299">
        <v>57269300</v>
      </c>
      <c r="L1299">
        <v>19631737</v>
      </c>
      <c r="M1299">
        <v>177139831</v>
      </c>
      <c r="N1299">
        <v>-234077461</v>
      </c>
      <c r="O1299">
        <v>91110735</v>
      </c>
      <c r="P1299">
        <v>-2146874200</v>
      </c>
    </row>
    <row r="1300" spans="1:16">
      <c r="A1300">
        <v>9000</v>
      </c>
      <c r="B1300">
        <v>1</v>
      </c>
      <c r="C1300">
        <v>200</v>
      </c>
      <c r="D1300" t="b">
        <v>1</v>
      </c>
      <c r="E1300">
        <v>95.031055900621098</v>
      </c>
      <c r="F1300">
        <v>97.041420118343197</v>
      </c>
      <c r="G1300">
        <v>131677848</v>
      </c>
      <c r="H1300">
        <v>7471083</v>
      </c>
      <c r="I1300">
        <v>196440048</v>
      </c>
      <c r="J1300">
        <v>488026143</v>
      </c>
      <c r="K1300">
        <v>1679973</v>
      </c>
      <c r="L1300">
        <v>-18392243</v>
      </c>
      <c r="M1300">
        <v>184202900</v>
      </c>
      <c r="N1300">
        <v>-258679628</v>
      </c>
      <c r="O1300">
        <v>165757573</v>
      </c>
      <c r="P1300">
        <v>-2147062018</v>
      </c>
    </row>
    <row r="1301" spans="1:16">
      <c r="A1301">
        <v>9000</v>
      </c>
      <c r="B1301">
        <v>1</v>
      </c>
      <c r="C1301">
        <v>200</v>
      </c>
      <c r="D1301" t="b">
        <v>1</v>
      </c>
      <c r="E1301">
        <v>95.445134575569298</v>
      </c>
      <c r="F1301">
        <v>99.4082840236686</v>
      </c>
      <c r="G1301">
        <v>-42216885</v>
      </c>
      <c r="H1301">
        <v>154365482</v>
      </c>
      <c r="I1301">
        <v>267686008</v>
      </c>
      <c r="J1301">
        <v>313217021</v>
      </c>
      <c r="K1301">
        <v>-47201245</v>
      </c>
      <c r="L1301">
        <v>-23624603</v>
      </c>
      <c r="M1301">
        <v>183907991</v>
      </c>
      <c r="N1301">
        <v>-128319850</v>
      </c>
      <c r="O1301">
        <v>92926249</v>
      </c>
      <c r="P1301">
        <v>-2146056208</v>
      </c>
    </row>
    <row r="1302" spans="1:16">
      <c r="A1302">
        <v>9000</v>
      </c>
      <c r="B1302">
        <v>1</v>
      </c>
      <c r="C1302">
        <v>200</v>
      </c>
      <c r="D1302" t="b">
        <v>1</v>
      </c>
      <c r="E1302">
        <v>93.167701863353997</v>
      </c>
      <c r="F1302">
        <v>99.4082840236686</v>
      </c>
      <c r="G1302">
        <v>-42807795</v>
      </c>
      <c r="H1302">
        <v>99387311</v>
      </c>
      <c r="I1302">
        <v>335289120</v>
      </c>
      <c r="J1302">
        <v>354108346</v>
      </c>
      <c r="K1302">
        <v>36212043</v>
      </c>
      <c r="L1302">
        <v>135257670</v>
      </c>
      <c r="M1302">
        <v>174837736</v>
      </c>
      <c r="N1302">
        <v>-233342083</v>
      </c>
      <c r="O1302">
        <v>10436899</v>
      </c>
      <c r="P1302">
        <v>-2146771247</v>
      </c>
    </row>
    <row r="1303" spans="1:16">
      <c r="A1303">
        <v>9000</v>
      </c>
      <c r="B1303">
        <v>1</v>
      </c>
      <c r="C1303">
        <v>200</v>
      </c>
      <c r="D1303" t="b">
        <v>1</v>
      </c>
      <c r="E1303">
        <v>96.066252587991698</v>
      </c>
      <c r="F1303">
        <v>98.816568047337199</v>
      </c>
      <c r="G1303">
        <v>48184433</v>
      </c>
      <c r="H1303">
        <v>5371729</v>
      </c>
      <c r="I1303">
        <v>124792145</v>
      </c>
      <c r="J1303">
        <v>386769380</v>
      </c>
      <c r="K1303">
        <v>-2225394</v>
      </c>
      <c r="L1303">
        <v>126758724</v>
      </c>
      <c r="M1303">
        <v>140812768</v>
      </c>
      <c r="N1303">
        <v>-67014441</v>
      </c>
      <c r="O1303">
        <v>87897733</v>
      </c>
      <c r="P1303">
        <v>-2146378992</v>
      </c>
    </row>
    <row r="1304" spans="1:16">
      <c r="A1304">
        <v>9000</v>
      </c>
      <c r="B1304">
        <v>1</v>
      </c>
      <c r="C1304">
        <v>200</v>
      </c>
      <c r="D1304" t="b">
        <v>1</v>
      </c>
      <c r="E1304">
        <v>95.859213250517598</v>
      </c>
      <c r="F1304">
        <v>99.4082840236686</v>
      </c>
      <c r="G1304">
        <v>62345347</v>
      </c>
      <c r="H1304">
        <v>212107</v>
      </c>
      <c r="I1304">
        <v>267616707</v>
      </c>
      <c r="J1304">
        <v>230013700</v>
      </c>
      <c r="K1304">
        <v>114995207</v>
      </c>
      <c r="L1304">
        <v>110555203</v>
      </c>
      <c r="M1304">
        <v>129839977</v>
      </c>
      <c r="N1304">
        <v>-33843201</v>
      </c>
      <c r="O1304">
        <v>47402811</v>
      </c>
      <c r="P1304">
        <v>-2146945523</v>
      </c>
    </row>
    <row r="1305" spans="1:16">
      <c r="A1305">
        <v>9000</v>
      </c>
      <c r="B1305">
        <v>1</v>
      </c>
      <c r="C1305">
        <v>200</v>
      </c>
      <c r="D1305" t="b">
        <v>1</v>
      </c>
      <c r="E1305">
        <v>96.066252587991698</v>
      </c>
      <c r="F1305">
        <v>99.4082840236686</v>
      </c>
      <c r="G1305">
        <v>15730999</v>
      </c>
      <c r="H1305">
        <v>35059400</v>
      </c>
      <c r="I1305">
        <v>214902964</v>
      </c>
      <c r="J1305">
        <v>191896569</v>
      </c>
      <c r="K1305">
        <v>193049620</v>
      </c>
      <c r="L1305">
        <v>82203049</v>
      </c>
      <c r="M1305">
        <v>131703399</v>
      </c>
      <c r="N1305">
        <v>-30771327</v>
      </c>
      <c r="O1305">
        <v>49504303</v>
      </c>
      <c r="P1305">
        <v>-2146453241</v>
      </c>
    </row>
    <row r="1306" spans="1:16">
      <c r="A1306">
        <v>9000</v>
      </c>
      <c r="B1306">
        <v>1</v>
      </c>
      <c r="C1306">
        <v>200</v>
      </c>
      <c r="D1306" t="b">
        <v>1</v>
      </c>
      <c r="E1306">
        <v>96.273291925465799</v>
      </c>
      <c r="F1306">
        <v>98.816568047337199</v>
      </c>
      <c r="G1306">
        <v>28247878</v>
      </c>
      <c r="H1306">
        <v>33870386</v>
      </c>
      <c r="I1306">
        <v>145259354</v>
      </c>
      <c r="J1306">
        <v>257639551</v>
      </c>
      <c r="K1306">
        <v>100236070</v>
      </c>
      <c r="L1306">
        <v>50964888</v>
      </c>
      <c r="M1306">
        <v>140375011</v>
      </c>
      <c r="N1306">
        <v>-14296716</v>
      </c>
      <c r="O1306">
        <v>99592684</v>
      </c>
      <c r="P1306">
        <v>-2147204129</v>
      </c>
    </row>
    <row r="1307" spans="1:16">
      <c r="A1307">
        <v>9000</v>
      </c>
      <c r="B1307">
        <v>1</v>
      </c>
      <c r="C1307">
        <v>200</v>
      </c>
      <c r="D1307" t="b">
        <v>1</v>
      </c>
      <c r="E1307">
        <v>95.652173913043399</v>
      </c>
      <c r="F1307">
        <v>98.816568047337199</v>
      </c>
      <c r="G1307">
        <v>56003256</v>
      </c>
      <c r="H1307">
        <v>3496508</v>
      </c>
      <c r="I1307">
        <v>109519207</v>
      </c>
      <c r="J1307">
        <v>416058566</v>
      </c>
      <c r="K1307">
        <v>29008503</v>
      </c>
      <c r="L1307">
        <v>86996957</v>
      </c>
      <c r="M1307">
        <v>146817601</v>
      </c>
      <c r="N1307">
        <v>-70505122</v>
      </c>
      <c r="O1307">
        <v>100207859</v>
      </c>
      <c r="P1307">
        <v>-2146901798</v>
      </c>
    </row>
    <row r="1308" spans="1:16">
      <c r="A1308">
        <v>9000</v>
      </c>
      <c r="B1308">
        <v>1</v>
      </c>
      <c r="C1308">
        <v>200</v>
      </c>
      <c r="D1308" t="b">
        <v>1</v>
      </c>
      <c r="E1308">
        <v>90.062111801242196</v>
      </c>
      <c r="F1308">
        <v>94.674556213017695</v>
      </c>
      <c r="G1308">
        <v>-266524539</v>
      </c>
      <c r="H1308">
        <v>-35271078</v>
      </c>
      <c r="I1308">
        <v>796266679</v>
      </c>
      <c r="J1308">
        <v>534893898</v>
      </c>
      <c r="K1308">
        <v>314042452</v>
      </c>
      <c r="L1308">
        <v>-20375855</v>
      </c>
      <c r="M1308">
        <v>309037517</v>
      </c>
      <c r="N1308">
        <v>-784203782</v>
      </c>
      <c r="O1308">
        <v>79319973</v>
      </c>
      <c r="P1308">
        <v>-2147448842</v>
      </c>
    </row>
    <row r="1309" spans="1:16">
      <c r="A1309">
        <v>9000</v>
      </c>
      <c r="B1309">
        <v>1</v>
      </c>
      <c r="C1309">
        <v>200</v>
      </c>
      <c r="D1309" t="b">
        <v>1</v>
      </c>
      <c r="E1309">
        <v>90.890269151138696</v>
      </c>
      <c r="F1309">
        <v>97.041420118343197</v>
      </c>
      <c r="G1309">
        <v>-55552650</v>
      </c>
      <c r="H1309">
        <v>101098652</v>
      </c>
      <c r="I1309">
        <v>410523245</v>
      </c>
      <c r="J1309">
        <v>402447193</v>
      </c>
      <c r="K1309">
        <v>26314273</v>
      </c>
      <c r="L1309">
        <v>115542846</v>
      </c>
      <c r="M1309">
        <v>95963888</v>
      </c>
      <c r="N1309">
        <v>-233854415</v>
      </c>
      <c r="O1309">
        <v>14244168</v>
      </c>
      <c r="P1309">
        <v>-2146596254</v>
      </c>
    </row>
    <row r="1310" spans="1:16">
      <c r="A1310">
        <v>10000</v>
      </c>
      <c r="B1310">
        <v>1</v>
      </c>
      <c r="C1310">
        <v>200</v>
      </c>
      <c r="D1310" t="b">
        <v>1</v>
      </c>
      <c r="E1310">
        <v>94.202898550724598</v>
      </c>
      <c r="F1310">
        <v>99.4082840236686</v>
      </c>
      <c r="G1310">
        <v>-39153189</v>
      </c>
      <c r="H1310">
        <v>84038285</v>
      </c>
      <c r="I1310">
        <v>315013462</v>
      </c>
      <c r="J1310">
        <v>376476829</v>
      </c>
      <c r="K1310">
        <v>17191707</v>
      </c>
      <c r="L1310">
        <v>-91599</v>
      </c>
      <c r="M1310">
        <v>158364834</v>
      </c>
      <c r="N1310">
        <v>-104425207</v>
      </c>
      <c r="O1310">
        <v>50171092</v>
      </c>
      <c r="P1310">
        <v>-2143719242</v>
      </c>
    </row>
    <row r="1311" spans="1:16">
      <c r="A1311">
        <v>10000</v>
      </c>
      <c r="B1311">
        <v>1</v>
      </c>
      <c r="C1311">
        <v>200</v>
      </c>
      <c r="D1311" t="b">
        <v>1</v>
      </c>
      <c r="E1311">
        <v>95.445134575569298</v>
      </c>
      <c r="F1311">
        <v>98.224852071005898</v>
      </c>
      <c r="G1311">
        <v>42294820</v>
      </c>
      <c r="H1311">
        <v>284472</v>
      </c>
      <c r="I1311">
        <v>162401323</v>
      </c>
      <c r="J1311">
        <v>387603431</v>
      </c>
      <c r="K1311">
        <v>123579825</v>
      </c>
      <c r="L1311">
        <v>65478258</v>
      </c>
      <c r="M1311">
        <v>132471037</v>
      </c>
      <c r="N1311">
        <v>-45664121</v>
      </c>
      <c r="O1311">
        <v>33207034</v>
      </c>
      <c r="P1311">
        <v>-2145131930</v>
      </c>
    </row>
    <row r="1312" spans="1:16">
      <c r="A1312">
        <v>10000</v>
      </c>
      <c r="B1312">
        <v>1</v>
      </c>
      <c r="C1312">
        <v>200</v>
      </c>
      <c r="D1312" t="b">
        <v>1</v>
      </c>
      <c r="E1312">
        <v>95.652173913043399</v>
      </c>
      <c r="F1312">
        <v>98.816568047337199</v>
      </c>
      <c r="G1312">
        <v>58239115</v>
      </c>
      <c r="H1312">
        <v>1067257</v>
      </c>
      <c r="I1312">
        <v>97774948</v>
      </c>
      <c r="J1312">
        <v>410289624</v>
      </c>
      <c r="K1312">
        <v>31090985</v>
      </c>
      <c r="L1312">
        <v>63972634</v>
      </c>
      <c r="M1312">
        <v>140509790</v>
      </c>
      <c r="N1312">
        <v>-29995007</v>
      </c>
      <c r="O1312">
        <v>100182618</v>
      </c>
      <c r="P1312">
        <v>-2147176222</v>
      </c>
    </row>
    <row r="1313" spans="1:16">
      <c r="A1313">
        <v>10000</v>
      </c>
      <c r="B1313">
        <v>1</v>
      </c>
      <c r="C1313">
        <v>200</v>
      </c>
      <c r="D1313" t="b">
        <v>1</v>
      </c>
      <c r="E1313">
        <v>96.273291925465799</v>
      </c>
      <c r="F1313">
        <v>98.816568047337199</v>
      </c>
      <c r="G1313">
        <v>37449985</v>
      </c>
      <c r="H1313">
        <v>33876025</v>
      </c>
      <c r="I1313">
        <v>124647006</v>
      </c>
      <c r="J1313">
        <v>302257142</v>
      </c>
      <c r="K1313">
        <v>150122303</v>
      </c>
      <c r="L1313">
        <v>1850232</v>
      </c>
      <c r="M1313">
        <v>134153209</v>
      </c>
      <c r="N1313">
        <v>9941496</v>
      </c>
      <c r="O1313">
        <v>51678030</v>
      </c>
      <c r="P1313">
        <v>-2146310988</v>
      </c>
    </row>
    <row r="1314" spans="1:16">
      <c r="A1314">
        <v>10000</v>
      </c>
      <c r="B1314">
        <v>1</v>
      </c>
      <c r="C1314">
        <v>200</v>
      </c>
      <c r="D1314" t="b">
        <v>1</v>
      </c>
      <c r="E1314">
        <v>95.031055900621098</v>
      </c>
      <c r="F1314">
        <v>99.4082840236686</v>
      </c>
      <c r="G1314">
        <v>-30725104</v>
      </c>
      <c r="H1314">
        <v>70829094</v>
      </c>
      <c r="I1314">
        <v>234197404</v>
      </c>
      <c r="J1314">
        <v>456783605</v>
      </c>
      <c r="K1314">
        <v>-56945560</v>
      </c>
      <c r="L1314">
        <v>81655862</v>
      </c>
      <c r="M1314">
        <v>167277551</v>
      </c>
      <c r="N1314">
        <v>-167284105</v>
      </c>
      <c r="O1314">
        <v>74764806</v>
      </c>
      <c r="P1314">
        <v>-2144757734</v>
      </c>
    </row>
    <row r="1315" spans="1:16">
      <c r="A1315">
        <v>10000</v>
      </c>
      <c r="B1315">
        <v>1</v>
      </c>
      <c r="C1315">
        <v>200</v>
      </c>
      <c r="D1315" t="b">
        <v>1</v>
      </c>
      <c r="E1315">
        <v>95.859213250517598</v>
      </c>
      <c r="F1315">
        <v>98.816568047337199</v>
      </c>
      <c r="G1315">
        <v>-4545704</v>
      </c>
      <c r="H1315">
        <v>1775454</v>
      </c>
      <c r="I1315">
        <v>324844586</v>
      </c>
      <c r="J1315">
        <v>208117805</v>
      </c>
      <c r="K1315">
        <v>109958699</v>
      </c>
      <c r="L1315">
        <v>132638754</v>
      </c>
      <c r="M1315">
        <v>127256844</v>
      </c>
      <c r="N1315">
        <v>-58971855</v>
      </c>
      <c r="O1315">
        <v>29979058</v>
      </c>
      <c r="P1315">
        <v>-2144662135</v>
      </c>
    </row>
    <row r="1316" spans="1:16">
      <c r="A1316">
        <v>10000</v>
      </c>
      <c r="B1316">
        <v>1</v>
      </c>
      <c r="C1316">
        <v>200</v>
      </c>
      <c r="D1316" t="b">
        <v>1</v>
      </c>
      <c r="E1316">
        <v>96.480331262939899</v>
      </c>
      <c r="F1316">
        <v>98.816568047337199</v>
      </c>
      <c r="G1316">
        <v>51200800</v>
      </c>
      <c r="H1316">
        <v>24494876</v>
      </c>
      <c r="I1316">
        <v>40456281</v>
      </c>
      <c r="J1316">
        <v>382042053</v>
      </c>
      <c r="K1316">
        <v>33193250</v>
      </c>
      <c r="L1316">
        <v>-1055819</v>
      </c>
      <c r="M1316">
        <v>133774111</v>
      </c>
      <c r="N1316">
        <v>34208191</v>
      </c>
      <c r="O1316">
        <v>112710792</v>
      </c>
      <c r="P1316">
        <v>-2145296504</v>
      </c>
    </row>
    <row r="1317" spans="1:16">
      <c r="A1317">
        <v>10000</v>
      </c>
      <c r="B1317">
        <v>1</v>
      </c>
      <c r="C1317">
        <v>200</v>
      </c>
      <c r="D1317" t="b">
        <v>1</v>
      </c>
      <c r="E1317">
        <v>95.652173913043399</v>
      </c>
      <c r="F1317">
        <v>97.633136094674498</v>
      </c>
      <c r="G1317">
        <v>81985875</v>
      </c>
      <c r="H1317">
        <v>33637448</v>
      </c>
      <c r="I1317">
        <v>73588228</v>
      </c>
      <c r="J1317">
        <v>402922047</v>
      </c>
      <c r="K1317">
        <v>100651086</v>
      </c>
      <c r="L1317">
        <v>29486127</v>
      </c>
      <c r="M1317">
        <v>65929946</v>
      </c>
      <c r="N1317">
        <v>1747911</v>
      </c>
      <c r="O1317">
        <v>33442321</v>
      </c>
      <c r="P1317">
        <v>-2144301597</v>
      </c>
    </row>
    <row r="1318" spans="1:16">
      <c r="A1318">
        <v>10000</v>
      </c>
      <c r="B1318">
        <v>1</v>
      </c>
      <c r="C1318">
        <v>200</v>
      </c>
      <c r="D1318" t="b">
        <v>1</v>
      </c>
      <c r="E1318">
        <v>96.687370600413999</v>
      </c>
      <c r="F1318">
        <v>98.816568047337199</v>
      </c>
      <c r="G1318">
        <v>13761693</v>
      </c>
      <c r="H1318">
        <v>68401422</v>
      </c>
      <c r="I1318">
        <v>90951115</v>
      </c>
      <c r="J1318">
        <v>233196437</v>
      </c>
      <c r="K1318">
        <v>134209945</v>
      </c>
      <c r="L1318">
        <v>44897577</v>
      </c>
      <c r="M1318">
        <v>151309387</v>
      </c>
      <c r="N1318">
        <v>-26641685</v>
      </c>
      <c r="O1318">
        <v>83481840</v>
      </c>
      <c r="P1318">
        <v>-2147410540</v>
      </c>
    </row>
    <row r="1319" spans="1:16">
      <c r="A1319">
        <v>10000</v>
      </c>
      <c r="B1319">
        <v>1</v>
      </c>
      <c r="C1319">
        <v>200</v>
      </c>
      <c r="D1319" t="b">
        <v>1</v>
      </c>
      <c r="E1319">
        <v>95.031055900621098</v>
      </c>
      <c r="F1319">
        <v>98.224852071005898</v>
      </c>
      <c r="G1319">
        <v>53066950</v>
      </c>
      <c r="H1319">
        <v>11092007</v>
      </c>
      <c r="I1319">
        <v>112857041</v>
      </c>
      <c r="J1319">
        <v>417642394</v>
      </c>
      <c r="K1319">
        <v>111972171</v>
      </c>
      <c r="L1319">
        <v>29372266</v>
      </c>
      <c r="M1319">
        <v>130978840</v>
      </c>
      <c r="N1319">
        <v>-25073688</v>
      </c>
      <c r="O1319">
        <v>20610718</v>
      </c>
      <c r="P1319">
        <v>-2143073302</v>
      </c>
    </row>
    <row r="1320" spans="1:16">
      <c r="A1320">
        <v>10000</v>
      </c>
      <c r="B1320">
        <v>1</v>
      </c>
      <c r="C1320">
        <v>200</v>
      </c>
      <c r="D1320" t="b">
        <v>1</v>
      </c>
      <c r="E1320">
        <v>96.894409937888199</v>
      </c>
      <c r="F1320">
        <v>98.224852071005898</v>
      </c>
      <c r="G1320">
        <v>34736770</v>
      </c>
      <c r="H1320">
        <v>1167408</v>
      </c>
      <c r="I1320">
        <v>215744317</v>
      </c>
      <c r="J1320">
        <v>270031282</v>
      </c>
      <c r="K1320">
        <v>-2133793</v>
      </c>
      <c r="L1320">
        <v>21268266</v>
      </c>
      <c r="M1320">
        <v>133199522</v>
      </c>
      <c r="N1320">
        <v>35759744</v>
      </c>
      <c r="O1320">
        <v>96767291</v>
      </c>
      <c r="P1320">
        <v>-2146641642</v>
      </c>
    </row>
    <row r="1321" spans="1:16">
      <c r="A1321">
        <v>10000</v>
      </c>
      <c r="B1321">
        <v>1</v>
      </c>
      <c r="C1321">
        <v>200</v>
      </c>
      <c r="D1321" t="b">
        <v>1</v>
      </c>
      <c r="E1321">
        <v>95.445134575569298</v>
      </c>
      <c r="F1321">
        <v>98.224852071005898</v>
      </c>
      <c r="G1321">
        <v>73086991</v>
      </c>
      <c r="H1321">
        <v>-13549576</v>
      </c>
      <c r="I1321">
        <v>164657340</v>
      </c>
      <c r="J1321">
        <v>393575407</v>
      </c>
      <c r="K1321">
        <v>82701883</v>
      </c>
      <c r="L1321">
        <v>64686018</v>
      </c>
      <c r="M1321">
        <v>134885417</v>
      </c>
      <c r="N1321">
        <v>-32723987</v>
      </c>
      <c r="O1321">
        <v>61785311</v>
      </c>
      <c r="P1321">
        <v>-2147400728</v>
      </c>
    </row>
    <row r="1322" spans="1:16">
      <c r="A1322">
        <v>10000</v>
      </c>
      <c r="B1322">
        <v>1</v>
      </c>
      <c r="C1322">
        <v>200</v>
      </c>
      <c r="D1322" t="b">
        <v>1</v>
      </c>
      <c r="E1322">
        <v>96.273291925465799</v>
      </c>
      <c r="F1322">
        <v>98.224852071005898</v>
      </c>
      <c r="G1322">
        <v>14878266</v>
      </c>
      <c r="H1322">
        <v>1492442</v>
      </c>
      <c r="I1322">
        <v>202508469</v>
      </c>
      <c r="J1322">
        <v>337245614</v>
      </c>
      <c r="K1322">
        <v>49146673</v>
      </c>
      <c r="L1322">
        <v>17773524</v>
      </c>
      <c r="M1322">
        <v>121935719</v>
      </c>
      <c r="N1322">
        <v>22360055</v>
      </c>
      <c r="O1322">
        <v>45840095</v>
      </c>
      <c r="P1322">
        <v>-2147445604</v>
      </c>
    </row>
    <row r="1323" spans="1:16">
      <c r="A1323">
        <v>10000</v>
      </c>
      <c r="B1323">
        <v>1</v>
      </c>
      <c r="C1323">
        <v>200</v>
      </c>
      <c r="D1323" t="b">
        <v>1</v>
      </c>
      <c r="E1323">
        <v>94.616977225672798</v>
      </c>
      <c r="F1323">
        <v>99.4082840236686</v>
      </c>
      <c r="G1323">
        <v>-42183286</v>
      </c>
      <c r="H1323">
        <v>142846155</v>
      </c>
      <c r="I1323">
        <v>365121629</v>
      </c>
      <c r="J1323">
        <v>335344448</v>
      </c>
      <c r="K1323">
        <v>10173334</v>
      </c>
      <c r="L1323">
        <v>-21408139</v>
      </c>
      <c r="M1323">
        <v>131750975</v>
      </c>
      <c r="N1323">
        <v>-133965529</v>
      </c>
      <c r="O1323">
        <v>31449043</v>
      </c>
      <c r="P1323">
        <v>-2144936092</v>
      </c>
    </row>
    <row r="1324" spans="1:16">
      <c r="A1324">
        <v>10000</v>
      </c>
      <c r="B1324">
        <v>1</v>
      </c>
      <c r="C1324">
        <v>200</v>
      </c>
      <c r="D1324" t="b">
        <v>1</v>
      </c>
      <c r="E1324">
        <v>96.894409937888199</v>
      </c>
      <c r="F1324">
        <v>98.816568047337199</v>
      </c>
      <c r="G1324">
        <v>20433444</v>
      </c>
      <c r="H1324">
        <v>40215592</v>
      </c>
      <c r="I1324">
        <v>184062943</v>
      </c>
      <c r="J1324">
        <v>196619485</v>
      </c>
      <c r="K1324">
        <v>91581424</v>
      </c>
      <c r="L1324">
        <v>54120282</v>
      </c>
      <c r="M1324">
        <v>144110591</v>
      </c>
      <c r="N1324">
        <v>-13065830</v>
      </c>
      <c r="O1324">
        <v>103222996</v>
      </c>
      <c r="P1324">
        <v>-2146849897</v>
      </c>
    </row>
    <row r="1325" spans="1:16">
      <c r="A1325">
        <v>10000</v>
      </c>
      <c r="B1325">
        <v>1</v>
      </c>
      <c r="C1325">
        <v>200</v>
      </c>
      <c r="D1325" t="b">
        <v>1</v>
      </c>
      <c r="E1325">
        <v>95.859213250517598</v>
      </c>
      <c r="F1325">
        <v>98.224852071005898</v>
      </c>
      <c r="G1325">
        <v>58571233</v>
      </c>
      <c r="H1325">
        <v>1004413</v>
      </c>
      <c r="I1325">
        <v>120926644</v>
      </c>
      <c r="J1325">
        <v>416094270</v>
      </c>
      <c r="K1325">
        <v>79684145</v>
      </c>
      <c r="L1325">
        <v>-801106</v>
      </c>
      <c r="M1325">
        <v>134178776</v>
      </c>
      <c r="N1325">
        <v>16834429</v>
      </c>
      <c r="O1325">
        <v>33281374</v>
      </c>
      <c r="P1325">
        <v>-2147473035</v>
      </c>
    </row>
    <row r="1326" spans="1:16">
      <c r="A1326">
        <v>10000</v>
      </c>
      <c r="B1326">
        <v>1</v>
      </c>
      <c r="C1326">
        <v>200</v>
      </c>
      <c r="D1326" t="b">
        <v>1</v>
      </c>
      <c r="E1326">
        <v>95.031055900621098</v>
      </c>
      <c r="F1326">
        <v>98.224852071005898</v>
      </c>
      <c r="G1326">
        <v>63503195</v>
      </c>
      <c r="H1326">
        <v>-19757426</v>
      </c>
      <c r="I1326">
        <v>209401979</v>
      </c>
      <c r="J1326">
        <v>383177190</v>
      </c>
      <c r="K1326">
        <v>33195435</v>
      </c>
      <c r="L1326">
        <v>134606182</v>
      </c>
      <c r="M1326">
        <v>139584318</v>
      </c>
      <c r="N1326">
        <v>-90958460</v>
      </c>
      <c r="O1326">
        <v>73018062</v>
      </c>
      <c r="P1326">
        <v>-2146730484</v>
      </c>
    </row>
    <row r="1327" spans="1:16">
      <c r="A1327">
        <v>10000</v>
      </c>
      <c r="B1327">
        <v>1</v>
      </c>
      <c r="C1327">
        <v>200</v>
      </c>
      <c r="D1327" t="b">
        <v>1</v>
      </c>
      <c r="E1327">
        <v>94.409937888198698</v>
      </c>
      <c r="F1327">
        <v>99.4082840236686</v>
      </c>
      <c r="G1327">
        <v>-73487519</v>
      </c>
      <c r="H1327">
        <v>76530775</v>
      </c>
      <c r="I1327">
        <v>343639161</v>
      </c>
      <c r="J1327">
        <v>439481288</v>
      </c>
      <c r="K1327">
        <v>3493739</v>
      </c>
      <c r="L1327">
        <v>-4357615</v>
      </c>
      <c r="M1327">
        <v>122452057</v>
      </c>
      <c r="N1327">
        <v>-112081018</v>
      </c>
      <c r="O1327">
        <v>48679136</v>
      </c>
      <c r="P1327">
        <v>-2141704284</v>
      </c>
    </row>
    <row r="1328" spans="1:16">
      <c r="A1328">
        <v>10000</v>
      </c>
      <c r="B1328">
        <v>1</v>
      </c>
      <c r="C1328">
        <v>200</v>
      </c>
      <c r="D1328" t="b">
        <v>1</v>
      </c>
      <c r="E1328">
        <v>97.308488612836399</v>
      </c>
      <c r="F1328">
        <v>99.4082840236686</v>
      </c>
      <c r="G1328">
        <v>-34838773</v>
      </c>
      <c r="H1328">
        <v>51188306</v>
      </c>
      <c r="I1328">
        <v>295357039</v>
      </c>
      <c r="J1328">
        <v>132244387</v>
      </c>
      <c r="K1328">
        <v>-7951622</v>
      </c>
      <c r="L1328">
        <v>156761208</v>
      </c>
      <c r="M1328">
        <v>161928594</v>
      </c>
      <c r="N1328">
        <v>-101622774</v>
      </c>
      <c r="O1328">
        <v>82255285</v>
      </c>
      <c r="P1328">
        <v>-2147412849</v>
      </c>
    </row>
    <row r="1329" spans="1:16">
      <c r="A1329">
        <v>10000</v>
      </c>
      <c r="B1329">
        <v>1</v>
      </c>
      <c r="C1329">
        <v>200</v>
      </c>
      <c r="D1329" t="b">
        <v>1</v>
      </c>
      <c r="E1329">
        <v>97.308488612836399</v>
      </c>
      <c r="F1329">
        <v>98.224852071005898</v>
      </c>
      <c r="G1329">
        <v>-4357390</v>
      </c>
      <c r="H1329">
        <v>134295532</v>
      </c>
      <c r="I1329">
        <v>18949016</v>
      </c>
      <c r="J1329">
        <v>124992122</v>
      </c>
      <c r="K1329">
        <v>133800579</v>
      </c>
      <c r="L1329">
        <v>48934675</v>
      </c>
      <c r="M1329">
        <v>164014528</v>
      </c>
      <c r="N1329">
        <v>-33044798</v>
      </c>
      <c r="O1329">
        <v>91477612</v>
      </c>
      <c r="P1329">
        <v>-2145557399</v>
      </c>
    </row>
    <row r="1330" spans="1:16">
      <c r="A1330">
        <v>10000</v>
      </c>
      <c r="B1330">
        <v>1</v>
      </c>
      <c r="C1330">
        <v>200</v>
      </c>
      <c r="D1330" t="b">
        <v>1</v>
      </c>
      <c r="E1330">
        <v>96.480331262939899</v>
      </c>
      <c r="F1330">
        <v>98.816568047337199</v>
      </c>
      <c r="G1330">
        <v>26175432</v>
      </c>
      <c r="H1330">
        <v>2268247</v>
      </c>
      <c r="I1330">
        <v>152360891</v>
      </c>
      <c r="J1330">
        <v>351462884</v>
      </c>
      <c r="K1330">
        <v>66126796</v>
      </c>
      <c r="L1330">
        <v>75213653</v>
      </c>
      <c r="M1330">
        <v>133842271</v>
      </c>
      <c r="N1330">
        <v>-31605087</v>
      </c>
      <c r="O1330">
        <v>99524415</v>
      </c>
      <c r="P1330">
        <v>-2145004959</v>
      </c>
    </row>
    <row r="1331" spans="1:16">
      <c r="A1331">
        <v>10000</v>
      </c>
      <c r="B1331">
        <v>1</v>
      </c>
      <c r="C1331">
        <v>200</v>
      </c>
      <c r="D1331" t="b">
        <v>1</v>
      </c>
      <c r="E1331">
        <v>95.652173913043399</v>
      </c>
      <c r="F1331">
        <v>98.224852071005898</v>
      </c>
      <c r="G1331">
        <v>30143520</v>
      </c>
      <c r="H1331">
        <v>1243467</v>
      </c>
      <c r="I1331">
        <v>233820715</v>
      </c>
      <c r="J1331">
        <v>290039692</v>
      </c>
      <c r="K1331">
        <v>184272445</v>
      </c>
      <c r="L1331">
        <v>87418551</v>
      </c>
      <c r="M1331">
        <v>132803949</v>
      </c>
      <c r="N1331">
        <v>-47591260</v>
      </c>
      <c r="O1331">
        <v>22829020</v>
      </c>
      <c r="P1331">
        <v>-2142506049</v>
      </c>
    </row>
    <row r="1332" spans="1:16">
      <c r="A1332">
        <v>10000</v>
      </c>
      <c r="B1332">
        <v>1</v>
      </c>
      <c r="C1332">
        <v>200</v>
      </c>
      <c r="D1332" t="b">
        <v>1</v>
      </c>
      <c r="E1332">
        <v>94.616977225672798</v>
      </c>
      <c r="F1332">
        <v>98.224852071005898</v>
      </c>
      <c r="G1332">
        <v>70050483</v>
      </c>
      <c r="H1332">
        <v>-48837784</v>
      </c>
      <c r="I1332">
        <v>345952706</v>
      </c>
      <c r="J1332">
        <v>400518341</v>
      </c>
      <c r="K1332">
        <v>133826560</v>
      </c>
      <c r="L1332">
        <v>29102685</v>
      </c>
      <c r="M1332">
        <v>148558706</v>
      </c>
      <c r="N1332">
        <v>-131734282</v>
      </c>
      <c r="O1332">
        <v>64999296</v>
      </c>
      <c r="P1332">
        <v>-2146280608</v>
      </c>
    </row>
    <row r="1333" spans="1:16">
      <c r="A1333">
        <v>10000</v>
      </c>
      <c r="B1333">
        <v>1</v>
      </c>
      <c r="C1333">
        <v>200</v>
      </c>
      <c r="D1333" t="b">
        <v>1</v>
      </c>
      <c r="E1333">
        <v>94.202898550724598</v>
      </c>
      <c r="F1333">
        <v>99.4082840236686</v>
      </c>
      <c r="G1333">
        <v>-35138151</v>
      </c>
      <c r="H1333">
        <v>97942245</v>
      </c>
      <c r="I1333">
        <v>318493687</v>
      </c>
      <c r="J1333">
        <v>450769661</v>
      </c>
      <c r="K1333">
        <v>708618</v>
      </c>
      <c r="L1333">
        <v>-60356813</v>
      </c>
      <c r="M1333">
        <v>133222469</v>
      </c>
      <c r="N1333">
        <v>-88721036</v>
      </c>
      <c r="O1333">
        <v>16642928</v>
      </c>
      <c r="P1333">
        <v>-2146195425</v>
      </c>
    </row>
    <row r="1334" spans="1:16">
      <c r="A1334">
        <v>10000</v>
      </c>
      <c r="B1334">
        <v>1</v>
      </c>
      <c r="C1334">
        <v>200</v>
      </c>
      <c r="D1334" t="b">
        <v>1</v>
      </c>
      <c r="E1334">
        <v>94.616977225672798</v>
      </c>
      <c r="F1334">
        <v>99.4082840236686</v>
      </c>
      <c r="G1334">
        <v>-76833550</v>
      </c>
      <c r="H1334">
        <v>106153539</v>
      </c>
      <c r="I1334">
        <v>317766731</v>
      </c>
      <c r="J1334">
        <v>351283407</v>
      </c>
      <c r="K1334">
        <v>2029927</v>
      </c>
      <c r="L1334">
        <v>-13330047</v>
      </c>
      <c r="M1334">
        <v>173561606</v>
      </c>
      <c r="N1334">
        <v>-113155496</v>
      </c>
      <c r="O1334">
        <v>73258875</v>
      </c>
      <c r="P1334">
        <v>-2146347902</v>
      </c>
    </row>
    <row r="1335" spans="1:16">
      <c r="A1335">
        <v>10000</v>
      </c>
      <c r="B1335">
        <v>1</v>
      </c>
      <c r="C1335">
        <v>200</v>
      </c>
      <c r="D1335" t="b">
        <v>1</v>
      </c>
      <c r="E1335">
        <v>95.238095238095198</v>
      </c>
      <c r="F1335">
        <v>98.224852071005898</v>
      </c>
      <c r="G1335">
        <v>123687187</v>
      </c>
      <c r="H1335">
        <v>-23216889</v>
      </c>
      <c r="I1335">
        <v>257334717</v>
      </c>
      <c r="J1335">
        <v>430659521</v>
      </c>
      <c r="K1335">
        <v>102974515</v>
      </c>
      <c r="L1335">
        <v>-197787</v>
      </c>
      <c r="M1335">
        <v>164188486</v>
      </c>
      <c r="N1335">
        <v>-218585412</v>
      </c>
      <c r="O1335">
        <v>129644289</v>
      </c>
      <c r="P1335">
        <v>-2145828801</v>
      </c>
    </row>
    <row r="1336" spans="1:16">
      <c r="A1336">
        <v>10000</v>
      </c>
      <c r="B1336">
        <v>1</v>
      </c>
      <c r="C1336">
        <v>200</v>
      </c>
      <c r="D1336" t="b">
        <v>1</v>
      </c>
      <c r="E1336">
        <v>95.859213250517598</v>
      </c>
      <c r="F1336">
        <v>98.816568047337199</v>
      </c>
      <c r="G1336">
        <v>4733200</v>
      </c>
      <c r="H1336">
        <v>48099</v>
      </c>
      <c r="I1336">
        <v>275595174</v>
      </c>
      <c r="J1336">
        <v>270884399</v>
      </c>
      <c r="K1336">
        <v>180636107</v>
      </c>
      <c r="L1336">
        <v>90486435</v>
      </c>
      <c r="M1336">
        <v>137590794</v>
      </c>
      <c r="N1336">
        <v>-51926491</v>
      </c>
      <c r="O1336">
        <v>10713094</v>
      </c>
      <c r="P1336">
        <v>-2147231296</v>
      </c>
    </row>
    <row r="1337" spans="1:16">
      <c r="A1337">
        <v>10000</v>
      </c>
      <c r="B1337">
        <v>1</v>
      </c>
      <c r="C1337">
        <v>200</v>
      </c>
      <c r="D1337" t="b">
        <v>1</v>
      </c>
      <c r="E1337">
        <v>96.066252587991698</v>
      </c>
      <c r="F1337">
        <v>99.4082840236686</v>
      </c>
      <c r="G1337">
        <v>69057597</v>
      </c>
      <c r="H1337">
        <v>47023743</v>
      </c>
      <c r="I1337">
        <v>209253874</v>
      </c>
      <c r="J1337">
        <v>154548506</v>
      </c>
      <c r="K1337">
        <v>201246899</v>
      </c>
      <c r="L1337">
        <v>65233247</v>
      </c>
      <c r="M1337">
        <v>130890140</v>
      </c>
      <c r="N1337">
        <v>-25129922</v>
      </c>
      <c r="O1337">
        <v>45715015</v>
      </c>
      <c r="P1337">
        <v>-2146380809</v>
      </c>
    </row>
    <row r="1338" spans="1:16">
      <c r="A1338">
        <v>10000</v>
      </c>
      <c r="B1338">
        <v>1</v>
      </c>
      <c r="C1338">
        <v>200</v>
      </c>
      <c r="D1338" t="b">
        <v>1</v>
      </c>
      <c r="E1338">
        <v>95.445134575569298</v>
      </c>
      <c r="F1338">
        <v>98.816568047337199</v>
      </c>
      <c r="G1338">
        <v>65618564</v>
      </c>
      <c r="H1338">
        <v>19779082</v>
      </c>
      <c r="I1338">
        <v>100376258</v>
      </c>
      <c r="J1338">
        <v>402653091</v>
      </c>
      <c r="K1338">
        <v>91072665</v>
      </c>
      <c r="L1338">
        <v>74429222</v>
      </c>
      <c r="M1338">
        <v>134124601</v>
      </c>
      <c r="N1338">
        <v>-57088558</v>
      </c>
      <c r="O1338">
        <v>32680597</v>
      </c>
      <c r="P1338">
        <v>-2147382655</v>
      </c>
    </row>
    <row r="1339" spans="1:16">
      <c r="A1339">
        <v>10000</v>
      </c>
      <c r="B1339">
        <v>1</v>
      </c>
      <c r="C1339">
        <v>200</v>
      </c>
      <c r="D1339" t="b">
        <v>1</v>
      </c>
      <c r="E1339">
        <v>95.031055900621098</v>
      </c>
      <c r="F1339">
        <v>98.224852071005898</v>
      </c>
      <c r="G1339">
        <v>86241988</v>
      </c>
      <c r="H1339">
        <v>-16329257</v>
      </c>
      <c r="I1339">
        <v>183117435</v>
      </c>
      <c r="J1339">
        <v>364526705</v>
      </c>
      <c r="K1339">
        <v>99344939</v>
      </c>
      <c r="L1339">
        <v>78783604</v>
      </c>
      <c r="M1339">
        <v>129794679</v>
      </c>
      <c r="N1339">
        <v>-42475983</v>
      </c>
      <c r="O1339">
        <v>78267589</v>
      </c>
      <c r="P1339">
        <v>-2146356341</v>
      </c>
    </row>
    <row r="1340" spans="1:16">
      <c r="A1340">
        <v>10000</v>
      </c>
      <c r="B1340">
        <v>1</v>
      </c>
      <c r="C1340">
        <v>200</v>
      </c>
      <c r="D1340" t="b">
        <v>1</v>
      </c>
      <c r="E1340">
        <v>96.273291925465799</v>
      </c>
      <c r="F1340">
        <v>98.816568047337199</v>
      </c>
      <c r="G1340">
        <v>68573807</v>
      </c>
      <c r="H1340">
        <v>398532</v>
      </c>
      <c r="I1340">
        <v>131767196</v>
      </c>
      <c r="J1340">
        <v>385064702</v>
      </c>
      <c r="K1340">
        <v>41452324</v>
      </c>
      <c r="L1340">
        <v>64665075</v>
      </c>
      <c r="M1340">
        <v>129623305</v>
      </c>
      <c r="N1340">
        <v>-31139694</v>
      </c>
      <c r="O1340">
        <v>92092777</v>
      </c>
      <c r="P1340">
        <v>-2146354075</v>
      </c>
    </row>
    <row r="1341" spans="1:16">
      <c r="A1341">
        <v>10000</v>
      </c>
      <c r="B1341">
        <v>1</v>
      </c>
      <c r="C1341">
        <v>200</v>
      </c>
      <c r="D1341" t="b">
        <v>1</v>
      </c>
      <c r="E1341">
        <v>96.273291925465799</v>
      </c>
      <c r="F1341">
        <v>98.816568047337199</v>
      </c>
      <c r="G1341">
        <v>19535151</v>
      </c>
      <c r="H1341">
        <v>1265580</v>
      </c>
      <c r="I1341">
        <v>221464565</v>
      </c>
      <c r="J1341">
        <v>291201172</v>
      </c>
      <c r="K1341">
        <v>133037362</v>
      </c>
      <c r="L1341">
        <v>62019642</v>
      </c>
      <c r="M1341">
        <v>134123647</v>
      </c>
      <c r="N1341">
        <v>-20021336</v>
      </c>
      <c r="O1341">
        <v>54470909</v>
      </c>
      <c r="P1341">
        <v>-2145812674</v>
      </c>
    </row>
    <row r="1342" spans="1:16">
      <c r="A1342">
        <v>10000</v>
      </c>
      <c r="B1342">
        <v>1</v>
      </c>
      <c r="C1342">
        <v>200</v>
      </c>
      <c r="D1342" t="b">
        <v>1</v>
      </c>
      <c r="E1342">
        <v>90.683229813664596</v>
      </c>
      <c r="F1342">
        <v>95.266272189349095</v>
      </c>
      <c r="G1342">
        <v>132338236</v>
      </c>
      <c r="H1342">
        <v>95233665</v>
      </c>
      <c r="I1342">
        <v>572341406</v>
      </c>
      <c r="J1342">
        <v>493437046</v>
      </c>
      <c r="K1342">
        <v>528312</v>
      </c>
      <c r="L1342">
        <v>480123</v>
      </c>
      <c r="M1342">
        <v>140370229</v>
      </c>
      <c r="N1342">
        <v>-507879959</v>
      </c>
      <c r="O1342">
        <v>61698144</v>
      </c>
      <c r="P1342">
        <v>-2142997622</v>
      </c>
    </row>
    <row r="1343" spans="1:16">
      <c r="A1343">
        <v>10000</v>
      </c>
      <c r="B1343">
        <v>1</v>
      </c>
      <c r="C1343">
        <v>200</v>
      </c>
      <c r="D1343" t="b">
        <v>1</v>
      </c>
      <c r="E1343">
        <v>95.859213250517598</v>
      </c>
      <c r="F1343">
        <v>98.816568047337199</v>
      </c>
      <c r="G1343">
        <v>12934831</v>
      </c>
      <c r="H1343">
        <v>1567306</v>
      </c>
      <c r="I1343">
        <v>272473373</v>
      </c>
      <c r="J1343">
        <v>270029645</v>
      </c>
      <c r="K1343">
        <v>159375829</v>
      </c>
      <c r="L1343">
        <v>100572316</v>
      </c>
      <c r="M1343">
        <v>122998800</v>
      </c>
      <c r="N1343">
        <v>-51196772</v>
      </c>
      <c r="O1343">
        <v>19888086</v>
      </c>
      <c r="P1343">
        <v>-2147297195</v>
      </c>
    </row>
    <row r="1344" spans="1:16">
      <c r="A1344">
        <v>10000</v>
      </c>
      <c r="B1344">
        <v>1</v>
      </c>
      <c r="C1344">
        <v>200</v>
      </c>
      <c r="D1344" t="b">
        <v>1</v>
      </c>
      <c r="E1344">
        <v>96.480331262939899</v>
      </c>
      <c r="F1344">
        <v>98.816568047337199</v>
      </c>
      <c r="G1344">
        <v>26206612</v>
      </c>
      <c r="H1344">
        <v>11418122</v>
      </c>
      <c r="I1344">
        <v>116140596</v>
      </c>
      <c r="J1344">
        <v>366517210</v>
      </c>
      <c r="K1344">
        <v>77931810</v>
      </c>
      <c r="L1344">
        <v>65842002</v>
      </c>
      <c r="M1344">
        <v>142922881</v>
      </c>
      <c r="N1344">
        <v>-36090158</v>
      </c>
      <c r="O1344">
        <v>89395912</v>
      </c>
      <c r="P1344">
        <v>-2147089464</v>
      </c>
    </row>
    <row r="1345" spans="1:16">
      <c r="A1345">
        <v>10000</v>
      </c>
      <c r="B1345">
        <v>1</v>
      </c>
      <c r="C1345">
        <v>200</v>
      </c>
      <c r="D1345" t="b">
        <v>1</v>
      </c>
      <c r="E1345">
        <v>95.859213250517598</v>
      </c>
      <c r="F1345">
        <v>98.816568047337199</v>
      </c>
      <c r="G1345">
        <v>33180109</v>
      </c>
      <c r="H1345">
        <v>2215206</v>
      </c>
      <c r="I1345">
        <v>200190085</v>
      </c>
      <c r="J1345">
        <v>298982621</v>
      </c>
      <c r="K1345">
        <v>189232627</v>
      </c>
      <c r="L1345">
        <v>66908627</v>
      </c>
      <c r="M1345">
        <v>131963870</v>
      </c>
      <c r="N1345">
        <v>-23854152</v>
      </c>
      <c r="O1345">
        <v>29072764</v>
      </c>
      <c r="P1345">
        <v>-2147113086</v>
      </c>
    </row>
    <row r="1346" spans="1:16">
      <c r="A1346">
        <v>10000</v>
      </c>
      <c r="B1346">
        <v>1</v>
      </c>
      <c r="C1346">
        <v>200</v>
      </c>
      <c r="D1346" t="b">
        <v>1</v>
      </c>
      <c r="E1346">
        <v>95.652173913043399</v>
      </c>
      <c r="F1346">
        <v>98.816568047337199</v>
      </c>
      <c r="G1346">
        <v>62276378</v>
      </c>
      <c r="H1346">
        <v>552941</v>
      </c>
      <c r="I1346">
        <v>260041561</v>
      </c>
      <c r="J1346">
        <v>255800850</v>
      </c>
      <c r="K1346">
        <v>108680761</v>
      </c>
      <c r="L1346">
        <v>134353221</v>
      </c>
      <c r="M1346">
        <v>131785839</v>
      </c>
      <c r="N1346">
        <v>-67047934</v>
      </c>
      <c r="O1346">
        <v>45529027</v>
      </c>
      <c r="P1346">
        <v>-2145596889</v>
      </c>
    </row>
    <row r="1347" spans="1:16">
      <c r="A1347">
        <v>10000</v>
      </c>
      <c r="B1347">
        <v>1</v>
      </c>
      <c r="C1347">
        <v>200</v>
      </c>
      <c r="D1347" t="b">
        <v>1</v>
      </c>
      <c r="E1347">
        <v>95.238095238095198</v>
      </c>
      <c r="F1347">
        <v>98.224852071005898</v>
      </c>
      <c r="G1347">
        <v>44082559</v>
      </c>
      <c r="H1347">
        <v>-10290260</v>
      </c>
      <c r="I1347">
        <v>242960454</v>
      </c>
      <c r="J1347">
        <v>327125606</v>
      </c>
      <c r="K1347">
        <v>150616574</v>
      </c>
      <c r="L1347">
        <v>126016201</v>
      </c>
      <c r="M1347">
        <v>137758698</v>
      </c>
      <c r="N1347">
        <v>-90414784</v>
      </c>
      <c r="O1347">
        <v>33430181</v>
      </c>
      <c r="P1347">
        <v>-2146652690</v>
      </c>
    </row>
    <row r="1348" spans="1:16">
      <c r="A1348">
        <v>10000</v>
      </c>
      <c r="B1348">
        <v>1</v>
      </c>
      <c r="C1348">
        <v>200</v>
      </c>
      <c r="D1348" t="b">
        <v>1</v>
      </c>
      <c r="E1348">
        <v>94.409937888198698</v>
      </c>
      <c r="F1348">
        <v>99.4082840236686</v>
      </c>
      <c r="G1348">
        <v>-46543515</v>
      </c>
      <c r="H1348">
        <v>95931640</v>
      </c>
      <c r="I1348">
        <v>310257539</v>
      </c>
      <c r="J1348">
        <v>456522102</v>
      </c>
      <c r="K1348">
        <v>6170711</v>
      </c>
      <c r="L1348">
        <v>-62582857</v>
      </c>
      <c r="M1348">
        <v>133920314</v>
      </c>
      <c r="N1348">
        <v>-81693447</v>
      </c>
      <c r="O1348">
        <v>10746691</v>
      </c>
      <c r="P1348">
        <v>-2146324808</v>
      </c>
    </row>
    <row r="1349" spans="1:16">
      <c r="A1349">
        <v>10000</v>
      </c>
      <c r="B1349">
        <v>1</v>
      </c>
      <c r="C1349">
        <v>200</v>
      </c>
      <c r="D1349" t="b">
        <v>1</v>
      </c>
      <c r="E1349">
        <v>95.238095238095198</v>
      </c>
      <c r="F1349">
        <v>98.224852071005898</v>
      </c>
      <c r="G1349">
        <v>8301045</v>
      </c>
      <c r="H1349">
        <v>1853632</v>
      </c>
      <c r="I1349">
        <v>228629280</v>
      </c>
      <c r="J1349">
        <v>297456648</v>
      </c>
      <c r="K1349">
        <v>183578874</v>
      </c>
      <c r="L1349">
        <v>134874854</v>
      </c>
      <c r="M1349">
        <v>131619674</v>
      </c>
      <c r="N1349">
        <v>-83251981</v>
      </c>
      <c r="O1349">
        <v>30456901</v>
      </c>
      <c r="P1349">
        <v>-2147474433</v>
      </c>
    </row>
    <row r="1350" spans="1:16">
      <c r="A1350">
        <v>10000</v>
      </c>
      <c r="B1350">
        <v>1</v>
      </c>
      <c r="C1350">
        <v>200</v>
      </c>
      <c r="D1350" t="b">
        <v>1</v>
      </c>
      <c r="E1350">
        <v>95.238095238095198</v>
      </c>
      <c r="F1350">
        <v>98.224852071005898</v>
      </c>
      <c r="G1350">
        <v>31271251</v>
      </c>
      <c r="H1350">
        <v>30390</v>
      </c>
      <c r="I1350">
        <v>242085478</v>
      </c>
      <c r="J1350">
        <v>312957259</v>
      </c>
      <c r="K1350">
        <v>115552905</v>
      </c>
      <c r="L1350">
        <v>122150055</v>
      </c>
      <c r="M1350">
        <v>129822139</v>
      </c>
      <c r="N1350">
        <v>-79519564</v>
      </c>
      <c r="O1350">
        <v>34137715</v>
      </c>
      <c r="P1350">
        <v>-2147331039</v>
      </c>
    </row>
    <row r="1351" spans="1:16">
      <c r="A1351">
        <v>10000</v>
      </c>
      <c r="B1351">
        <v>1</v>
      </c>
      <c r="C1351">
        <v>200</v>
      </c>
      <c r="D1351" t="b">
        <v>1</v>
      </c>
      <c r="E1351">
        <v>96.273291925465799</v>
      </c>
      <c r="F1351">
        <v>98.816568047337199</v>
      </c>
      <c r="G1351">
        <v>43764580</v>
      </c>
      <c r="H1351">
        <v>39729070</v>
      </c>
      <c r="I1351">
        <v>117297929</v>
      </c>
      <c r="J1351">
        <v>329840129</v>
      </c>
      <c r="K1351">
        <v>126381079</v>
      </c>
      <c r="L1351">
        <v>96930563</v>
      </c>
      <c r="M1351">
        <v>149451009</v>
      </c>
      <c r="N1351">
        <v>-91435465</v>
      </c>
      <c r="O1351">
        <v>30661718</v>
      </c>
      <c r="P1351">
        <v>-2131551600</v>
      </c>
    </row>
    <row r="1352" spans="1:16">
      <c r="A1352">
        <v>10000</v>
      </c>
      <c r="B1352">
        <v>1</v>
      </c>
      <c r="C1352">
        <v>200</v>
      </c>
      <c r="D1352" t="b">
        <v>1</v>
      </c>
      <c r="E1352">
        <v>94.202898550724598</v>
      </c>
      <c r="F1352">
        <v>99.4082840236686</v>
      </c>
      <c r="G1352">
        <v>-31509919</v>
      </c>
      <c r="H1352">
        <v>134846834</v>
      </c>
      <c r="I1352">
        <v>334290945</v>
      </c>
      <c r="J1352">
        <v>352303902</v>
      </c>
      <c r="K1352">
        <v>6708318</v>
      </c>
      <c r="L1352">
        <v>-357050</v>
      </c>
      <c r="M1352">
        <v>167081595</v>
      </c>
      <c r="N1352">
        <v>-158143727</v>
      </c>
      <c r="O1352">
        <v>25027821</v>
      </c>
      <c r="P1352">
        <v>-2147423701</v>
      </c>
    </row>
    <row r="1353" spans="1:16">
      <c r="A1353">
        <v>10000</v>
      </c>
      <c r="B1353">
        <v>1</v>
      </c>
      <c r="C1353">
        <v>200</v>
      </c>
      <c r="D1353" t="b">
        <v>1</v>
      </c>
      <c r="E1353">
        <v>95.031055900621098</v>
      </c>
      <c r="F1353">
        <v>99.4082840236686</v>
      </c>
      <c r="G1353">
        <v>-64318870</v>
      </c>
      <c r="H1353">
        <v>136542267</v>
      </c>
      <c r="I1353">
        <v>326320921</v>
      </c>
      <c r="J1353">
        <v>317506560</v>
      </c>
      <c r="K1353">
        <v>16941186</v>
      </c>
      <c r="L1353">
        <v>-46441615</v>
      </c>
      <c r="M1353">
        <v>161266738</v>
      </c>
      <c r="N1353">
        <v>-100113957</v>
      </c>
      <c r="O1353">
        <v>56426919</v>
      </c>
      <c r="P1353">
        <v>-2147352170</v>
      </c>
    </row>
    <row r="1354" spans="1:16">
      <c r="A1354">
        <v>10000</v>
      </c>
      <c r="B1354">
        <v>1</v>
      </c>
      <c r="C1354">
        <v>200</v>
      </c>
      <c r="D1354" t="b">
        <v>1</v>
      </c>
      <c r="E1354">
        <v>95.859213250517598</v>
      </c>
      <c r="F1354">
        <v>98.816568047337199</v>
      </c>
      <c r="G1354">
        <v>62793805</v>
      </c>
      <c r="H1354">
        <v>2129404</v>
      </c>
      <c r="I1354">
        <v>117570838</v>
      </c>
      <c r="J1354">
        <v>387284457</v>
      </c>
      <c r="K1354">
        <v>66654907</v>
      </c>
      <c r="L1354">
        <v>55439705</v>
      </c>
      <c r="M1354">
        <v>133002653</v>
      </c>
      <c r="N1354">
        <v>-23274015</v>
      </c>
      <c r="O1354">
        <v>87109898</v>
      </c>
      <c r="P1354">
        <v>-2145589128</v>
      </c>
    </row>
    <row r="1355" spans="1:16">
      <c r="A1355">
        <v>10000</v>
      </c>
      <c r="B1355">
        <v>1</v>
      </c>
      <c r="C1355">
        <v>200</v>
      </c>
      <c r="D1355" t="b">
        <v>1</v>
      </c>
      <c r="E1355">
        <v>94.824016563146998</v>
      </c>
      <c r="F1355">
        <v>99.4082840236686</v>
      </c>
      <c r="G1355">
        <v>-30949047</v>
      </c>
      <c r="H1355">
        <v>135973094</v>
      </c>
      <c r="I1355">
        <v>337427982</v>
      </c>
      <c r="J1355">
        <v>299596441</v>
      </c>
      <c r="K1355">
        <v>20037067</v>
      </c>
      <c r="L1355">
        <v>-366582</v>
      </c>
      <c r="M1355">
        <v>175585427</v>
      </c>
      <c r="N1355">
        <v>-145701326</v>
      </c>
      <c r="O1355">
        <v>45496403</v>
      </c>
      <c r="P1355">
        <v>-2147336808</v>
      </c>
    </row>
    <row r="1356" spans="1:16">
      <c r="A1356">
        <v>10000</v>
      </c>
      <c r="B1356">
        <v>1</v>
      </c>
      <c r="C1356">
        <v>200</v>
      </c>
      <c r="D1356" t="b">
        <v>1</v>
      </c>
      <c r="E1356">
        <v>94.409937888198698</v>
      </c>
      <c r="F1356">
        <v>98.224852071005898</v>
      </c>
      <c r="G1356">
        <v>47138663</v>
      </c>
      <c r="H1356">
        <v>106367473</v>
      </c>
      <c r="I1356">
        <v>267052710</v>
      </c>
      <c r="J1356">
        <v>468315053</v>
      </c>
      <c r="K1356">
        <v>-131777283</v>
      </c>
      <c r="L1356">
        <v>-32639132</v>
      </c>
      <c r="M1356">
        <v>169260418</v>
      </c>
      <c r="N1356">
        <v>-122729132</v>
      </c>
      <c r="O1356">
        <v>69589216</v>
      </c>
      <c r="P1356">
        <v>-2144172414</v>
      </c>
    </row>
    <row r="1357" spans="1:16">
      <c r="A1357">
        <v>10000</v>
      </c>
      <c r="B1357">
        <v>1</v>
      </c>
      <c r="C1357">
        <v>200</v>
      </c>
      <c r="D1357" t="b">
        <v>1</v>
      </c>
      <c r="E1357">
        <v>97.515527950310499</v>
      </c>
      <c r="F1357">
        <v>98.224852071005898</v>
      </c>
      <c r="G1357">
        <v>11163887</v>
      </c>
      <c r="H1357">
        <v>142620475</v>
      </c>
      <c r="I1357">
        <v>22925261</v>
      </c>
      <c r="J1357">
        <v>130196363</v>
      </c>
      <c r="K1357">
        <v>116898772</v>
      </c>
      <c r="L1357">
        <v>-5666486</v>
      </c>
      <c r="M1357">
        <v>168670283</v>
      </c>
      <c r="N1357">
        <v>-12554977</v>
      </c>
      <c r="O1357">
        <v>65176256</v>
      </c>
      <c r="P1357">
        <v>-2147441059</v>
      </c>
    </row>
    <row r="1358" spans="1:16">
      <c r="A1358">
        <v>10000</v>
      </c>
      <c r="B1358">
        <v>1</v>
      </c>
      <c r="C1358">
        <v>200</v>
      </c>
      <c r="D1358" t="b">
        <v>1</v>
      </c>
      <c r="E1358">
        <v>96.066252587991698</v>
      </c>
      <c r="F1358">
        <v>98.816568047337199</v>
      </c>
      <c r="G1358">
        <v>97729918</v>
      </c>
      <c r="H1358">
        <v>6730075</v>
      </c>
      <c r="I1358">
        <v>263070523</v>
      </c>
      <c r="J1358">
        <v>334479988</v>
      </c>
      <c r="K1358">
        <v>131102025</v>
      </c>
      <c r="L1358">
        <v>-23030190</v>
      </c>
      <c r="M1358">
        <v>167043015</v>
      </c>
      <c r="N1358">
        <v>-161586777</v>
      </c>
      <c r="O1358">
        <v>129745899</v>
      </c>
      <c r="P1358">
        <v>-2147149542</v>
      </c>
    </row>
    <row r="1359" spans="1:16">
      <c r="A1359">
        <v>10000</v>
      </c>
      <c r="B1359">
        <v>1</v>
      </c>
      <c r="C1359">
        <v>200</v>
      </c>
      <c r="D1359" t="b">
        <v>1</v>
      </c>
      <c r="E1359">
        <v>95.652173913043399</v>
      </c>
      <c r="F1359">
        <v>98.816568047337199</v>
      </c>
      <c r="G1359">
        <v>45612848</v>
      </c>
      <c r="H1359">
        <v>17847760</v>
      </c>
      <c r="I1359">
        <v>233880336</v>
      </c>
      <c r="J1359">
        <v>233873299</v>
      </c>
      <c r="K1359">
        <v>166151530</v>
      </c>
      <c r="L1359">
        <v>108540398</v>
      </c>
      <c r="M1359">
        <v>137547599</v>
      </c>
      <c r="N1359">
        <v>-66555496</v>
      </c>
      <c r="O1359">
        <v>48370704</v>
      </c>
      <c r="P1359">
        <v>-2147112763</v>
      </c>
    </row>
    <row r="1360" spans="1:16">
      <c r="A1360">
        <v>10000</v>
      </c>
      <c r="B1360">
        <v>1</v>
      </c>
      <c r="C1360">
        <v>200</v>
      </c>
      <c r="D1360" t="b">
        <v>1</v>
      </c>
      <c r="E1360">
        <v>96.273291925465799</v>
      </c>
      <c r="F1360">
        <v>98.816568047337199</v>
      </c>
      <c r="G1360">
        <v>84503480</v>
      </c>
      <c r="H1360">
        <v>6849997</v>
      </c>
      <c r="I1360">
        <v>134152833</v>
      </c>
      <c r="J1360">
        <v>368772442</v>
      </c>
      <c r="K1360">
        <v>44725942</v>
      </c>
      <c r="L1360">
        <v>111363861</v>
      </c>
      <c r="M1360">
        <v>137026075</v>
      </c>
      <c r="N1360">
        <v>-75820694</v>
      </c>
      <c r="O1360">
        <v>90381009</v>
      </c>
      <c r="P1360">
        <v>-2146461044</v>
      </c>
    </row>
    <row r="1361" spans="1:16">
      <c r="A1361">
        <v>10000</v>
      </c>
      <c r="B1361">
        <v>1</v>
      </c>
      <c r="C1361">
        <v>200</v>
      </c>
      <c r="D1361" t="b">
        <v>1</v>
      </c>
      <c r="E1361">
        <v>95.031055900621098</v>
      </c>
      <c r="F1361">
        <v>98.816568047337199</v>
      </c>
      <c r="G1361">
        <v>28782705</v>
      </c>
      <c r="H1361">
        <v>35282979</v>
      </c>
      <c r="I1361">
        <v>250904191</v>
      </c>
      <c r="J1361">
        <v>169830590</v>
      </c>
      <c r="K1361">
        <v>267796828</v>
      </c>
      <c r="L1361">
        <v>92291192</v>
      </c>
      <c r="M1361">
        <v>133486273</v>
      </c>
      <c r="N1361">
        <v>-53692346</v>
      </c>
      <c r="O1361">
        <v>7829068</v>
      </c>
      <c r="P1361">
        <v>-2147282771</v>
      </c>
    </row>
    <row r="1362" spans="1:16">
      <c r="A1362">
        <v>10000</v>
      </c>
      <c r="B1362">
        <v>1</v>
      </c>
      <c r="C1362">
        <v>200</v>
      </c>
      <c r="D1362" t="b">
        <v>1</v>
      </c>
      <c r="E1362">
        <v>96.273291925465799</v>
      </c>
      <c r="F1362">
        <v>98.816568047337199</v>
      </c>
      <c r="G1362">
        <v>40776396</v>
      </c>
      <c r="H1362">
        <v>4893512</v>
      </c>
      <c r="I1362">
        <v>150452562</v>
      </c>
      <c r="J1362">
        <v>357058686</v>
      </c>
      <c r="K1362">
        <v>133460185</v>
      </c>
      <c r="L1362">
        <v>35281218</v>
      </c>
      <c r="M1362">
        <v>135642851</v>
      </c>
      <c r="N1362">
        <v>460906</v>
      </c>
      <c r="O1362">
        <v>29016483</v>
      </c>
      <c r="P1362">
        <v>-2146599091</v>
      </c>
    </row>
    <row r="1363" spans="1:16">
      <c r="A1363">
        <v>10000</v>
      </c>
      <c r="B1363">
        <v>1</v>
      </c>
      <c r="C1363">
        <v>200</v>
      </c>
      <c r="D1363" t="b">
        <v>1</v>
      </c>
      <c r="E1363">
        <v>93.995859213250498</v>
      </c>
      <c r="F1363">
        <v>98.224852071005898</v>
      </c>
      <c r="G1363">
        <v>91646511</v>
      </c>
      <c r="H1363">
        <v>156876497</v>
      </c>
      <c r="I1363">
        <v>266866288</v>
      </c>
      <c r="J1363">
        <v>380781691</v>
      </c>
      <c r="K1363">
        <v>-114824387</v>
      </c>
      <c r="L1363">
        <v>-21533507</v>
      </c>
      <c r="M1363">
        <v>184679383</v>
      </c>
      <c r="N1363">
        <v>-173859400</v>
      </c>
      <c r="O1363">
        <v>75136034</v>
      </c>
      <c r="P1363">
        <v>-2146153400</v>
      </c>
    </row>
    <row r="1364" spans="1:16">
      <c r="A1364">
        <v>10000</v>
      </c>
      <c r="B1364">
        <v>1</v>
      </c>
      <c r="C1364">
        <v>200</v>
      </c>
      <c r="D1364" t="b">
        <v>1</v>
      </c>
      <c r="E1364">
        <v>95.238095238095198</v>
      </c>
      <c r="F1364">
        <v>98.224852071005898</v>
      </c>
      <c r="G1364">
        <v>43490938</v>
      </c>
      <c r="H1364">
        <v>902853</v>
      </c>
      <c r="I1364">
        <v>222198914</v>
      </c>
      <c r="J1364">
        <v>299539506</v>
      </c>
      <c r="K1364">
        <v>130502198</v>
      </c>
      <c r="L1364">
        <v>134214618</v>
      </c>
      <c r="M1364">
        <v>133718735</v>
      </c>
      <c r="N1364">
        <v>-67096067</v>
      </c>
      <c r="O1364">
        <v>32248015</v>
      </c>
      <c r="P1364">
        <v>-2147175696</v>
      </c>
    </row>
    <row r="1365" spans="1:16">
      <c r="A1365">
        <v>10000</v>
      </c>
      <c r="B1365">
        <v>1</v>
      </c>
      <c r="C1365">
        <v>200</v>
      </c>
      <c r="D1365" t="b">
        <v>1</v>
      </c>
      <c r="E1365">
        <v>94.202898550724598</v>
      </c>
      <c r="F1365">
        <v>99.4082840236686</v>
      </c>
      <c r="G1365">
        <v>114539974</v>
      </c>
      <c r="H1365">
        <v>136813578</v>
      </c>
      <c r="I1365">
        <v>263401707</v>
      </c>
      <c r="J1365">
        <v>313209902</v>
      </c>
      <c r="K1365">
        <v>17203903</v>
      </c>
      <c r="L1365">
        <v>-15325779</v>
      </c>
      <c r="M1365">
        <v>166255039</v>
      </c>
      <c r="N1365">
        <v>-129711651</v>
      </c>
      <c r="O1365">
        <v>17028223</v>
      </c>
      <c r="P1365">
        <v>-2147320893</v>
      </c>
    </row>
    <row r="1366" spans="1:16">
      <c r="A1366">
        <v>10000</v>
      </c>
      <c r="B1366">
        <v>1</v>
      </c>
      <c r="C1366">
        <v>200</v>
      </c>
      <c r="D1366" t="b">
        <v>1</v>
      </c>
      <c r="E1366">
        <v>96.273291925465799</v>
      </c>
      <c r="F1366">
        <v>98.816568047337199</v>
      </c>
      <c r="G1366">
        <v>67964559</v>
      </c>
      <c r="H1366">
        <v>1694751</v>
      </c>
      <c r="I1366">
        <v>163469202</v>
      </c>
      <c r="J1366">
        <v>325460961</v>
      </c>
      <c r="K1366">
        <v>132528117</v>
      </c>
      <c r="L1366">
        <v>67004612</v>
      </c>
      <c r="M1366">
        <v>131955537</v>
      </c>
      <c r="N1366">
        <v>-23970195</v>
      </c>
      <c r="O1366">
        <v>57408166</v>
      </c>
      <c r="P1366">
        <v>-2144767545</v>
      </c>
    </row>
    <row r="1367" spans="1:16">
      <c r="A1367">
        <v>10000</v>
      </c>
      <c r="B1367">
        <v>1</v>
      </c>
      <c r="C1367">
        <v>200</v>
      </c>
      <c r="D1367" t="b">
        <v>1</v>
      </c>
      <c r="E1367">
        <v>96.687370600413999</v>
      </c>
      <c r="F1367">
        <v>98.816568047337199</v>
      </c>
      <c r="G1367">
        <v>36720020</v>
      </c>
      <c r="H1367">
        <v>612744</v>
      </c>
      <c r="I1367">
        <v>208051952</v>
      </c>
      <c r="J1367">
        <v>346805568</v>
      </c>
      <c r="K1367">
        <v>-1340965</v>
      </c>
      <c r="L1367">
        <v>110049094</v>
      </c>
      <c r="M1367">
        <v>138997881</v>
      </c>
      <c r="N1367">
        <v>-61124604</v>
      </c>
      <c r="O1367">
        <v>63121195</v>
      </c>
      <c r="P1367">
        <v>-2146893678</v>
      </c>
    </row>
    <row r="1368" spans="1:16">
      <c r="A1368">
        <v>10000</v>
      </c>
      <c r="B1368">
        <v>1</v>
      </c>
      <c r="C1368">
        <v>200</v>
      </c>
      <c r="D1368" t="b">
        <v>1</v>
      </c>
      <c r="E1368">
        <v>89.855072463768096</v>
      </c>
      <c r="F1368">
        <v>95.266272189349095</v>
      </c>
      <c r="G1368">
        <v>-174652038</v>
      </c>
      <c r="H1368">
        <v>-27774906</v>
      </c>
      <c r="I1368">
        <v>792389807</v>
      </c>
      <c r="J1368">
        <v>441139377</v>
      </c>
      <c r="K1368">
        <v>295476405</v>
      </c>
      <c r="L1368">
        <v>60551466</v>
      </c>
      <c r="M1368">
        <v>272508716</v>
      </c>
      <c r="N1368">
        <v>-786376249</v>
      </c>
      <c r="O1368">
        <v>117107832</v>
      </c>
      <c r="P1368">
        <v>-2142507743</v>
      </c>
    </row>
    <row r="1369" spans="1:16">
      <c r="A1369">
        <v>10000</v>
      </c>
      <c r="B1369">
        <v>1</v>
      </c>
      <c r="C1369">
        <v>200</v>
      </c>
      <c r="D1369" t="b">
        <v>1</v>
      </c>
      <c r="E1369">
        <v>94.824016563146998</v>
      </c>
      <c r="F1369">
        <v>99.4082840236686</v>
      </c>
      <c r="G1369">
        <v>-16552452</v>
      </c>
      <c r="H1369">
        <v>76540642</v>
      </c>
      <c r="I1369">
        <v>268197928</v>
      </c>
      <c r="J1369">
        <v>400561566</v>
      </c>
      <c r="K1369">
        <v>3942071</v>
      </c>
      <c r="L1369">
        <v>-37086297</v>
      </c>
      <c r="M1369">
        <v>159301896</v>
      </c>
      <c r="N1369">
        <v>-57717670</v>
      </c>
      <c r="O1369">
        <v>56162792</v>
      </c>
      <c r="P1369">
        <v>-2146525979</v>
      </c>
    </row>
    <row r="1370" spans="1:16">
      <c r="A1370">
        <v>10000</v>
      </c>
      <c r="B1370">
        <v>1</v>
      </c>
      <c r="C1370">
        <v>200</v>
      </c>
      <c r="D1370" t="b">
        <v>1</v>
      </c>
      <c r="E1370">
        <v>96.273291925465799</v>
      </c>
      <c r="F1370">
        <v>98.816568047337199</v>
      </c>
      <c r="G1370">
        <v>21868898</v>
      </c>
      <c r="H1370">
        <v>1319804</v>
      </c>
      <c r="I1370">
        <v>132115153</v>
      </c>
      <c r="J1370">
        <v>380081175</v>
      </c>
      <c r="K1370">
        <v>61374853</v>
      </c>
      <c r="L1370">
        <v>66297775</v>
      </c>
      <c r="M1370">
        <v>133974996</v>
      </c>
      <c r="N1370">
        <v>-31095334</v>
      </c>
      <c r="O1370">
        <v>104657668</v>
      </c>
      <c r="P1370">
        <v>-2147114354</v>
      </c>
    </row>
    <row r="1371" spans="1:16">
      <c r="A1371">
        <v>10000</v>
      </c>
      <c r="B1371">
        <v>1</v>
      </c>
      <c r="C1371">
        <v>200</v>
      </c>
      <c r="D1371" t="b">
        <v>1</v>
      </c>
      <c r="E1371">
        <v>96.273291925465799</v>
      </c>
      <c r="F1371">
        <v>98.224852071005898</v>
      </c>
      <c r="G1371">
        <v>16688678</v>
      </c>
      <c r="H1371">
        <v>10953350</v>
      </c>
      <c r="I1371">
        <v>150057405</v>
      </c>
      <c r="J1371">
        <v>307709517</v>
      </c>
      <c r="K1371">
        <v>92430969</v>
      </c>
      <c r="L1371">
        <v>31082347</v>
      </c>
      <c r="M1371">
        <v>133660345</v>
      </c>
      <c r="N1371">
        <v>3985593</v>
      </c>
      <c r="O1371">
        <v>114104504</v>
      </c>
      <c r="P1371">
        <v>-2144518582</v>
      </c>
    </row>
    <row r="1372" spans="1:16">
      <c r="A1372">
        <v>10000</v>
      </c>
      <c r="B1372">
        <v>1</v>
      </c>
      <c r="C1372">
        <v>200</v>
      </c>
      <c r="D1372" t="b">
        <v>1</v>
      </c>
      <c r="E1372">
        <v>96.066252587991698</v>
      </c>
      <c r="F1372">
        <v>98.816568047337199</v>
      </c>
      <c r="G1372">
        <v>27108273</v>
      </c>
      <c r="H1372">
        <v>3315996</v>
      </c>
      <c r="I1372">
        <v>228170616</v>
      </c>
      <c r="J1372">
        <v>268074991</v>
      </c>
      <c r="K1372">
        <v>124599095</v>
      </c>
      <c r="L1372">
        <v>86675139</v>
      </c>
      <c r="M1372">
        <v>134752961</v>
      </c>
      <c r="N1372">
        <v>-30370779</v>
      </c>
      <c r="O1372">
        <v>63685393</v>
      </c>
      <c r="P1372">
        <v>-2146882834</v>
      </c>
    </row>
    <row r="1373" spans="1:16">
      <c r="A1373">
        <v>10000</v>
      </c>
      <c r="B1373">
        <v>1</v>
      </c>
      <c r="C1373">
        <v>200</v>
      </c>
      <c r="D1373" t="b">
        <v>1</v>
      </c>
      <c r="E1373">
        <v>95.031055900621098</v>
      </c>
      <c r="F1373">
        <v>98.224852071005898</v>
      </c>
      <c r="G1373">
        <v>78247468</v>
      </c>
      <c r="H1373">
        <v>-26527496</v>
      </c>
      <c r="I1373">
        <v>230114940</v>
      </c>
      <c r="J1373">
        <v>345637427</v>
      </c>
      <c r="K1373">
        <v>146061453</v>
      </c>
      <c r="L1373">
        <v>126811616</v>
      </c>
      <c r="M1373">
        <v>127916795</v>
      </c>
      <c r="N1373">
        <v>-66084348</v>
      </c>
      <c r="O1373">
        <v>39034329</v>
      </c>
      <c r="P1373">
        <v>-2147127413</v>
      </c>
    </row>
    <row r="1374" spans="1:16">
      <c r="A1374">
        <v>10000</v>
      </c>
      <c r="B1374">
        <v>1</v>
      </c>
      <c r="C1374">
        <v>200</v>
      </c>
      <c r="D1374" t="b">
        <v>1</v>
      </c>
      <c r="E1374">
        <v>96.480331262939899</v>
      </c>
      <c r="F1374">
        <v>98.816568047337199</v>
      </c>
      <c r="G1374">
        <v>66314276</v>
      </c>
      <c r="H1374">
        <v>13692529</v>
      </c>
      <c r="I1374">
        <v>121032572</v>
      </c>
      <c r="J1374">
        <v>364436029</v>
      </c>
      <c r="K1374">
        <v>62371054</v>
      </c>
      <c r="L1374">
        <v>-8474313</v>
      </c>
      <c r="M1374">
        <v>133751667</v>
      </c>
      <c r="N1374">
        <v>33853628</v>
      </c>
      <c r="O1374">
        <v>50138778</v>
      </c>
      <c r="P1374">
        <v>-2147374527</v>
      </c>
    </row>
    <row r="1375" spans="1:16">
      <c r="A1375">
        <v>10000</v>
      </c>
      <c r="B1375">
        <v>1</v>
      </c>
      <c r="C1375">
        <v>200</v>
      </c>
      <c r="D1375" t="b">
        <v>1</v>
      </c>
      <c r="E1375">
        <v>95.652173913043399</v>
      </c>
      <c r="F1375">
        <v>98.224852071005898</v>
      </c>
      <c r="G1375">
        <v>39982773</v>
      </c>
      <c r="H1375">
        <v>2286536</v>
      </c>
      <c r="I1375">
        <v>131575775</v>
      </c>
      <c r="J1375">
        <v>416826367</v>
      </c>
      <c r="K1375">
        <v>-3687847</v>
      </c>
      <c r="L1375">
        <v>136365412</v>
      </c>
      <c r="M1375">
        <v>134018931</v>
      </c>
      <c r="N1375">
        <v>-100116279</v>
      </c>
      <c r="O1375">
        <v>103408608</v>
      </c>
      <c r="P1375">
        <v>-2147399214</v>
      </c>
    </row>
    <row r="1376" spans="1:16">
      <c r="A1376">
        <v>10000</v>
      </c>
      <c r="B1376">
        <v>1</v>
      </c>
      <c r="C1376">
        <v>200</v>
      </c>
      <c r="D1376" t="b">
        <v>1</v>
      </c>
      <c r="E1376">
        <v>93.788819875776397</v>
      </c>
      <c r="F1376">
        <v>99.4082840236686</v>
      </c>
      <c r="G1376">
        <v>3545992</v>
      </c>
      <c r="H1376">
        <v>108733961</v>
      </c>
      <c r="I1376">
        <v>336330040</v>
      </c>
      <c r="J1376">
        <v>367208505</v>
      </c>
      <c r="K1376">
        <v>23007708</v>
      </c>
      <c r="L1376">
        <v>-12265311</v>
      </c>
      <c r="M1376">
        <v>142654335</v>
      </c>
      <c r="N1376">
        <v>-127918829</v>
      </c>
      <c r="O1376">
        <v>28767039</v>
      </c>
      <c r="P1376">
        <v>-2146499067</v>
      </c>
    </row>
    <row r="1377" spans="1:16">
      <c r="A1377">
        <v>10000</v>
      </c>
      <c r="B1377">
        <v>1</v>
      </c>
      <c r="C1377">
        <v>200</v>
      </c>
      <c r="D1377" t="b">
        <v>1</v>
      </c>
      <c r="E1377">
        <v>97.101449275362299</v>
      </c>
      <c r="F1377">
        <v>99.4082840236686</v>
      </c>
      <c r="G1377">
        <v>8323893</v>
      </c>
      <c r="H1377">
        <v>29581774</v>
      </c>
      <c r="I1377">
        <v>254997618</v>
      </c>
      <c r="J1377">
        <v>185550874</v>
      </c>
      <c r="K1377">
        <v>33503902</v>
      </c>
      <c r="L1377">
        <v>102723453</v>
      </c>
      <c r="M1377">
        <v>147598795</v>
      </c>
      <c r="N1377">
        <v>-49407996</v>
      </c>
      <c r="O1377">
        <v>95093863</v>
      </c>
      <c r="P1377">
        <v>-2146729439</v>
      </c>
    </row>
    <row r="1378" spans="1:16">
      <c r="A1378">
        <v>10000</v>
      </c>
      <c r="B1378">
        <v>1</v>
      </c>
      <c r="C1378">
        <v>200</v>
      </c>
      <c r="D1378" t="b">
        <v>1</v>
      </c>
      <c r="E1378">
        <v>95.445134575569298</v>
      </c>
      <c r="F1378">
        <v>98.816568047337199</v>
      </c>
      <c r="G1378">
        <v>9192708</v>
      </c>
      <c r="H1378">
        <v>35642651</v>
      </c>
      <c r="I1378">
        <v>223393584</v>
      </c>
      <c r="J1378">
        <v>185459012</v>
      </c>
      <c r="K1378">
        <v>236549394</v>
      </c>
      <c r="L1378">
        <v>90727077</v>
      </c>
      <c r="M1378">
        <v>137439858</v>
      </c>
      <c r="N1378">
        <v>-54624016</v>
      </c>
      <c r="O1378">
        <v>39227785</v>
      </c>
      <c r="P1378">
        <v>-2145470096</v>
      </c>
    </row>
    <row r="1379" spans="1:16">
      <c r="A1379">
        <v>10000</v>
      </c>
      <c r="B1379">
        <v>1</v>
      </c>
      <c r="C1379">
        <v>200</v>
      </c>
      <c r="D1379" t="b">
        <v>1</v>
      </c>
      <c r="E1379">
        <v>94.616977225672798</v>
      </c>
      <c r="F1379">
        <v>99.4082840236686</v>
      </c>
      <c r="G1379">
        <v>-66710798</v>
      </c>
      <c r="H1379">
        <v>113627983</v>
      </c>
      <c r="I1379">
        <v>364395760</v>
      </c>
      <c r="J1379">
        <v>340362799</v>
      </c>
      <c r="K1379">
        <v>21804597</v>
      </c>
      <c r="L1379">
        <v>16991324</v>
      </c>
      <c r="M1379">
        <v>140770385</v>
      </c>
      <c r="N1379">
        <v>-144468254</v>
      </c>
      <c r="O1379">
        <v>42883717</v>
      </c>
      <c r="P1379">
        <v>-2147406451</v>
      </c>
    </row>
    <row r="1380" spans="1:16">
      <c r="A1380">
        <v>10000</v>
      </c>
      <c r="B1380">
        <v>1</v>
      </c>
      <c r="C1380">
        <v>200</v>
      </c>
      <c r="D1380" t="b">
        <v>1</v>
      </c>
      <c r="E1380">
        <v>94.202898550724598</v>
      </c>
      <c r="F1380">
        <v>99.4082840236686</v>
      </c>
      <c r="G1380">
        <v>-60265700</v>
      </c>
      <c r="H1380">
        <v>140874940</v>
      </c>
      <c r="I1380">
        <v>352235579</v>
      </c>
      <c r="J1380">
        <v>359069555</v>
      </c>
      <c r="K1380">
        <v>4756247</v>
      </c>
      <c r="L1380">
        <v>-3737061</v>
      </c>
      <c r="M1380">
        <v>163107231</v>
      </c>
      <c r="N1380">
        <v>-170757381</v>
      </c>
      <c r="O1380">
        <v>27155270</v>
      </c>
      <c r="P1380">
        <v>-2146661735</v>
      </c>
    </row>
    <row r="1381" spans="1:16">
      <c r="A1381">
        <v>10000</v>
      </c>
      <c r="B1381">
        <v>1</v>
      </c>
      <c r="C1381">
        <v>200</v>
      </c>
      <c r="D1381" t="b">
        <v>1</v>
      </c>
      <c r="E1381">
        <v>96.273291925465799</v>
      </c>
      <c r="F1381">
        <v>98.816568047337199</v>
      </c>
      <c r="G1381">
        <v>2207866</v>
      </c>
      <c r="H1381">
        <v>35236646</v>
      </c>
      <c r="I1381">
        <v>210023883</v>
      </c>
      <c r="J1381">
        <v>260004977</v>
      </c>
      <c r="K1381">
        <v>67083567</v>
      </c>
      <c r="L1381">
        <v>145751060</v>
      </c>
      <c r="M1381">
        <v>150879725</v>
      </c>
      <c r="N1381">
        <v>-113618950</v>
      </c>
      <c r="O1381">
        <v>66289003</v>
      </c>
      <c r="P1381">
        <v>-2147414179</v>
      </c>
    </row>
    <row r="1382" spans="1:16">
      <c r="A1382">
        <v>10000</v>
      </c>
      <c r="B1382">
        <v>1</v>
      </c>
      <c r="C1382">
        <v>200</v>
      </c>
      <c r="D1382" t="b">
        <v>1</v>
      </c>
      <c r="E1382">
        <v>94.202898550724598</v>
      </c>
      <c r="F1382">
        <v>99.4082840236686</v>
      </c>
      <c r="G1382">
        <v>66244993</v>
      </c>
      <c r="H1382">
        <v>102542665</v>
      </c>
      <c r="I1382">
        <v>296113341</v>
      </c>
      <c r="J1382">
        <v>442698872</v>
      </c>
      <c r="K1382">
        <v>-69796903</v>
      </c>
      <c r="L1382">
        <v>-7414642</v>
      </c>
      <c r="M1382">
        <v>134211824</v>
      </c>
      <c r="N1382">
        <v>-134238269</v>
      </c>
      <c r="O1382">
        <v>55955236</v>
      </c>
      <c r="P1382">
        <v>-2147407473</v>
      </c>
    </row>
    <row r="1383" spans="1:16">
      <c r="A1383">
        <v>10000</v>
      </c>
      <c r="B1383">
        <v>1</v>
      </c>
      <c r="C1383">
        <v>200</v>
      </c>
      <c r="D1383" t="b">
        <v>1</v>
      </c>
      <c r="E1383">
        <v>95.031055900621098</v>
      </c>
      <c r="F1383">
        <v>97.633136094674498</v>
      </c>
      <c r="G1383">
        <v>24252177</v>
      </c>
      <c r="H1383">
        <v>97617</v>
      </c>
      <c r="I1383">
        <v>237559367</v>
      </c>
      <c r="J1383">
        <v>320142971</v>
      </c>
      <c r="K1383">
        <v>190014343</v>
      </c>
      <c r="L1383">
        <v>92542702</v>
      </c>
      <c r="M1383">
        <v>136953360</v>
      </c>
      <c r="N1383">
        <v>-66008078</v>
      </c>
      <c r="O1383">
        <v>-1104542</v>
      </c>
      <c r="P1383">
        <v>-2147443732</v>
      </c>
    </row>
    <row r="1384" spans="1:16">
      <c r="A1384">
        <v>10000</v>
      </c>
      <c r="B1384">
        <v>1</v>
      </c>
      <c r="C1384">
        <v>200</v>
      </c>
      <c r="D1384" t="b">
        <v>1</v>
      </c>
      <c r="E1384">
        <v>95.652173913043399</v>
      </c>
      <c r="F1384">
        <v>97.633136094674498</v>
      </c>
      <c r="G1384">
        <v>75279956</v>
      </c>
      <c r="H1384">
        <v>-31185970</v>
      </c>
      <c r="I1384">
        <v>205509017</v>
      </c>
      <c r="J1384">
        <v>387596986</v>
      </c>
      <c r="K1384">
        <v>42333592</v>
      </c>
      <c r="L1384">
        <v>90593912</v>
      </c>
      <c r="M1384">
        <v>133714537</v>
      </c>
      <c r="N1384">
        <v>-44573915</v>
      </c>
      <c r="O1384">
        <v>74562622</v>
      </c>
      <c r="P1384">
        <v>-2147198298</v>
      </c>
    </row>
    <row r="1385" spans="1:16">
      <c r="A1385">
        <v>10000</v>
      </c>
      <c r="B1385">
        <v>1</v>
      </c>
      <c r="C1385">
        <v>200</v>
      </c>
      <c r="D1385" t="b">
        <v>1</v>
      </c>
      <c r="E1385">
        <v>96.687370600413999</v>
      </c>
      <c r="F1385">
        <v>99.4082840236686</v>
      </c>
      <c r="G1385">
        <v>33240178</v>
      </c>
      <c r="H1385">
        <v>2173684</v>
      </c>
      <c r="I1385">
        <v>276377393</v>
      </c>
      <c r="J1385">
        <v>234004977</v>
      </c>
      <c r="K1385">
        <v>64118982</v>
      </c>
      <c r="L1385">
        <v>110035549</v>
      </c>
      <c r="M1385">
        <v>137503845</v>
      </c>
      <c r="N1385">
        <v>-43407378</v>
      </c>
      <c r="O1385">
        <v>66589319</v>
      </c>
      <c r="P1385">
        <v>-2146197187</v>
      </c>
    </row>
    <row r="1386" spans="1:16">
      <c r="A1386">
        <v>10000</v>
      </c>
      <c r="B1386">
        <v>1</v>
      </c>
      <c r="C1386">
        <v>200</v>
      </c>
      <c r="D1386" t="b">
        <v>1</v>
      </c>
      <c r="E1386">
        <v>96.480331262939899</v>
      </c>
      <c r="F1386">
        <v>98.816568047337199</v>
      </c>
      <c r="G1386">
        <v>96349180</v>
      </c>
      <c r="H1386">
        <v>615894</v>
      </c>
      <c r="I1386">
        <v>127962666</v>
      </c>
      <c r="J1386">
        <v>360498118</v>
      </c>
      <c r="K1386">
        <v>60418525</v>
      </c>
      <c r="L1386">
        <v>27095060</v>
      </c>
      <c r="M1386">
        <v>129230557</v>
      </c>
      <c r="N1386">
        <v>6847551</v>
      </c>
      <c r="O1386">
        <v>92472802</v>
      </c>
      <c r="P1386">
        <v>-2145528134</v>
      </c>
    </row>
    <row r="1387" spans="1:16">
      <c r="A1387">
        <v>10000</v>
      </c>
      <c r="B1387">
        <v>1</v>
      </c>
      <c r="C1387">
        <v>200</v>
      </c>
      <c r="D1387" t="b">
        <v>1</v>
      </c>
      <c r="E1387">
        <v>96.687370600413999</v>
      </c>
      <c r="F1387">
        <v>98.816568047337199</v>
      </c>
      <c r="G1387">
        <v>92413760</v>
      </c>
      <c r="H1387">
        <v>47253634</v>
      </c>
      <c r="I1387">
        <v>219945474</v>
      </c>
      <c r="J1387">
        <v>236691002</v>
      </c>
      <c r="K1387">
        <v>133096278</v>
      </c>
      <c r="L1387">
        <v>-20447916</v>
      </c>
      <c r="M1387">
        <v>165784085</v>
      </c>
      <c r="N1387">
        <v>-149696097</v>
      </c>
      <c r="O1387">
        <v>162794338</v>
      </c>
      <c r="P1387">
        <v>-2147224967</v>
      </c>
    </row>
    <row r="1388" spans="1:16">
      <c r="A1388">
        <v>10000</v>
      </c>
      <c r="B1388">
        <v>1</v>
      </c>
      <c r="C1388">
        <v>200</v>
      </c>
      <c r="D1388" t="b">
        <v>1</v>
      </c>
      <c r="E1388">
        <v>95.031055900621098</v>
      </c>
      <c r="F1388">
        <v>97.041420118343197</v>
      </c>
      <c r="G1388">
        <v>107601626</v>
      </c>
      <c r="H1388">
        <v>-21839528</v>
      </c>
      <c r="I1388">
        <v>234655293</v>
      </c>
      <c r="J1388">
        <v>485528472</v>
      </c>
      <c r="K1388">
        <v>35112008</v>
      </c>
      <c r="L1388">
        <v>-2005400</v>
      </c>
      <c r="M1388">
        <v>200047276</v>
      </c>
      <c r="N1388">
        <v>-289615963</v>
      </c>
      <c r="O1388">
        <v>178173966</v>
      </c>
      <c r="P1388">
        <v>-2147331318</v>
      </c>
    </row>
    <row r="1389" spans="1:16">
      <c r="A1389">
        <v>10000</v>
      </c>
      <c r="B1389">
        <v>1</v>
      </c>
      <c r="C1389">
        <v>200</v>
      </c>
      <c r="D1389" t="b">
        <v>1</v>
      </c>
      <c r="E1389">
        <v>94.824016563146998</v>
      </c>
      <c r="F1389">
        <v>99.4082840236686</v>
      </c>
      <c r="G1389">
        <v>-79526091</v>
      </c>
      <c r="H1389">
        <v>137111075</v>
      </c>
      <c r="I1389">
        <v>363755734</v>
      </c>
      <c r="J1389">
        <v>333486037</v>
      </c>
      <c r="K1389">
        <v>12972032</v>
      </c>
      <c r="L1389">
        <v>-58672236</v>
      </c>
      <c r="M1389">
        <v>131702276</v>
      </c>
      <c r="N1389">
        <v>-99424846</v>
      </c>
      <c r="O1389">
        <v>62806016</v>
      </c>
      <c r="P1389">
        <v>-2147144636</v>
      </c>
    </row>
    <row r="1390" spans="1:16">
      <c r="A1390">
        <v>10000</v>
      </c>
      <c r="B1390">
        <v>1</v>
      </c>
      <c r="C1390">
        <v>200</v>
      </c>
      <c r="D1390" t="b">
        <v>1</v>
      </c>
      <c r="E1390">
        <v>92.546583850931597</v>
      </c>
      <c r="F1390">
        <v>99.4082840236686</v>
      </c>
      <c r="G1390">
        <v>26245286</v>
      </c>
      <c r="H1390">
        <v>95447324</v>
      </c>
      <c r="I1390">
        <v>316112282</v>
      </c>
      <c r="J1390">
        <v>401831529</v>
      </c>
      <c r="K1390">
        <v>-37907648</v>
      </c>
      <c r="L1390">
        <v>132650541</v>
      </c>
      <c r="M1390">
        <v>175374815</v>
      </c>
      <c r="N1390">
        <v>-241955958</v>
      </c>
      <c r="O1390">
        <v>32064177</v>
      </c>
      <c r="P1390">
        <v>-2146669421</v>
      </c>
    </row>
    <row r="1391" spans="1:16">
      <c r="A1391">
        <v>10000</v>
      </c>
      <c r="B1391">
        <v>1</v>
      </c>
      <c r="C1391">
        <v>200</v>
      </c>
      <c r="D1391" t="b">
        <v>1</v>
      </c>
      <c r="E1391">
        <v>95.445134575569298</v>
      </c>
      <c r="F1391">
        <v>98.816568047337199</v>
      </c>
      <c r="G1391">
        <v>69247489</v>
      </c>
      <c r="H1391">
        <v>18432078</v>
      </c>
      <c r="I1391">
        <v>167651542</v>
      </c>
      <c r="J1391">
        <v>295796442</v>
      </c>
      <c r="K1391">
        <v>143855029</v>
      </c>
      <c r="L1391">
        <v>126604574</v>
      </c>
      <c r="M1391">
        <v>139455558</v>
      </c>
      <c r="N1391">
        <v>-83753558</v>
      </c>
      <c r="O1391">
        <v>44467869</v>
      </c>
      <c r="P1391">
        <v>-2147214064</v>
      </c>
    </row>
    <row r="1392" spans="1:16">
      <c r="A1392">
        <v>10000</v>
      </c>
      <c r="B1392">
        <v>1</v>
      </c>
      <c r="C1392">
        <v>200</v>
      </c>
      <c r="D1392" t="b">
        <v>1</v>
      </c>
      <c r="E1392">
        <v>95.859213250517598</v>
      </c>
      <c r="F1392">
        <v>98.816568047337199</v>
      </c>
      <c r="G1392">
        <v>6395677</v>
      </c>
      <c r="H1392">
        <v>58344</v>
      </c>
      <c r="I1392">
        <v>274044937</v>
      </c>
      <c r="J1392">
        <v>274959114</v>
      </c>
      <c r="K1392">
        <v>131449086</v>
      </c>
      <c r="L1392">
        <v>123694583</v>
      </c>
      <c r="M1392">
        <v>133203572</v>
      </c>
      <c r="N1392">
        <v>-66536163</v>
      </c>
      <c r="O1392">
        <v>22831449</v>
      </c>
      <c r="P1392">
        <v>-2146585642</v>
      </c>
    </row>
    <row r="1393" spans="1:16">
      <c r="A1393">
        <v>10000</v>
      </c>
      <c r="B1393">
        <v>1</v>
      </c>
      <c r="C1393">
        <v>200</v>
      </c>
      <c r="D1393" t="b">
        <v>1</v>
      </c>
      <c r="E1393">
        <v>92.546583850931597</v>
      </c>
      <c r="F1393">
        <v>96.449704142011797</v>
      </c>
      <c r="G1393">
        <v>65397819</v>
      </c>
      <c r="H1393">
        <v>60676798</v>
      </c>
      <c r="I1393">
        <v>460829777</v>
      </c>
      <c r="J1393">
        <v>496779209</v>
      </c>
      <c r="K1393">
        <v>-18096964</v>
      </c>
      <c r="L1393">
        <v>-21656811</v>
      </c>
      <c r="M1393">
        <v>216205996</v>
      </c>
      <c r="N1393">
        <v>-387349571</v>
      </c>
      <c r="O1393">
        <v>89047606</v>
      </c>
      <c r="P1393">
        <v>-2147466918</v>
      </c>
    </row>
    <row r="1394" spans="1:16">
      <c r="A1394">
        <v>10000</v>
      </c>
      <c r="B1394">
        <v>1</v>
      </c>
      <c r="C1394">
        <v>200</v>
      </c>
      <c r="D1394" t="b">
        <v>1</v>
      </c>
      <c r="E1394">
        <v>97.101449275362299</v>
      </c>
      <c r="F1394">
        <v>98.224852071005898</v>
      </c>
      <c r="G1394">
        <v>-20107538</v>
      </c>
      <c r="H1394">
        <v>111321107</v>
      </c>
      <c r="I1394">
        <v>66763837</v>
      </c>
      <c r="J1394">
        <v>132760825</v>
      </c>
      <c r="K1394">
        <v>175706338</v>
      </c>
      <c r="L1394">
        <v>44478161</v>
      </c>
      <c r="M1394">
        <v>159929798</v>
      </c>
      <c r="N1394">
        <v>-33355500</v>
      </c>
      <c r="O1394">
        <v>92097299</v>
      </c>
      <c r="P1394">
        <v>-2147147874</v>
      </c>
    </row>
    <row r="1395" spans="1:16">
      <c r="A1395">
        <v>10000</v>
      </c>
      <c r="B1395">
        <v>1</v>
      </c>
      <c r="C1395">
        <v>200</v>
      </c>
      <c r="D1395" t="b">
        <v>1</v>
      </c>
      <c r="E1395">
        <v>90.269151138716296</v>
      </c>
      <c r="F1395">
        <v>95.857988165680396</v>
      </c>
      <c r="G1395">
        <v>-37879884</v>
      </c>
      <c r="H1395">
        <v>134861785</v>
      </c>
      <c r="I1395">
        <v>551229969</v>
      </c>
      <c r="J1395">
        <v>488150900</v>
      </c>
      <c r="K1395">
        <v>983937</v>
      </c>
      <c r="L1395">
        <v>78095385</v>
      </c>
      <c r="M1395">
        <v>123915251</v>
      </c>
      <c r="N1395">
        <v>-462978875</v>
      </c>
      <c r="O1395">
        <v>3839687</v>
      </c>
      <c r="P1395">
        <v>-2147347444</v>
      </c>
    </row>
    <row r="1396" spans="1:16">
      <c r="A1396">
        <v>10000</v>
      </c>
      <c r="B1396">
        <v>1</v>
      </c>
      <c r="C1396">
        <v>200</v>
      </c>
      <c r="D1396" t="b">
        <v>1</v>
      </c>
      <c r="E1396">
        <v>96.687370600413999</v>
      </c>
      <c r="F1396">
        <v>98.816568047337199</v>
      </c>
      <c r="G1396">
        <v>36764382</v>
      </c>
      <c r="H1396">
        <v>16825919</v>
      </c>
      <c r="I1396">
        <v>226174443</v>
      </c>
      <c r="J1396">
        <v>250888918</v>
      </c>
      <c r="K1396">
        <v>51316098</v>
      </c>
      <c r="L1396">
        <v>124996085</v>
      </c>
      <c r="M1396">
        <v>143062622</v>
      </c>
      <c r="N1396">
        <v>-65301580</v>
      </c>
      <c r="O1396">
        <v>75864910</v>
      </c>
      <c r="P1396">
        <v>-2146417829</v>
      </c>
    </row>
    <row r="1397" spans="1:16">
      <c r="A1397">
        <v>10000</v>
      </c>
      <c r="B1397">
        <v>1</v>
      </c>
      <c r="C1397">
        <v>200</v>
      </c>
      <c r="D1397" t="b">
        <v>1</v>
      </c>
      <c r="E1397">
        <v>95.238095238095198</v>
      </c>
      <c r="F1397">
        <v>98.224852071005898</v>
      </c>
      <c r="G1397">
        <v>45695367</v>
      </c>
      <c r="H1397">
        <v>1410564</v>
      </c>
      <c r="I1397">
        <v>221077069</v>
      </c>
      <c r="J1397">
        <v>301552244</v>
      </c>
      <c r="K1397">
        <v>181310717</v>
      </c>
      <c r="L1397">
        <v>100493630</v>
      </c>
      <c r="M1397">
        <v>133920541</v>
      </c>
      <c r="N1397">
        <v>-60556138</v>
      </c>
      <c r="O1397">
        <v>25619543</v>
      </c>
      <c r="P1397">
        <v>-2147322600</v>
      </c>
    </row>
    <row r="1398" spans="1:16">
      <c r="A1398">
        <v>10000</v>
      </c>
      <c r="B1398">
        <v>1</v>
      </c>
      <c r="C1398">
        <v>200</v>
      </c>
      <c r="D1398" t="b">
        <v>1</v>
      </c>
      <c r="E1398">
        <v>95.031055900621098</v>
      </c>
      <c r="F1398">
        <v>97.041420118343197</v>
      </c>
      <c r="G1398">
        <v>91874864</v>
      </c>
      <c r="H1398">
        <v>1660267</v>
      </c>
      <c r="I1398">
        <v>234266945</v>
      </c>
      <c r="J1398">
        <v>489258794</v>
      </c>
      <c r="K1398">
        <v>49647649</v>
      </c>
      <c r="L1398">
        <v>-3747444</v>
      </c>
      <c r="M1398">
        <v>133058756</v>
      </c>
      <c r="N1398">
        <v>-254577243</v>
      </c>
      <c r="O1398">
        <v>145431341</v>
      </c>
      <c r="P1398">
        <v>-2137313396</v>
      </c>
    </row>
    <row r="1399" spans="1:16">
      <c r="A1399">
        <v>10000</v>
      </c>
      <c r="B1399">
        <v>1</v>
      </c>
      <c r="C1399">
        <v>200</v>
      </c>
      <c r="D1399" t="b">
        <v>1</v>
      </c>
      <c r="E1399">
        <v>95.859213250517598</v>
      </c>
      <c r="F1399">
        <v>98.224852071005898</v>
      </c>
      <c r="G1399">
        <v>83599033</v>
      </c>
      <c r="H1399">
        <v>44808695</v>
      </c>
      <c r="I1399">
        <v>132772744</v>
      </c>
      <c r="J1399">
        <v>468828976</v>
      </c>
      <c r="K1399">
        <v>30968295</v>
      </c>
      <c r="L1399">
        <v>-1101402</v>
      </c>
      <c r="M1399">
        <v>196940850</v>
      </c>
      <c r="N1399">
        <v>-258608723</v>
      </c>
      <c r="O1399">
        <v>104741491</v>
      </c>
      <c r="P1399">
        <v>-2141763997</v>
      </c>
    </row>
    <row r="1400" spans="1:16">
      <c r="A1400">
        <v>10000</v>
      </c>
      <c r="B1400">
        <v>1</v>
      </c>
      <c r="C1400">
        <v>200</v>
      </c>
      <c r="D1400" t="b">
        <v>1</v>
      </c>
      <c r="E1400">
        <v>95.238095238095198</v>
      </c>
      <c r="F1400">
        <v>98.224852071005898</v>
      </c>
      <c r="G1400">
        <v>106295288</v>
      </c>
      <c r="H1400">
        <v>7154486</v>
      </c>
      <c r="I1400">
        <v>126054462</v>
      </c>
      <c r="J1400">
        <v>402620722</v>
      </c>
      <c r="K1400">
        <v>53778889</v>
      </c>
      <c r="L1400">
        <v>128655345</v>
      </c>
      <c r="M1400">
        <v>139635640</v>
      </c>
      <c r="N1400">
        <v>-108597429</v>
      </c>
      <c r="O1400">
        <v>63397563</v>
      </c>
      <c r="P1400">
        <v>-2147390067</v>
      </c>
    </row>
    <row r="1401" spans="1:16">
      <c r="A1401">
        <v>10000</v>
      </c>
      <c r="B1401">
        <v>1</v>
      </c>
      <c r="C1401">
        <v>200</v>
      </c>
      <c r="D1401" t="b">
        <v>1</v>
      </c>
      <c r="E1401">
        <v>96.894409937888199</v>
      </c>
      <c r="F1401">
        <v>98.224852071005898</v>
      </c>
      <c r="G1401">
        <v>19976808</v>
      </c>
      <c r="H1401">
        <v>113919926</v>
      </c>
      <c r="I1401">
        <v>27170498</v>
      </c>
      <c r="J1401">
        <v>272902537</v>
      </c>
      <c r="K1401">
        <v>139852469</v>
      </c>
      <c r="L1401">
        <v>59906738</v>
      </c>
      <c r="M1401">
        <v>66916729</v>
      </c>
      <c r="N1401">
        <v>-53889567</v>
      </c>
      <c r="O1401">
        <v>39764125</v>
      </c>
      <c r="P1401">
        <v>-2146520405</v>
      </c>
    </row>
    <row r="1402" spans="1:16">
      <c r="A1402">
        <v>10000</v>
      </c>
      <c r="B1402">
        <v>1</v>
      </c>
      <c r="C1402">
        <v>200</v>
      </c>
      <c r="D1402" t="b">
        <v>1</v>
      </c>
      <c r="E1402">
        <v>95.238095238095198</v>
      </c>
      <c r="F1402">
        <v>98.224852071005898</v>
      </c>
      <c r="G1402">
        <v>37267299</v>
      </c>
      <c r="H1402">
        <v>426949</v>
      </c>
      <c r="I1402">
        <v>243175249</v>
      </c>
      <c r="J1402">
        <v>274126788</v>
      </c>
      <c r="K1402">
        <v>200959547</v>
      </c>
      <c r="L1402">
        <v>106725652</v>
      </c>
      <c r="M1402">
        <v>125280438</v>
      </c>
      <c r="N1402">
        <v>-60738163</v>
      </c>
      <c r="O1402">
        <v>31943264</v>
      </c>
      <c r="P1402">
        <v>-2146597781</v>
      </c>
    </row>
    <row r="1403" spans="1:16">
      <c r="A1403">
        <v>10000</v>
      </c>
      <c r="B1403">
        <v>1</v>
      </c>
      <c r="C1403">
        <v>200</v>
      </c>
      <c r="D1403" t="b">
        <v>1</v>
      </c>
      <c r="E1403">
        <v>95.238095238095198</v>
      </c>
      <c r="F1403">
        <v>98.224852071005898</v>
      </c>
      <c r="G1403">
        <v>91356888</v>
      </c>
      <c r="H1403">
        <v>311715</v>
      </c>
      <c r="I1403">
        <v>142437108</v>
      </c>
      <c r="J1403">
        <v>390632287</v>
      </c>
      <c r="K1403">
        <v>54753397</v>
      </c>
      <c r="L1403">
        <v>134208225</v>
      </c>
      <c r="M1403">
        <v>131894644</v>
      </c>
      <c r="N1403">
        <v>-100088411</v>
      </c>
      <c r="O1403">
        <v>80937462</v>
      </c>
      <c r="P1403">
        <v>-2146415453</v>
      </c>
    </row>
    <row r="1404" spans="1:16">
      <c r="A1404">
        <v>10000</v>
      </c>
      <c r="B1404">
        <v>1</v>
      </c>
      <c r="C1404">
        <v>200</v>
      </c>
      <c r="D1404" t="b">
        <v>1</v>
      </c>
      <c r="E1404">
        <v>93.581780538302198</v>
      </c>
      <c r="F1404">
        <v>99.4082840236686</v>
      </c>
      <c r="G1404">
        <v>-79872782</v>
      </c>
      <c r="H1404">
        <v>181572989</v>
      </c>
      <c r="I1404">
        <v>374714730</v>
      </c>
      <c r="J1404">
        <v>288754086</v>
      </c>
      <c r="K1404">
        <v>5793086</v>
      </c>
      <c r="L1404">
        <v>-937150</v>
      </c>
      <c r="M1404">
        <v>181440300</v>
      </c>
      <c r="N1404">
        <v>-202334595</v>
      </c>
      <c r="O1404">
        <v>30685713</v>
      </c>
      <c r="P1404">
        <v>-2145705821</v>
      </c>
    </row>
    <row r="1405" spans="1:16">
      <c r="A1405">
        <v>10000</v>
      </c>
      <c r="B1405">
        <v>1</v>
      </c>
      <c r="C1405">
        <v>200</v>
      </c>
      <c r="D1405" t="b">
        <v>1</v>
      </c>
      <c r="E1405">
        <v>96.273291925465799</v>
      </c>
      <c r="F1405">
        <v>98.816568047337199</v>
      </c>
      <c r="G1405">
        <v>12527404</v>
      </c>
      <c r="H1405">
        <v>50795964</v>
      </c>
      <c r="I1405">
        <v>175501503</v>
      </c>
      <c r="J1405">
        <v>207689955</v>
      </c>
      <c r="K1405">
        <v>186505960</v>
      </c>
      <c r="L1405">
        <v>48735244</v>
      </c>
      <c r="M1405">
        <v>141975986</v>
      </c>
      <c r="N1405">
        <v>-15551097</v>
      </c>
      <c r="O1405">
        <v>26284385</v>
      </c>
      <c r="P1405">
        <v>-2146171877</v>
      </c>
    </row>
    <row r="1406" spans="1:16">
      <c r="A1406">
        <v>10000</v>
      </c>
      <c r="B1406">
        <v>1</v>
      </c>
      <c r="C1406">
        <v>200</v>
      </c>
      <c r="D1406" t="b">
        <v>1</v>
      </c>
      <c r="E1406">
        <v>95.031055900621098</v>
      </c>
      <c r="F1406">
        <v>98.224852071005898</v>
      </c>
      <c r="G1406">
        <v>121349639</v>
      </c>
      <c r="H1406">
        <v>-26593073</v>
      </c>
      <c r="I1406">
        <v>263743597</v>
      </c>
      <c r="J1406">
        <v>464887176</v>
      </c>
      <c r="K1406">
        <v>69890479</v>
      </c>
      <c r="L1406">
        <v>-36949534</v>
      </c>
      <c r="M1406">
        <v>176740825</v>
      </c>
      <c r="N1406">
        <v>-195126991</v>
      </c>
      <c r="O1406">
        <v>132745610</v>
      </c>
      <c r="P1406">
        <v>-2145576591</v>
      </c>
    </row>
    <row r="1407" spans="1:16">
      <c r="A1407">
        <v>10000</v>
      </c>
      <c r="B1407">
        <v>1</v>
      </c>
      <c r="C1407">
        <v>200</v>
      </c>
      <c r="D1407" t="b">
        <v>1</v>
      </c>
      <c r="E1407">
        <v>96.687370600413999</v>
      </c>
      <c r="F1407">
        <v>98.816568047337199</v>
      </c>
      <c r="G1407">
        <v>65002790</v>
      </c>
      <c r="H1407">
        <v>16494315</v>
      </c>
      <c r="I1407">
        <v>133022583</v>
      </c>
      <c r="J1407">
        <v>335138711</v>
      </c>
      <c r="K1407">
        <v>-1628073</v>
      </c>
      <c r="L1407">
        <v>108472007</v>
      </c>
      <c r="M1407">
        <v>145623798</v>
      </c>
      <c r="N1407">
        <v>-63113416</v>
      </c>
      <c r="O1407">
        <v>108785876</v>
      </c>
      <c r="P1407">
        <v>-2146913402</v>
      </c>
    </row>
    <row r="1408" spans="1:16">
      <c r="A1408">
        <v>10000</v>
      </c>
      <c r="B1408">
        <v>1</v>
      </c>
      <c r="C1408">
        <v>200</v>
      </c>
      <c r="D1408" t="b">
        <v>1</v>
      </c>
      <c r="E1408">
        <v>94.409937888198698</v>
      </c>
      <c r="F1408">
        <v>98.816568047337199</v>
      </c>
      <c r="G1408">
        <v>-56672109</v>
      </c>
      <c r="H1408">
        <v>130446075</v>
      </c>
      <c r="I1408">
        <v>314228194</v>
      </c>
      <c r="J1408">
        <v>496673069</v>
      </c>
      <c r="K1408">
        <v>-109847672</v>
      </c>
      <c r="L1408">
        <v>-4209859</v>
      </c>
      <c r="M1408">
        <v>163137283</v>
      </c>
      <c r="N1408">
        <v>-192611708</v>
      </c>
      <c r="O1408">
        <v>47598948</v>
      </c>
      <c r="P1408">
        <v>-2146587982</v>
      </c>
    </row>
    <row r="1409" spans="1:16">
      <c r="A1409">
        <v>10000</v>
      </c>
      <c r="B1409">
        <v>1</v>
      </c>
      <c r="C1409">
        <v>200</v>
      </c>
      <c r="D1409" t="b">
        <v>1</v>
      </c>
      <c r="E1409">
        <v>96.480331262939899</v>
      </c>
      <c r="F1409">
        <v>98.816568047337199</v>
      </c>
      <c r="G1409">
        <v>47275984</v>
      </c>
      <c r="H1409">
        <v>74506047</v>
      </c>
      <c r="I1409">
        <v>12677258</v>
      </c>
      <c r="J1409">
        <v>339581500</v>
      </c>
      <c r="K1409">
        <v>65692801</v>
      </c>
      <c r="L1409">
        <v>137989295</v>
      </c>
      <c r="M1409">
        <v>150818253</v>
      </c>
      <c r="N1409">
        <v>-90538968</v>
      </c>
      <c r="O1409">
        <v>31197470</v>
      </c>
      <c r="P1409">
        <v>-2144087818</v>
      </c>
    </row>
    <row r="1410" spans="1:16">
      <c r="A1410">
        <v>8000</v>
      </c>
      <c r="B1410">
        <v>1</v>
      </c>
      <c r="C1410">
        <v>200</v>
      </c>
      <c r="D1410" t="b">
        <v>1</v>
      </c>
      <c r="E1410">
        <v>95.238095238095198</v>
      </c>
      <c r="F1410">
        <v>94.674556213017695</v>
      </c>
      <c r="G1410">
        <v>-54870149</v>
      </c>
      <c r="H1410">
        <v>-95695370</v>
      </c>
      <c r="I1410">
        <v>779640917</v>
      </c>
      <c r="J1410">
        <v>47353347</v>
      </c>
      <c r="K1410">
        <v>-69783874</v>
      </c>
      <c r="L1410">
        <v>-457297685</v>
      </c>
      <c r="M1410">
        <v>467496128</v>
      </c>
      <c r="N1410">
        <v>-10932096</v>
      </c>
      <c r="O1410">
        <v>197226246</v>
      </c>
      <c r="P1410">
        <v>-2147347461</v>
      </c>
    </row>
    <row r="1411" spans="1:16">
      <c r="A1411">
        <v>8000</v>
      </c>
      <c r="B1411">
        <v>1</v>
      </c>
      <c r="C1411">
        <v>200</v>
      </c>
      <c r="D1411" t="b">
        <v>1</v>
      </c>
      <c r="E1411">
        <v>94.409937888198698</v>
      </c>
      <c r="F1411">
        <v>97.041420118343197</v>
      </c>
      <c r="G1411">
        <v>-140590091</v>
      </c>
      <c r="H1411">
        <v>128014485</v>
      </c>
      <c r="I1411">
        <v>682231669</v>
      </c>
      <c r="J1411">
        <v>156165770</v>
      </c>
      <c r="K1411">
        <v>82725751</v>
      </c>
      <c r="L1411">
        <v>-335021376</v>
      </c>
      <c r="M1411">
        <v>556763601</v>
      </c>
      <c r="N1411">
        <v>-591311984</v>
      </c>
      <c r="O1411">
        <v>234492117</v>
      </c>
      <c r="P1411">
        <v>-2147322812</v>
      </c>
    </row>
    <row r="1412" spans="1:16">
      <c r="A1412">
        <v>8000</v>
      </c>
      <c r="B1412">
        <v>1</v>
      </c>
      <c r="C1412">
        <v>200</v>
      </c>
      <c r="D1412" t="b">
        <v>1</v>
      </c>
      <c r="E1412">
        <v>95.238095238095198</v>
      </c>
      <c r="F1412">
        <v>95.857988165680396</v>
      </c>
      <c r="G1412">
        <v>84692951</v>
      </c>
      <c r="H1412">
        <v>-58463320</v>
      </c>
      <c r="I1412">
        <v>388529970</v>
      </c>
      <c r="J1412">
        <v>467324966</v>
      </c>
      <c r="K1412">
        <v>-9996473</v>
      </c>
      <c r="L1412">
        <v>-266842528</v>
      </c>
      <c r="M1412">
        <v>315023945</v>
      </c>
      <c r="N1412">
        <v>-126147972</v>
      </c>
      <c r="O1412">
        <v>75196510</v>
      </c>
      <c r="P1412">
        <v>-2140916061</v>
      </c>
    </row>
    <row r="1413" spans="1:16">
      <c r="A1413">
        <v>8000</v>
      </c>
      <c r="B1413">
        <v>1</v>
      </c>
      <c r="C1413">
        <v>200</v>
      </c>
      <c r="D1413" t="b">
        <v>1</v>
      </c>
      <c r="E1413">
        <v>90.062111801242196</v>
      </c>
      <c r="F1413">
        <v>91.124260355029506</v>
      </c>
      <c r="G1413">
        <v>212497854</v>
      </c>
      <c r="H1413">
        <v>-388382955</v>
      </c>
      <c r="I1413">
        <v>2126575594</v>
      </c>
      <c r="J1413">
        <v>-229615031</v>
      </c>
      <c r="K1413">
        <v>-154675066</v>
      </c>
      <c r="L1413">
        <v>-1982348878</v>
      </c>
      <c r="M1413">
        <v>874074495</v>
      </c>
      <c r="N1413">
        <v>41861940</v>
      </c>
      <c r="O1413">
        <v>1004783289</v>
      </c>
      <c r="P1413">
        <v>-2144720493</v>
      </c>
    </row>
    <row r="1414" spans="1:16">
      <c r="A1414">
        <v>8000</v>
      </c>
      <c r="B1414">
        <v>1</v>
      </c>
      <c r="C1414">
        <v>200</v>
      </c>
      <c r="D1414" t="b">
        <v>1</v>
      </c>
      <c r="E1414">
        <v>91.925465838509297</v>
      </c>
      <c r="F1414">
        <v>90.532544378698205</v>
      </c>
      <c r="G1414">
        <v>-478083880</v>
      </c>
      <c r="H1414">
        <v>-323284180</v>
      </c>
      <c r="I1414">
        <v>628986119</v>
      </c>
      <c r="J1414">
        <v>556762076</v>
      </c>
      <c r="K1414">
        <v>263289988</v>
      </c>
      <c r="L1414">
        <v>-519523609</v>
      </c>
      <c r="M1414">
        <v>199713709</v>
      </c>
      <c r="N1414">
        <v>-34024521</v>
      </c>
      <c r="O1414">
        <v>611398686</v>
      </c>
      <c r="P1414">
        <v>-2146787680</v>
      </c>
    </row>
    <row r="1415" spans="1:16">
      <c r="A1415">
        <v>8000</v>
      </c>
      <c r="B1415">
        <v>1</v>
      </c>
      <c r="C1415">
        <v>200</v>
      </c>
      <c r="D1415" t="b">
        <v>1</v>
      </c>
      <c r="E1415">
        <v>89.648033126293996</v>
      </c>
      <c r="F1415">
        <v>91.124260355029506</v>
      </c>
      <c r="G1415">
        <v>-1258709730</v>
      </c>
      <c r="H1415">
        <v>14379277</v>
      </c>
      <c r="I1415">
        <v>1211759625</v>
      </c>
      <c r="J1415">
        <v>521802276</v>
      </c>
      <c r="K1415">
        <v>180817044</v>
      </c>
      <c r="L1415">
        <v>-468458776</v>
      </c>
      <c r="M1415">
        <v>433458271</v>
      </c>
      <c r="N1415">
        <v>-1043881074</v>
      </c>
      <c r="O1415">
        <v>1206527608</v>
      </c>
      <c r="P1415">
        <v>-2145271288</v>
      </c>
    </row>
    <row r="1416" spans="1:16">
      <c r="A1416">
        <v>8000</v>
      </c>
      <c r="B1416">
        <v>1</v>
      </c>
      <c r="C1416">
        <v>200</v>
      </c>
      <c r="D1416" t="b">
        <v>1</v>
      </c>
      <c r="E1416">
        <v>92.339544513457497</v>
      </c>
      <c r="F1416">
        <v>91.715976331360906</v>
      </c>
      <c r="G1416">
        <v>276744051</v>
      </c>
      <c r="H1416">
        <v>-301552734</v>
      </c>
      <c r="I1416">
        <v>785900287</v>
      </c>
      <c r="J1416">
        <v>659309851</v>
      </c>
      <c r="K1416">
        <v>-369511473</v>
      </c>
      <c r="L1416">
        <v>-1200554297</v>
      </c>
      <c r="M1416">
        <v>1356618812</v>
      </c>
      <c r="N1416">
        <v>-395839005</v>
      </c>
      <c r="O1416">
        <v>402531210</v>
      </c>
      <c r="P1416">
        <v>-2147334395</v>
      </c>
    </row>
    <row r="1417" spans="1:16">
      <c r="A1417">
        <v>8000</v>
      </c>
      <c r="B1417">
        <v>1</v>
      </c>
      <c r="C1417">
        <v>200</v>
      </c>
      <c r="D1417" t="b">
        <v>1</v>
      </c>
      <c r="E1417">
        <v>92.960662525879897</v>
      </c>
      <c r="F1417">
        <v>84.615384615384599</v>
      </c>
      <c r="G1417">
        <v>42174301</v>
      </c>
      <c r="H1417">
        <v>-347918942</v>
      </c>
      <c r="I1417">
        <v>769859384</v>
      </c>
      <c r="J1417">
        <v>199777150</v>
      </c>
      <c r="K1417">
        <v>45065482</v>
      </c>
      <c r="L1417">
        <v>-328903059</v>
      </c>
      <c r="M1417">
        <v>366389988</v>
      </c>
      <c r="N1417">
        <v>-72838604</v>
      </c>
      <c r="O1417">
        <v>53567651</v>
      </c>
      <c r="P1417">
        <v>-2147334984</v>
      </c>
    </row>
    <row r="1418" spans="1:16">
      <c r="A1418">
        <v>8000</v>
      </c>
      <c r="B1418">
        <v>1</v>
      </c>
      <c r="C1418">
        <v>200</v>
      </c>
      <c r="D1418" t="b">
        <v>1</v>
      </c>
      <c r="E1418">
        <v>87.784679089026895</v>
      </c>
      <c r="F1418">
        <v>86.390532544378701</v>
      </c>
      <c r="G1418">
        <v>588467039</v>
      </c>
      <c r="H1418">
        <v>-720826107</v>
      </c>
      <c r="I1418">
        <v>1491149838</v>
      </c>
      <c r="J1418">
        <v>969307015</v>
      </c>
      <c r="K1418">
        <v>181736653</v>
      </c>
      <c r="L1418">
        <v>-1026329135</v>
      </c>
      <c r="M1418">
        <v>1434021630</v>
      </c>
      <c r="N1418">
        <v>-1969706684</v>
      </c>
      <c r="O1418">
        <v>779572142</v>
      </c>
      <c r="P1418">
        <v>-2146370369</v>
      </c>
    </row>
    <row r="1419" spans="1:16">
      <c r="A1419">
        <v>8000</v>
      </c>
      <c r="B1419">
        <v>1</v>
      </c>
      <c r="C1419">
        <v>200</v>
      </c>
      <c r="D1419" t="b">
        <v>1</v>
      </c>
      <c r="E1419">
        <v>90.062111801242196</v>
      </c>
      <c r="F1419">
        <v>94.674556213017695</v>
      </c>
      <c r="G1419">
        <v>-755537572</v>
      </c>
      <c r="H1419">
        <v>-489485615</v>
      </c>
      <c r="I1419">
        <v>2135083554</v>
      </c>
      <c r="J1419">
        <v>-45651493</v>
      </c>
      <c r="K1419">
        <v>514479233</v>
      </c>
      <c r="L1419">
        <v>-1772442757</v>
      </c>
      <c r="M1419">
        <v>1741315592</v>
      </c>
      <c r="N1419">
        <v>-1072825907</v>
      </c>
      <c r="O1419">
        <v>1572957528</v>
      </c>
      <c r="P1419">
        <v>-2146730474</v>
      </c>
    </row>
    <row r="1420" spans="1:16">
      <c r="A1420">
        <v>8000</v>
      </c>
      <c r="B1420">
        <v>1</v>
      </c>
      <c r="C1420">
        <v>200</v>
      </c>
      <c r="D1420" t="b">
        <v>1</v>
      </c>
      <c r="E1420">
        <v>90.476190476190396</v>
      </c>
      <c r="F1420">
        <v>88.165680473372703</v>
      </c>
      <c r="G1420">
        <v>-1469626290</v>
      </c>
      <c r="H1420">
        <v>160114249</v>
      </c>
      <c r="I1420">
        <v>1269762001</v>
      </c>
      <c r="J1420">
        <v>66108711</v>
      </c>
      <c r="K1420">
        <v>-581585559</v>
      </c>
      <c r="L1420">
        <v>-1598064466</v>
      </c>
      <c r="M1420">
        <v>1533516955</v>
      </c>
      <c r="N1420">
        <v>-97600126</v>
      </c>
      <c r="O1420">
        <v>937542658</v>
      </c>
      <c r="P1420">
        <v>-2145653611</v>
      </c>
    </row>
    <row r="1421" spans="1:16">
      <c r="A1421">
        <v>8000</v>
      </c>
      <c r="B1421">
        <v>1</v>
      </c>
      <c r="C1421">
        <v>200</v>
      </c>
      <c r="D1421" t="b">
        <v>1</v>
      </c>
      <c r="E1421">
        <v>87.991718426500995</v>
      </c>
      <c r="F1421">
        <v>91.124260355029506</v>
      </c>
      <c r="G1421">
        <v>-1318528911</v>
      </c>
      <c r="H1421">
        <v>-984545996</v>
      </c>
      <c r="I1421">
        <v>1655472012</v>
      </c>
      <c r="J1421">
        <v>1052122509</v>
      </c>
      <c r="K1421">
        <v>660308980</v>
      </c>
      <c r="L1421">
        <v>-417286687</v>
      </c>
      <c r="M1421">
        <v>1433822338</v>
      </c>
      <c r="N1421">
        <v>-1510401987</v>
      </c>
      <c r="O1421">
        <v>670963838</v>
      </c>
      <c r="P1421">
        <v>-2146686309</v>
      </c>
    </row>
    <row r="1422" spans="1:16">
      <c r="A1422">
        <v>8000</v>
      </c>
      <c r="B1422">
        <v>1</v>
      </c>
      <c r="C1422">
        <v>200</v>
      </c>
      <c r="D1422" t="b">
        <v>1</v>
      </c>
      <c r="E1422">
        <v>94.616977225672798</v>
      </c>
      <c r="F1422">
        <v>92.307692307692307</v>
      </c>
      <c r="G1422">
        <v>-243945191</v>
      </c>
      <c r="H1422">
        <v>-80790041</v>
      </c>
      <c r="I1422">
        <v>350064122</v>
      </c>
      <c r="J1422">
        <v>268107980</v>
      </c>
      <c r="K1422">
        <v>-20656056</v>
      </c>
      <c r="L1422">
        <v>-22939684</v>
      </c>
      <c r="M1422">
        <v>62612308</v>
      </c>
      <c r="N1422">
        <v>164216895</v>
      </c>
      <c r="O1422">
        <v>108142034</v>
      </c>
      <c r="P1422">
        <v>-2145081567</v>
      </c>
    </row>
    <row r="1423" spans="1:16">
      <c r="A1423">
        <v>8000</v>
      </c>
      <c r="B1423">
        <v>1</v>
      </c>
      <c r="C1423">
        <v>200</v>
      </c>
      <c r="D1423" t="b">
        <v>1</v>
      </c>
      <c r="E1423">
        <v>91.718426501035196</v>
      </c>
      <c r="F1423">
        <v>93.491124260354994</v>
      </c>
      <c r="G1423">
        <v>402958043</v>
      </c>
      <c r="H1423">
        <v>-53437168</v>
      </c>
      <c r="I1423">
        <v>1095584047</v>
      </c>
      <c r="J1423">
        <v>390698200</v>
      </c>
      <c r="K1423">
        <v>-137994825</v>
      </c>
      <c r="L1423">
        <v>-1640519588</v>
      </c>
      <c r="M1423">
        <v>1064861811</v>
      </c>
      <c r="N1423">
        <v>-466679945</v>
      </c>
      <c r="O1423">
        <v>701758663</v>
      </c>
      <c r="P1423">
        <v>-2147101725</v>
      </c>
    </row>
    <row r="1424" spans="1:16">
      <c r="A1424">
        <v>8000</v>
      </c>
      <c r="B1424">
        <v>1</v>
      </c>
      <c r="C1424">
        <v>200</v>
      </c>
      <c r="D1424" t="b">
        <v>1</v>
      </c>
      <c r="E1424">
        <v>92.132505175983397</v>
      </c>
      <c r="F1424">
        <v>94.082840236686394</v>
      </c>
      <c r="G1424">
        <v>-753381019</v>
      </c>
      <c r="H1424">
        <v>33541896</v>
      </c>
      <c r="I1424">
        <v>1457078645</v>
      </c>
      <c r="J1424">
        <v>-145857551</v>
      </c>
      <c r="K1424">
        <v>109210941</v>
      </c>
      <c r="L1424">
        <v>-918744547</v>
      </c>
      <c r="M1424">
        <v>725435400</v>
      </c>
      <c r="N1424">
        <v>-427250088</v>
      </c>
      <c r="O1424">
        <v>651002193</v>
      </c>
      <c r="P1424">
        <v>-2143906159</v>
      </c>
    </row>
    <row r="1425" spans="1:16">
      <c r="A1425">
        <v>8000</v>
      </c>
      <c r="B1425">
        <v>1</v>
      </c>
      <c r="C1425">
        <v>200</v>
      </c>
      <c r="D1425" t="b">
        <v>1</v>
      </c>
      <c r="E1425">
        <v>90.062111801242196</v>
      </c>
      <c r="F1425">
        <v>85.2071005917159</v>
      </c>
      <c r="G1425">
        <v>-1440811984</v>
      </c>
      <c r="H1425">
        <v>-394911909</v>
      </c>
      <c r="I1425">
        <v>1540883250</v>
      </c>
      <c r="J1425">
        <v>1434253376</v>
      </c>
      <c r="K1425">
        <v>-403445698</v>
      </c>
      <c r="L1425">
        <v>-1468600162</v>
      </c>
      <c r="M1425">
        <v>2147117434</v>
      </c>
      <c r="N1425">
        <v>-1414980448</v>
      </c>
      <c r="O1425">
        <v>357347838</v>
      </c>
      <c r="P1425">
        <v>-2145342065</v>
      </c>
    </row>
    <row r="1426" spans="1:16">
      <c r="A1426">
        <v>8000</v>
      </c>
      <c r="B1426">
        <v>1</v>
      </c>
      <c r="C1426">
        <v>200</v>
      </c>
      <c r="D1426" t="b">
        <v>1</v>
      </c>
      <c r="E1426">
        <v>89.440993788819796</v>
      </c>
      <c r="F1426">
        <v>89.349112426035504</v>
      </c>
      <c r="G1426">
        <v>555606317</v>
      </c>
      <c r="H1426">
        <v>-523262445</v>
      </c>
      <c r="I1426">
        <v>686983110</v>
      </c>
      <c r="J1426">
        <v>350610547</v>
      </c>
      <c r="K1426">
        <v>389627048</v>
      </c>
      <c r="L1426">
        <v>-858450246</v>
      </c>
      <c r="M1426">
        <v>1744010103</v>
      </c>
      <c r="N1426">
        <v>-1623986187</v>
      </c>
      <c r="O1426">
        <v>1243863871</v>
      </c>
      <c r="P1426">
        <v>-2146789231</v>
      </c>
    </row>
    <row r="1427" spans="1:16">
      <c r="A1427">
        <v>8000</v>
      </c>
      <c r="B1427">
        <v>1</v>
      </c>
      <c r="C1427">
        <v>200</v>
      </c>
      <c r="D1427" t="b">
        <v>1</v>
      </c>
      <c r="E1427">
        <v>93.374741200828097</v>
      </c>
      <c r="F1427">
        <v>86.390532544378701</v>
      </c>
      <c r="G1427">
        <v>-178230112</v>
      </c>
      <c r="H1427">
        <v>-153301986</v>
      </c>
      <c r="I1427">
        <v>500721537</v>
      </c>
      <c r="J1427">
        <v>518071711</v>
      </c>
      <c r="K1427">
        <v>-164618770</v>
      </c>
      <c r="L1427">
        <v>-667032219</v>
      </c>
      <c r="M1427">
        <v>558471139</v>
      </c>
      <c r="N1427">
        <v>-127792092</v>
      </c>
      <c r="O1427">
        <v>292831260</v>
      </c>
      <c r="P1427">
        <v>-2147473384</v>
      </c>
    </row>
    <row r="1428" spans="1:16">
      <c r="A1428">
        <v>8000</v>
      </c>
      <c r="B1428">
        <v>1</v>
      </c>
      <c r="C1428">
        <v>200</v>
      </c>
      <c r="D1428" t="b">
        <v>1</v>
      </c>
      <c r="E1428">
        <v>90.062111801242196</v>
      </c>
      <c r="F1428">
        <v>93.491124260354994</v>
      </c>
      <c r="G1428">
        <v>67492608</v>
      </c>
      <c r="H1428">
        <v>-131584069</v>
      </c>
      <c r="I1428">
        <v>2004836327</v>
      </c>
      <c r="J1428">
        <v>-159624</v>
      </c>
      <c r="K1428">
        <v>132104120</v>
      </c>
      <c r="L1428">
        <v>-2134104039</v>
      </c>
      <c r="M1428">
        <v>1708556766</v>
      </c>
      <c r="N1428">
        <v>-1160077005</v>
      </c>
      <c r="O1428">
        <v>1063421076</v>
      </c>
      <c r="P1428">
        <v>-2145176182</v>
      </c>
    </row>
    <row r="1429" spans="1:16">
      <c r="A1429">
        <v>8000</v>
      </c>
      <c r="B1429">
        <v>1</v>
      </c>
      <c r="C1429">
        <v>200</v>
      </c>
      <c r="D1429" t="b">
        <v>1</v>
      </c>
      <c r="E1429">
        <v>89.440993788819796</v>
      </c>
      <c r="F1429">
        <v>94.674556213017695</v>
      </c>
      <c r="G1429">
        <v>-598035461</v>
      </c>
      <c r="H1429">
        <v>-55280771</v>
      </c>
      <c r="I1429">
        <v>1173595486</v>
      </c>
      <c r="J1429">
        <v>271265124</v>
      </c>
      <c r="K1429">
        <v>801517854</v>
      </c>
      <c r="L1429">
        <v>-1274678920</v>
      </c>
      <c r="M1429">
        <v>1610144228</v>
      </c>
      <c r="N1429">
        <v>-706028323</v>
      </c>
      <c r="O1429">
        <v>228602279</v>
      </c>
      <c r="P1429">
        <v>-2146629481</v>
      </c>
    </row>
    <row r="1430" spans="1:16">
      <c r="A1430">
        <v>8000</v>
      </c>
      <c r="B1430">
        <v>1</v>
      </c>
      <c r="C1430">
        <v>200</v>
      </c>
      <c r="D1430" t="b">
        <v>1</v>
      </c>
      <c r="E1430">
        <v>91.097308488612796</v>
      </c>
      <c r="F1430">
        <v>88.757396449704103</v>
      </c>
      <c r="G1430">
        <v>-530409892</v>
      </c>
      <c r="H1430">
        <v>-513283126</v>
      </c>
      <c r="I1430">
        <v>1204450026</v>
      </c>
      <c r="J1430">
        <v>76698758</v>
      </c>
      <c r="K1430">
        <v>814455512</v>
      </c>
      <c r="L1430">
        <v>-663671171</v>
      </c>
      <c r="M1430">
        <v>1571240126</v>
      </c>
      <c r="N1430">
        <v>-1575766508</v>
      </c>
      <c r="O1430">
        <v>796469134</v>
      </c>
      <c r="P1430">
        <v>-2146476849</v>
      </c>
    </row>
    <row r="1431" spans="1:16">
      <c r="A1431">
        <v>8000</v>
      </c>
      <c r="B1431">
        <v>1</v>
      </c>
      <c r="C1431">
        <v>200</v>
      </c>
      <c r="D1431" t="b">
        <v>1</v>
      </c>
      <c r="E1431">
        <v>91.511387163560997</v>
      </c>
      <c r="F1431">
        <v>86.982248520710002</v>
      </c>
      <c r="G1431">
        <v>-933860026</v>
      </c>
      <c r="H1431">
        <v>-131501049</v>
      </c>
      <c r="I1431">
        <v>1273716513</v>
      </c>
      <c r="J1431">
        <v>-165421996</v>
      </c>
      <c r="K1431">
        <v>257618341</v>
      </c>
      <c r="L1431">
        <v>-663036642</v>
      </c>
      <c r="M1431">
        <v>535331334</v>
      </c>
      <c r="N1431">
        <v>-461728348</v>
      </c>
      <c r="O1431">
        <v>838631923</v>
      </c>
      <c r="P1431">
        <v>-2128922246</v>
      </c>
    </row>
    <row r="1432" spans="1:16">
      <c r="A1432">
        <v>8000</v>
      </c>
      <c r="B1432">
        <v>1</v>
      </c>
      <c r="C1432">
        <v>200</v>
      </c>
      <c r="D1432" t="b">
        <v>1</v>
      </c>
      <c r="E1432">
        <v>92.960662525879897</v>
      </c>
      <c r="F1432">
        <v>95.266272189349095</v>
      </c>
      <c r="G1432">
        <v>13329679</v>
      </c>
      <c r="H1432">
        <v>-218053373</v>
      </c>
      <c r="I1432">
        <v>1101514343</v>
      </c>
      <c r="J1432">
        <v>86671309</v>
      </c>
      <c r="K1432">
        <v>174690583</v>
      </c>
      <c r="L1432">
        <v>-993021819</v>
      </c>
      <c r="M1432">
        <v>966820465</v>
      </c>
      <c r="N1432">
        <v>-374034567</v>
      </c>
      <c r="O1432">
        <v>401246648</v>
      </c>
      <c r="P1432">
        <v>-2145006146</v>
      </c>
    </row>
    <row r="1433" spans="1:16">
      <c r="A1433">
        <v>8000</v>
      </c>
      <c r="B1433">
        <v>1</v>
      </c>
      <c r="C1433">
        <v>200</v>
      </c>
      <c r="D1433" t="b">
        <v>1</v>
      </c>
      <c r="E1433">
        <v>91.925465838509297</v>
      </c>
      <c r="F1433">
        <v>91.124260355029506</v>
      </c>
      <c r="G1433">
        <v>-24341757</v>
      </c>
      <c r="H1433">
        <v>-363080148</v>
      </c>
      <c r="I1433">
        <v>767587761</v>
      </c>
      <c r="J1433">
        <v>304916277</v>
      </c>
      <c r="K1433">
        <v>333330923</v>
      </c>
      <c r="L1433">
        <v>-565955518</v>
      </c>
      <c r="M1433">
        <v>1206021806</v>
      </c>
      <c r="N1433">
        <v>-1003513349</v>
      </c>
      <c r="O1433">
        <v>535987157</v>
      </c>
      <c r="P1433">
        <v>-2145019582</v>
      </c>
    </row>
    <row r="1434" spans="1:16">
      <c r="A1434">
        <v>8000</v>
      </c>
      <c r="B1434">
        <v>1</v>
      </c>
      <c r="C1434">
        <v>200</v>
      </c>
      <c r="D1434" t="b">
        <v>1</v>
      </c>
      <c r="E1434">
        <v>91.304347826086897</v>
      </c>
      <c r="F1434">
        <v>90.532544378698205</v>
      </c>
      <c r="G1434">
        <v>138230532</v>
      </c>
      <c r="H1434">
        <v>-199252397</v>
      </c>
      <c r="I1434">
        <v>1092948988</v>
      </c>
      <c r="J1434">
        <v>979178528</v>
      </c>
      <c r="K1434">
        <v>-402052313</v>
      </c>
      <c r="L1434">
        <v>-1534354613</v>
      </c>
      <c r="M1434">
        <v>850653231</v>
      </c>
      <c r="N1434">
        <v>-402942279</v>
      </c>
      <c r="O1434">
        <v>534456127</v>
      </c>
      <c r="P1434">
        <v>-2143573473</v>
      </c>
    </row>
    <row r="1435" spans="1:16">
      <c r="A1435">
        <v>8000</v>
      </c>
      <c r="B1435">
        <v>1</v>
      </c>
      <c r="C1435">
        <v>200</v>
      </c>
      <c r="D1435" t="b">
        <v>1</v>
      </c>
      <c r="E1435">
        <v>92.339544513457497</v>
      </c>
      <c r="F1435">
        <v>95.266272189349095</v>
      </c>
      <c r="G1435">
        <v>-27084322</v>
      </c>
      <c r="H1435">
        <v>-165657370</v>
      </c>
      <c r="I1435">
        <v>913002642</v>
      </c>
      <c r="J1435">
        <v>196946462</v>
      </c>
      <c r="K1435">
        <v>5121920</v>
      </c>
      <c r="L1435">
        <v>-240467561</v>
      </c>
      <c r="M1435">
        <v>548289479</v>
      </c>
      <c r="N1435">
        <v>-578455920</v>
      </c>
      <c r="O1435">
        <v>383343438</v>
      </c>
      <c r="P1435">
        <v>-2147413729</v>
      </c>
    </row>
    <row r="1436" spans="1:16">
      <c r="A1436">
        <v>8000</v>
      </c>
      <c r="B1436">
        <v>1</v>
      </c>
      <c r="C1436">
        <v>200</v>
      </c>
      <c r="D1436" t="b">
        <v>1</v>
      </c>
      <c r="E1436">
        <v>88.405797101449195</v>
      </c>
      <c r="F1436">
        <v>86.982248520710002</v>
      </c>
      <c r="G1436">
        <v>-1851572033</v>
      </c>
      <c r="H1436">
        <v>-451971852</v>
      </c>
      <c r="I1436">
        <v>1876785028</v>
      </c>
      <c r="J1436">
        <v>-16968727</v>
      </c>
      <c r="K1436">
        <v>997381765</v>
      </c>
      <c r="L1436">
        <v>-1064123447</v>
      </c>
      <c r="M1436">
        <v>608484237</v>
      </c>
      <c r="N1436">
        <v>-115511132</v>
      </c>
      <c r="O1436">
        <v>787094184</v>
      </c>
      <c r="P1436">
        <v>-2144838296</v>
      </c>
    </row>
    <row r="1437" spans="1:16">
      <c r="A1437">
        <v>8000</v>
      </c>
      <c r="B1437">
        <v>1</v>
      </c>
      <c r="C1437">
        <v>200</v>
      </c>
      <c r="D1437" t="b">
        <v>1</v>
      </c>
      <c r="E1437">
        <v>93.995859213250498</v>
      </c>
      <c r="F1437">
        <v>94.674556213017695</v>
      </c>
      <c r="G1437">
        <v>-192265536</v>
      </c>
      <c r="H1437">
        <v>-170374999</v>
      </c>
      <c r="I1437">
        <v>694672782</v>
      </c>
      <c r="J1437">
        <v>167685404</v>
      </c>
      <c r="K1437">
        <v>-70705019</v>
      </c>
      <c r="L1437">
        <v>-356220739</v>
      </c>
      <c r="M1437">
        <v>553721227</v>
      </c>
      <c r="N1437">
        <v>-220344093</v>
      </c>
      <c r="O1437">
        <v>433610565</v>
      </c>
      <c r="P1437">
        <v>-2145749739</v>
      </c>
    </row>
    <row r="1438" spans="1:16">
      <c r="A1438">
        <v>8000</v>
      </c>
      <c r="B1438">
        <v>1</v>
      </c>
      <c r="C1438">
        <v>200</v>
      </c>
      <c r="D1438" t="b">
        <v>1</v>
      </c>
      <c r="E1438">
        <v>93.995859213250498</v>
      </c>
      <c r="F1438">
        <v>95.857988165680396</v>
      </c>
      <c r="G1438">
        <v>60954745</v>
      </c>
      <c r="H1438">
        <v>-231212927</v>
      </c>
      <c r="I1438">
        <v>804455112</v>
      </c>
      <c r="J1438">
        <v>15269254</v>
      </c>
      <c r="K1438">
        <v>63628442</v>
      </c>
      <c r="L1438">
        <v>-171660638</v>
      </c>
      <c r="M1438">
        <v>301905869</v>
      </c>
      <c r="N1438">
        <v>-169250958</v>
      </c>
      <c r="O1438">
        <v>435210288</v>
      </c>
      <c r="P1438">
        <v>-2146693665</v>
      </c>
    </row>
    <row r="1439" spans="1:16">
      <c r="A1439">
        <v>8000</v>
      </c>
      <c r="B1439">
        <v>1</v>
      </c>
      <c r="C1439">
        <v>200</v>
      </c>
      <c r="D1439" t="b">
        <v>1</v>
      </c>
      <c r="E1439">
        <v>94.616977225672798</v>
      </c>
      <c r="F1439">
        <v>94.082840236686394</v>
      </c>
      <c r="G1439">
        <v>115240708</v>
      </c>
      <c r="H1439">
        <v>-81074625</v>
      </c>
      <c r="I1439">
        <v>794535949</v>
      </c>
      <c r="J1439">
        <v>250676895</v>
      </c>
      <c r="K1439">
        <v>268422041</v>
      </c>
      <c r="L1439">
        <v>-912313348</v>
      </c>
      <c r="M1439">
        <v>505986341</v>
      </c>
      <c r="N1439">
        <v>-319397238</v>
      </c>
      <c r="O1439">
        <v>381662197</v>
      </c>
      <c r="P1439">
        <v>-2142941964</v>
      </c>
    </row>
    <row r="1440" spans="1:16">
      <c r="A1440">
        <v>8000</v>
      </c>
      <c r="B1440">
        <v>1</v>
      </c>
      <c r="C1440">
        <v>200</v>
      </c>
      <c r="D1440" t="b">
        <v>1</v>
      </c>
      <c r="E1440">
        <v>91.718426501035196</v>
      </c>
      <c r="F1440">
        <v>91.715976331360906</v>
      </c>
      <c r="G1440">
        <v>33051151</v>
      </c>
      <c r="H1440">
        <v>39365690</v>
      </c>
      <c r="I1440">
        <v>714935783</v>
      </c>
      <c r="J1440">
        <v>595402385</v>
      </c>
      <c r="K1440">
        <v>-395464838</v>
      </c>
      <c r="L1440">
        <v>-804803280</v>
      </c>
      <c r="M1440">
        <v>268396472</v>
      </c>
      <c r="N1440">
        <v>7729065</v>
      </c>
      <c r="O1440">
        <v>523532728</v>
      </c>
      <c r="P1440">
        <v>-2145845693</v>
      </c>
    </row>
    <row r="1441" spans="1:16">
      <c r="A1441">
        <v>8000</v>
      </c>
      <c r="B1441">
        <v>1</v>
      </c>
      <c r="C1441">
        <v>200</v>
      </c>
      <c r="D1441" t="b">
        <v>1</v>
      </c>
      <c r="E1441">
        <v>92.753623188405797</v>
      </c>
      <c r="F1441">
        <v>97.041420118343197</v>
      </c>
      <c r="G1441">
        <v>-182785438</v>
      </c>
      <c r="H1441">
        <v>50977212</v>
      </c>
      <c r="I1441">
        <v>403654640</v>
      </c>
      <c r="J1441">
        <v>18006378</v>
      </c>
      <c r="K1441">
        <v>314805503</v>
      </c>
      <c r="L1441">
        <v>-311714167</v>
      </c>
      <c r="M1441">
        <v>453301934</v>
      </c>
      <c r="N1441">
        <v>-306499317</v>
      </c>
      <c r="O1441">
        <v>549144394</v>
      </c>
      <c r="P1441">
        <v>-2146040254</v>
      </c>
    </row>
    <row r="1442" spans="1:16">
      <c r="A1442">
        <v>8000</v>
      </c>
      <c r="B1442">
        <v>1</v>
      </c>
      <c r="C1442">
        <v>200</v>
      </c>
      <c r="D1442" t="b">
        <v>1</v>
      </c>
      <c r="E1442">
        <v>93.788819875776397</v>
      </c>
      <c r="F1442">
        <v>94.082840236686394</v>
      </c>
      <c r="G1442">
        <v>-98573131</v>
      </c>
      <c r="H1442">
        <v>-83608929</v>
      </c>
      <c r="I1442">
        <v>782379808</v>
      </c>
      <c r="J1442">
        <v>529375028</v>
      </c>
      <c r="K1442">
        <v>64374883</v>
      </c>
      <c r="L1442">
        <v>-401871564</v>
      </c>
      <c r="M1442">
        <v>543225908</v>
      </c>
      <c r="N1442">
        <v>-683528367</v>
      </c>
      <c r="O1442">
        <v>250866288</v>
      </c>
      <c r="P1442">
        <v>-2147270919</v>
      </c>
    </row>
    <row r="1443" spans="1:16">
      <c r="A1443">
        <v>8000</v>
      </c>
      <c r="B1443">
        <v>1</v>
      </c>
      <c r="C1443">
        <v>200</v>
      </c>
      <c r="D1443" t="b">
        <v>1</v>
      </c>
      <c r="E1443">
        <v>93.374741200828097</v>
      </c>
      <c r="F1443">
        <v>92.307692307692307</v>
      </c>
      <c r="G1443">
        <v>-642075682</v>
      </c>
      <c r="H1443">
        <v>-196994206</v>
      </c>
      <c r="I1443">
        <v>397394891</v>
      </c>
      <c r="J1443">
        <v>-68255062</v>
      </c>
      <c r="K1443">
        <v>329731310</v>
      </c>
      <c r="L1443">
        <v>-18121018</v>
      </c>
      <c r="M1443">
        <v>335051897</v>
      </c>
      <c r="N1443">
        <v>-12394340</v>
      </c>
      <c r="O1443">
        <v>653192812</v>
      </c>
      <c r="P1443">
        <v>-2146754334</v>
      </c>
    </row>
    <row r="1444" spans="1:16">
      <c r="A1444">
        <v>8000</v>
      </c>
      <c r="B1444">
        <v>1</v>
      </c>
      <c r="C1444">
        <v>200</v>
      </c>
      <c r="D1444" t="b">
        <v>1</v>
      </c>
      <c r="E1444">
        <v>91.511387163560997</v>
      </c>
      <c r="F1444">
        <v>95.266272189349095</v>
      </c>
      <c r="G1444">
        <v>142742365</v>
      </c>
      <c r="H1444">
        <v>-56222379</v>
      </c>
      <c r="I1444">
        <v>1013713691</v>
      </c>
      <c r="J1444">
        <v>220972078</v>
      </c>
      <c r="K1444">
        <v>-260171227</v>
      </c>
      <c r="L1444">
        <v>-1140783424</v>
      </c>
      <c r="M1444">
        <v>505434368</v>
      </c>
      <c r="N1444">
        <v>412030894</v>
      </c>
      <c r="O1444">
        <v>171308846</v>
      </c>
      <c r="P1444">
        <v>-2147261464</v>
      </c>
    </row>
    <row r="1445" spans="1:16">
      <c r="A1445">
        <v>8000</v>
      </c>
      <c r="B1445">
        <v>1</v>
      </c>
      <c r="C1445">
        <v>200</v>
      </c>
      <c r="D1445" t="b">
        <v>1</v>
      </c>
      <c r="E1445">
        <v>89.440993788819796</v>
      </c>
      <c r="F1445">
        <v>91.715976331360906</v>
      </c>
      <c r="G1445">
        <v>-344735900</v>
      </c>
      <c r="H1445">
        <v>-361258723</v>
      </c>
      <c r="I1445">
        <v>1476389360</v>
      </c>
      <c r="J1445">
        <v>182589623</v>
      </c>
      <c r="K1445">
        <v>-353611814</v>
      </c>
      <c r="L1445">
        <v>-2128184355</v>
      </c>
      <c r="M1445">
        <v>1571067892</v>
      </c>
      <c r="N1445">
        <v>-432854846</v>
      </c>
      <c r="O1445">
        <v>2147013852</v>
      </c>
      <c r="P1445">
        <v>-2144747444</v>
      </c>
    </row>
    <row r="1446" spans="1:16">
      <c r="A1446">
        <v>8000</v>
      </c>
      <c r="B1446">
        <v>1</v>
      </c>
      <c r="C1446">
        <v>200</v>
      </c>
      <c r="D1446" t="b">
        <v>1</v>
      </c>
      <c r="E1446">
        <v>95.238095238095198</v>
      </c>
      <c r="F1446">
        <v>97.633136094674498</v>
      </c>
      <c r="G1446">
        <v>-122384055</v>
      </c>
      <c r="H1446">
        <v>37914485</v>
      </c>
      <c r="I1446">
        <v>652611190</v>
      </c>
      <c r="J1446">
        <v>136037107</v>
      </c>
      <c r="K1446">
        <v>244967944</v>
      </c>
      <c r="L1446">
        <v>-359679791</v>
      </c>
      <c r="M1446">
        <v>372511866</v>
      </c>
      <c r="N1446">
        <v>-441689088</v>
      </c>
      <c r="O1446">
        <v>390798749</v>
      </c>
      <c r="P1446">
        <v>-2147093869</v>
      </c>
    </row>
    <row r="1447" spans="1:16">
      <c r="A1447">
        <v>8000</v>
      </c>
      <c r="B1447">
        <v>1</v>
      </c>
      <c r="C1447">
        <v>200</v>
      </c>
      <c r="D1447" t="b">
        <v>1</v>
      </c>
      <c r="E1447">
        <v>93.374741200828097</v>
      </c>
      <c r="F1447">
        <v>91.124260355029506</v>
      </c>
      <c r="G1447">
        <v>-399848210</v>
      </c>
      <c r="H1447">
        <v>-59291311</v>
      </c>
      <c r="I1447">
        <v>911985598</v>
      </c>
      <c r="J1447">
        <v>426042563</v>
      </c>
      <c r="K1447">
        <v>-1874252</v>
      </c>
      <c r="L1447">
        <v>-499443910</v>
      </c>
      <c r="M1447">
        <v>331529260</v>
      </c>
      <c r="N1447">
        <v>-587033780</v>
      </c>
      <c r="O1447">
        <v>636755500</v>
      </c>
      <c r="P1447">
        <v>-2147185190</v>
      </c>
    </row>
    <row r="1448" spans="1:16">
      <c r="A1448">
        <v>8000</v>
      </c>
      <c r="B1448">
        <v>1</v>
      </c>
      <c r="C1448">
        <v>200</v>
      </c>
      <c r="D1448" t="b">
        <v>1</v>
      </c>
      <c r="E1448">
        <v>91.511387163560997</v>
      </c>
      <c r="F1448">
        <v>92.307692307692307</v>
      </c>
      <c r="G1448">
        <v>-1082243003</v>
      </c>
      <c r="H1448">
        <v>-172023894</v>
      </c>
      <c r="I1448">
        <v>1456973412</v>
      </c>
      <c r="J1448">
        <v>777937728</v>
      </c>
      <c r="K1448">
        <v>-642895368</v>
      </c>
      <c r="L1448">
        <v>-1277705323</v>
      </c>
      <c r="M1448">
        <v>2147333926</v>
      </c>
      <c r="N1448">
        <v>-977152093</v>
      </c>
      <c r="O1448">
        <v>386761428</v>
      </c>
      <c r="P1448">
        <v>-2145539021</v>
      </c>
    </row>
    <row r="1449" spans="1:16">
      <c r="A1449">
        <v>8000</v>
      </c>
      <c r="B1449">
        <v>1</v>
      </c>
      <c r="C1449">
        <v>200</v>
      </c>
      <c r="D1449" t="b">
        <v>1</v>
      </c>
      <c r="E1449">
        <v>92.960662525879897</v>
      </c>
      <c r="F1449">
        <v>94.674556213017695</v>
      </c>
      <c r="G1449">
        <v>289292837</v>
      </c>
      <c r="H1449">
        <v>-179776655</v>
      </c>
      <c r="I1449">
        <v>585969315</v>
      </c>
      <c r="J1449">
        <v>516627666</v>
      </c>
      <c r="K1449">
        <v>-197927345</v>
      </c>
      <c r="L1449">
        <v>-656766629</v>
      </c>
      <c r="M1449">
        <v>804133627</v>
      </c>
      <c r="N1449">
        <v>-263089814</v>
      </c>
      <c r="O1449">
        <v>216993079</v>
      </c>
      <c r="P1449">
        <v>-2139512594</v>
      </c>
    </row>
    <row r="1450" spans="1:16">
      <c r="A1450">
        <v>8000</v>
      </c>
      <c r="B1450">
        <v>1</v>
      </c>
      <c r="C1450">
        <v>200</v>
      </c>
      <c r="D1450" t="b">
        <v>1</v>
      </c>
      <c r="E1450">
        <v>90.269151138716296</v>
      </c>
      <c r="F1450">
        <v>86.982248520710002</v>
      </c>
      <c r="G1450">
        <v>-81653247</v>
      </c>
      <c r="H1450">
        <v>37348150</v>
      </c>
      <c r="I1450">
        <v>935709180</v>
      </c>
      <c r="J1450">
        <v>157861840</v>
      </c>
      <c r="K1450">
        <v>-741026085</v>
      </c>
      <c r="L1450">
        <v>-1517441766</v>
      </c>
      <c r="M1450">
        <v>938362723</v>
      </c>
      <c r="N1450">
        <v>-6507166</v>
      </c>
      <c r="O1450">
        <v>1038117119</v>
      </c>
      <c r="P1450">
        <v>-2147430624</v>
      </c>
    </row>
    <row r="1451" spans="1:16">
      <c r="A1451">
        <v>8000</v>
      </c>
      <c r="B1451">
        <v>1</v>
      </c>
      <c r="C1451">
        <v>200</v>
      </c>
      <c r="D1451" t="b">
        <v>1</v>
      </c>
      <c r="E1451">
        <v>94.616977225672798</v>
      </c>
      <c r="F1451">
        <v>93.491124260354994</v>
      </c>
      <c r="G1451">
        <v>180981698</v>
      </c>
      <c r="H1451">
        <v>11567493</v>
      </c>
      <c r="I1451">
        <v>666815594</v>
      </c>
      <c r="J1451">
        <v>74079741</v>
      </c>
      <c r="K1451">
        <v>-139427221</v>
      </c>
      <c r="L1451">
        <v>-61675908</v>
      </c>
      <c r="M1451">
        <v>334830587</v>
      </c>
      <c r="N1451">
        <v>-343433616</v>
      </c>
      <c r="O1451">
        <v>129494017</v>
      </c>
      <c r="P1451">
        <v>-2143594870</v>
      </c>
    </row>
    <row r="1452" spans="1:16">
      <c r="A1452">
        <v>8000</v>
      </c>
      <c r="B1452">
        <v>1</v>
      </c>
      <c r="C1452">
        <v>200</v>
      </c>
      <c r="D1452" t="b">
        <v>1</v>
      </c>
      <c r="E1452">
        <v>95.859213250517598</v>
      </c>
      <c r="F1452">
        <v>93.491124260354994</v>
      </c>
      <c r="G1452">
        <v>135226235</v>
      </c>
      <c r="H1452">
        <v>-5916990</v>
      </c>
      <c r="I1452">
        <v>2881595</v>
      </c>
      <c r="J1452">
        <v>405619109</v>
      </c>
      <c r="K1452">
        <v>-133308537</v>
      </c>
      <c r="L1452">
        <v>-14245655</v>
      </c>
      <c r="M1452">
        <v>136412862</v>
      </c>
      <c r="N1452">
        <v>76624263</v>
      </c>
      <c r="O1452">
        <v>133401081</v>
      </c>
      <c r="P1452">
        <v>-2146819676</v>
      </c>
    </row>
    <row r="1453" spans="1:16">
      <c r="A1453">
        <v>8000</v>
      </c>
      <c r="B1453">
        <v>1</v>
      </c>
      <c r="C1453">
        <v>200</v>
      </c>
      <c r="D1453" t="b">
        <v>1</v>
      </c>
      <c r="E1453">
        <v>89.440993788819796</v>
      </c>
      <c r="F1453">
        <v>86.390532544378701</v>
      </c>
      <c r="G1453">
        <v>-430226339</v>
      </c>
      <c r="H1453">
        <v>-993432037</v>
      </c>
      <c r="I1453">
        <v>2111132949</v>
      </c>
      <c r="J1453">
        <v>353236591</v>
      </c>
      <c r="K1453">
        <v>953401604</v>
      </c>
      <c r="L1453">
        <v>-1980474899</v>
      </c>
      <c r="M1453">
        <v>1542991713</v>
      </c>
      <c r="N1453">
        <v>-808031012</v>
      </c>
      <c r="O1453">
        <v>533927030</v>
      </c>
      <c r="P1453">
        <v>-2146467084</v>
      </c>
    </row>
    <row r="1454" spans="1:16">
      <c r="A1454">
        <v>8000</v>
      </c>
      <c r="B1454">
        <v>1</v>
      </c>
      <c r="C1454">
        <v>200</v>
      </c>
      <c r="D1454" t="b">
        <v>1</v>
      </c>
      <c r="E1454">
        <v>90.683229813664596</v>
      </c>
      <c r="F1454">
        <v>89.349112426035504</v>
      </c>
      <c r="G1454">
        <v>-2130627811</v>
      </c>
      <c r="H1454">
        <v>-260313874</v>
      </c>
      <c r="I1454">
        <v>1809043729</v>
      </c>
      <c r="J1454">
        <v>79529416</v>
      </c>
      <c r="K1454">
        <v>-5182355</v>
      </c>
      <c r="L1454">
        <v>-827780091</v>
      </c>
      <c r="M1454">
        <v>1275037704</v>
      </c>
      <c r="N1454">
        <v>-771123079</v>
      </c>
      <c r="O1454">
        <v>979021454</v>
      </c>
      <c r="P1454">
        <v>-2143396521</v>
      </c>
    </row>
    <row r="1455" spans="1:16">
      <c r="A1455">
        <v>8000</v>
      </c>
      <c r="B1455">
        <v>1</v>
      </c>
      <c r="C1455">
        <v>200</v>
      </c>
      <c r="D1455" t="b">
        <v>1</v>
      </c>
      <c r="E1455">
        <v>88.612836438923395</v>
      </c>
      <c r="F1455">
        <v>86.390532544378701</v>
      </c>
      <c r="G1455">
        <v>-1206306208</v>
      </c>
      <c r="H1455">
        <v>-156579972</v>
      </c>
      <c r="I1455">
        <v>1056570604</v>
      </c>
      <c r="J1455">
        <v>1037629701</v>
      </c>
      <c r="K1455">
        <v>-101043742</v>
      </c>
      <c r="L1455">
        <v>-577637886</v>
      </c>
      <c r="M1455">
        <v>569365165</v>
      </c>
      <c r="N1455">
        <v>-688247184</v>
      </c>
      <c r="O1455">
        <v>565483245</v>
      </c>
      <c r="P1455">
        <v>-2147446863</v>
      </c>
    </row>
    <row r="1456" spans="1:16">
      <c r="A1456">
        <v>8000</v>
      </c>
      <c r="B1456">
        <v>1</v>
      </c>
      <c r="C1456">
        <v>200</v>
      </c>
      <c r="D1456" t="b">
        <v>1</v>
      </c>
      <c r="E1456">
        <v>95.238095238095198</v>
      </c>
      <c r="F1456">
        <v>97.041420118343197</v>
      </c>
      <c r="G1456">
        <v>-263425795</v>
      </c>
      <c r="H1456">
        <v>-54504761</v>
      </c>
      <c r="I1456">
        <v>769153855</v>
      </c>
      <c r="J1456">
        <v>261140511</v>
      </c>
      <c r="K1456">
        <v>16671437</v>
      </c>
      <c r="L1456">
        <v>-313731030</v>
      </c>
      <c r="M1456">
        <v>414832669</v>
      </c>
      <c r="N1456">
        <v>-181952346</v>
      </c>
      <c r="O1456">
        <v>133264840</v>
      </c>
      <c r="P1456">
        <v>-2147152347</v>
      </c>
    </row>
    <row r="1457" spans="1:16">
      <c r="A1457">
        <v>8000</v>
      </c>
      <c r="B1457">
        <v>1</v>
      </c>
      <c r="C1457">
        <v>200</v>
      </c>
      <c r="D1457" t="b">
        <v>1</v>
      </c>
      <c r="E1457">
        <v>92.132505175983397</v>
      </c>
      <c r="F1457">
        <v>87.573964497041402</v>
      </c>
      <c r="G1457">
        <v>-181722689</v>
      </c>
      <c r="H1457">
        <v>-35667662</v>
      </c>
      <c r="I1457">
        <v>896130499</v>
      </c>
      <c r="J1457">
        <v>673183572</v>
      </c>
      <c r="K1457">
        <v>-260517455</v>
      </c>
      <c r="L1457">
        <v>-1321008563</v>
      </c>
      <c r="M1457">
        <v>637476144</v>
      </c>
      <c r="N1457">
        <v>-136974736</v>
      </c>
      <c r="O1457">
        <v>398105989</v>
      </c>
      <c r="P1457">
        <v>-2139590207</v>
      </c>
    </row>
    <row r="1458" spans="1:16">
      <c r="A1458">
        <v>8000</v>
      </c>
      <c r="B1458">
        <v>1</v>
      </c>
      <c r="C1458">
        <v>200</v>
      </c>
      <c r="D1458" t="b">
        <v>1</v>
      </c>
      <c r="E1458">
        <v>93.581780538302198</v>
      </c>
      <c r="F1458">
        <v>97.633136094674498</v>
      </c>
      <c r="G1458">
        <v>-251917895</v>
      </c>
      <c r="H1458">
        <v>13173746</v>
      </c>
      <c r="I1458">
        <v>534427222</v>
      </c>
      <c r="J1458">
        <v>545005320</v>
      </c>
      <c r="K1458">
        <v>235517225</v>
      </c>
      <c r="L1458">
        <v>-370799027</v>
      </c>
      <c r="M1458">
        <v>392942258</v>
      </c>
      <c r="N1458">
        <v>-496342150</v>
      </c>
      <c r="O1458">
        <v>286768008</v>
      </c>
      <c r="P1458">
        <v>-2147438212</v>
      </c>
    </row>
    <row r="1459" spans="1:16">
      <c r="A1459">
        <v>8000</v>
      </c>
      <c r="B1459">
        <v>1</v>
      </c>
      <c r="C1459">
        <v>200</v>
      </c>
      <c r="D1459" t="b">
        <v>1</v>
      </c>
      <c r="E1459">
        <v>92.339544513457497</v>
      </c>
      <c r="F1459">
        <v>95.857988165680396</v>
      </c>
      <c r="G1459">
        <v>-525965989</v>
      </c>
      <c r="H1459">
        <v>-28206218</v>
      </c>
      <c r="I1459">
        <v>788496239</v>
      </c>
      <c r="J1459">
        <v>232965947</v>
      </c>
      <c r="K1459">
        <v>-12766132</v>
      </c>
      <c r="L1459">
        <v>-115181220</v>
      </c>
      <c r="M1459">
        <v>161450079</v>
      </c>
      <c r="N1459">
        <v>-53481187</v>
      </c>
      <c r="O1459">
        <v>326883744</v>
      </c>
      <c r="P1459">
        <v>-2145456293</v>
      </c>
    </row>
    <row r="1460" spans="1:16">
      <c r="A1460">
        <v>8000</v>
      </c>
      <c r="B1460">
        <v>1</v>
      </c>
      <c r="C1460">
        <v>200</v>
      </c>
      <c r="D1460" t="b">
        <v>1</v>
      </c>
      <c r="E1460">
        <v>96.066252587991698</v>
      </c>
      <c r="F1460">
        <v>94.674556213017695</v>
      </c>
      <c r="G1460">
        <v>163006738</v>
      </c>
      <c r="H1460">
        <v>-46601895</v>
      </c>
      <c r="I1460">
        <v>681190515</v>
      </c>
      <c r="J1460">
        <v>153424794</v>
      </c>
      <c r="K1460">
        <v>-116801714</v>
      </c>
      <c r="L1460">
        <v>-367692694</v>
      </c>
      <c r="M1460">
        <v>412402029</v>
      </c>
      <c r="N1460">
        <v>-161565536</v>
      </c>
      <c r="O1460">
        <v>131411680</v>
      </c>
      <c r="P1460">
        <v>-2144402702</v>
      </c>
    </row>
    <row r="1461" spans="1:16">
      <c r="A1461">
        <v>8000</v>
      </c>
      <c r="B1461">
        <v>1</v>
      </c>
      <c r="C1461">
        <v>200</v>
      </c>
      <c r="D1461" t="b">
        <v>1</v>
      </c>
      <c r="E1461">
        <v>90.476190476190396</v>
      </c>
      <c r="F1461">
        <v>82.840236686390497</v>
      </c>
      <c r="G1461">
        <v>-175516874</v>
      </c>
      <c r="H1461">
        <v>-99327625</v>
      </c>
      <c r="I1461">
        <v>1203279018</v>
      </c>
      <c r="J1461">
        <v>-81065047</v>
      </c>
      <c r="K1461">
        <v>-438881045</v>
      </c>
      <c r="L1461">
        <v>-1568336128</v>
      </c>
      <c r="M1461">
        <v>1056808210</v>
      </c>
      <c r="N1461">
        <v>-112026916</v>
      </c>
      <c r="O1461">
        <v>734719633</v>
      </c>
      <c r="P1461">
        <v>-2145023283</v>
      </c>
    </row>
    <row r="1462" spans="1:16">
      <c r="A1462">
        <v>8000</v>
      </c>
      <c r="B1462">
        <v>1</v>
      </c>
      <c r="C1462">
        <v>200</v>
      </c>
      <c r="D1462" t="b">
        <v>1</v>
      </c>
      <c r="E1462">
        <v>90.476190476190396</v>
      </c>
      <c r="F1462">
        <v>91.124260355029506</v>
      </c>
      <c r="G1462">
        <v>2954973</v>
      </c>
      <c r="H1462">
        <v>-144995748</v>
      </c>
      <c r="I1462">
        <v>1258119462</v>
      </c>
      <c r="J1462">
        <v>847087228</v>
      </c>
      <c r="K1462">
        <v>-366595065</v>
      </c>
      <c r="L1462">
        <v>-1718207868</v>
      </c>
      <c r="M1462">
        <v>688127681</v>
      </c>
      <c r="N1462">
        <v>238113862</v>
      </c>
      <c r="O1462">
        <v>308519464</v>
      </c>
      <c r="P1462">
        <v>-2147458134</v>
      </c>
    </row>
    <row r="1463" spans="1:16">
      <c r="A1463">
        <v>8000</v>
      </c>
      <c r="B1463">
        <v>1</v>
      </c>
      <c r="C1463">
        <v>200</v>
      </c>
      <c r="D1463" t="b">
        <v>1</v>
      </c>
      <c r="E1463">
        <v>90.683229813664596</v>
      </c>
      <c r="F1463">
        <v>88.165680473372703</v>
      </c>
      <c r="G1463">
        <v>-21557988</v>
      </c>
      <c r="H1463">
        <v>-420624871</v>
      </c>
      <c r="I1463">
        <v>1571515466</v>
      </c>
      <c r="J1463">
        <v>62722289</v>
      </c>
      <c r="K1463">
        <v>-306301688</v>
      </c>
      <c r="L1463">
        <v>-1520878427</v>
      </c>
      <c r="M1463">
        <v>638250636</v>
      </c>
      <c r="N1463">
        <v>383178337</v>
      </c>
      <c r="O1463">
        <v>726840176</v>
      </c>
      <c r="P1463">
        <v>-2147427516</v>
      </c>
    </row>
    <row r="1464" spans="1:16">
      <c r="A1464">
        <v>8000</v>
      </c>
      <c r="B1464">
        <v>1</v>
      </c>
      <c r="C1464">
        <v>200</v>
      </c>
      <c r="D1464" t="b">
        <v>1</v>
      </c>
      <c r="E1464">
        <v>91.925465838509297</v>
      </c>
      <c r="F1464">
        <v>92.899408284023593</v>
      </c>
      <c r="G1464">
        <v>229369312</v>
      </c>
      <c r="H1464">
        <v>-359475260</v>
      </c>
      <c r="I1464">
        <v>1522771459</v>
      </c>
      <c r="J1464">
        <v>82386209</v>
      </c>
      <c r="K1464">
        <v>-98412223</v>
      </c>
      <c r="L1464">
        <v>-1558662752</v>
      </c>
      <c r="M1464">
        <v>687777521</v>
      </c>
      <c r="N1464">
        <v>192849827</v>
      </c>
      <c r="O1464">
        <v>612295436</v>
      </c>
      <c r="P1464">
        <v>-2147073067</v>
      </c>
    </row>
    <row r="1465" spans="1:16">
      <c r="A1465">
        <v>8000</v>
      </c>
      <c r="B1465">
        <v>1</v>
      </c>
      <c r="C1465">
        <v>200</v>
      </c>
      <c r="D1465" t="b">
        <v>1</v>
      </c>
      <c r="E1465">
        <v>92.339544513457497</v>
      </c>
      <c r="F1465">
        <v>94.082840236686394</v>
      </c>
      <c r="G1465">
        <v>114912304</v>
      </c>
      <c r="H1465">
        <v>-334324016</v>
      </c>
      <c r="I1465">
        <v>1608096249</v>
      </c>
      <c r="J1465">
        <v>192022453</v>
      </c>
      <c r="K1465">
        <v>-171611112</v>
      </c>
      <c r="L1465">
        <v>-1256584139</v>
      </c>
      <c r="M1465">
        <v>703537292</v>
      </c>
      <c r="N1465">
        <v>-104542592</v>
      </c>
      <c r="O1465">
        <v>535553190</v>
      </c>
      <c r="P1465">
        <v>-2145695524</v>
      </c>
    </row>
    <row r="1466" spans="1:16">
      <c r="A1466">
        <v>8000</v>
      </c>
      <c r="B1466">
        <v>1</v>
      </c>
      <c r="C1466">
        <v>200</v>
      </c>
      <c r="D1466" t="b">
        <v>1</v>
      </c>
      <c r="E1466">
        <v>94.409937888198698</v>
      </c>
      <c r="F1466">
        <v>91.715976331360906</v>
      </c>
      <c r="G1466">
        <v>-492222822</v>
      </c>
      <c r="H1466">
        <v>-159246055</v>
      </c>
      <c r="I1466">
        <v>737136830</v>
      </c>
      <c r="J1466">
        <v>94822024</v>
      </c>
      <c r="K1466">
        <v>91902830</v>
      </c>
      <c r="L1466">
        <v>-400126385</v>
      </c>
      <c r="M1466">
        <v>463453589</v>
      </c>
      <c r="N1466">
        <v>-193038976</v>
      </c>
      <c r="O1466">
        <v>533974398</v>
      </c>
      <c r="P1466">
        <v>-2138358184</v>
      </c>
    </row>
    <row r="1467" spans="1:16">
      <c r="A1467">
        <v>8000</v>
      </c>
      <c r="B1467">
        <v>1</v>
      </c>
      <c r="C1467">
        <v>200</v>
      </c>
      <c r="D1467" t="b">
        <v>1</v>
      </c>
      <c r="E1467">
        <v>87.370600414078595</v>
      </c>
      <c r="F1467">
        <v>88.165680473372703</v>
      </c>
      <c r="G1467">
        <v>-1133164831</v>
      </c>
      <c r="H1467">
        <v>-384110686</v>
      </c>
      <c r="I1467">
        <v>2135412590</v>
      </c>
      <c r="J1467">
        <v>656320308</v>
      </c>
      <c r="K1467">
        <v>-335786285</v>
      </c>
      <c r="L1467">
        <v>-2146991803</v>
      </c>
      <c r="M1467">
        <v>951030150</v>
      </c>
      <c r="N1467">
        <v>440246100</v>
      </c>
      <c r="O1467">
        <v>662393627</v>
      </c>
      <c r="P1467">
        <v>-2147473496</v>
      </c>
    </row>
    <row r="1468" spans="1:16">
      <c r="A1468">
        <v>8000</v>
      </c>
      <c r="B1468">
        <v>1</v>
      </c>
      <c r="C1468">
        <v>200</v>
      </c>
      <c r="D1468" t="b">
        <v>1</v>
      </c>
      <c r="E1468">
        <v>92.960662525879897</v>
      </c>
      <c r="F1468">
        <v>93.491124260354994</v>
      </c>
      <c r="G1468">
        <v>-635646201</v>
      </c>
      <c r="H1468">
        <v>-128560598</v>
      </c>
      <c r="I1468">
        <v>297129846</v>
      </c>
      <c r="J1468">
        <v>486053509</v>
      </c>
      <c r="K1468">
        <v>59654497</v>
      </c>
      <c r="L1468">
        <v>-83602019</v>
      </c>
      <c r="M1468">
        <v>291952444</v>
      </c>
      <c r="N1468">
        <v>-121953965</v>
      </c>
      <c r="O1468">
        <v>663785873</v>
      </c>
      <c r="P1468">
        <v>-2147189171</v>
      </c>
    </row>
    <row r="1469" spans="1:16">
      <c r="A1469">
        <v>8000</v>
      </c>
      <c r="B1469">
        <v>1</v>
      </c>
      <c r="C1469">
        <v>200</v>
      </c>
      <c r="D1469" t="b">
        <v>1</v>
      </c>
      <c r="E1469">
        <v>88.198757763975095</v>
      </c>
      <c r="F1469">
        <v>88.165680473372703</v>
      </c>
      <c r="G1469">
        <v>-1539818096</v>
      </c>
      <c r="H1469">
        <v>-356072732</v>
      </c>
      <c r="I1469">
        <v>754039014</v>
      </c>
      <c r="J1469">
        <v>1673277695</v>
      </c>
      <c r="K1469">
        <v>784241546</v>
      </c>
      <c r="L1469">
        <v>-1122587684</v>
      </c>
      <c r="M1469">
        <v>569534630</v>
      </c>
      <c r="N1469">
        <v>-1009766182</v>
      </c>
      <c r="O1469">
        <v>1073391817</v>
      </c>
      <c r="P1469">
        <v>-2146351392</v>
      </c>
    </row>
    <row r="1470" spans="1:16">
      <c r="A1470">
        <v>8000</v>
      </c>
      <c r="B1470">
        <v>1</v>
      </c>
      <c r="C1470">
        <v>200</v>
      </c>
      <c r="D1470" t="b">
        <v>1</v>
      </c>
      <c r="E1470">
        <v>92.339544513457497</v>
      </c>
      <c r="F1470">
        <v>92.899408284023593</v>
      </c>
      <c r="G1470">
        <v>-290310907</v>
      </c>
      <c r="H1470">
        <v>21980583</v>
      </c>
      <c r="I1470">
        <v>835323260</v>
      </c>
      <c r="J1470">
        <v>100086671</v>
      </c>
      <c r="K1470">
        <v>452915110</v>
      </c>
      <c r="L1470">
        <v>-702373798</v>
      </c>
      <c r="M1470">
        <v>485351901</v>
      </c>
      <c r="N1470">
        <v>-259142825</v>
      </c>
      <c r="O1470">
        <v>261528246</v>
      </c>
      <c r="P1470">
        <v>-2146927681</v>
      </c>
    </row>
    <row r="1471" spans="1:16">
      <c r="A1471">
        <v>8000</v>
      </c>
      <c r="B1471">
        <v>1</v>
      </c>
      <c r="C1471">
        <v>200</v>
      </c>
      <c r="D1471" t="b">
        <v>1</v>
      </c>
      <c r="E1471">
        <v>90.890269151138696</v>
      </c>
      <c r="F1471">
        <v>81.656804733727796</v>
      </c>
      <c r="G1471">
        <v>-37746248</v>
      </c>
      <c r="H1471">
        <v>-399633149</v>
      </c>
      <c r="I1471">
        <v>1022744412</v>
      </c>
      <c r="J1471">
        <v>378340573</v>
      </c>
      <c r="K1471">
        <v>290731703</v>
      </c>
      <c r="L1471">
        <v>-1152209061</v>
      </c>
      <c r="M1471">
        <v>553249781</v>
      </c>
      <c r="N1471">
        <v>-637925528</v>
      </c>
      <c r="O1471">
        <v>928611363</v>
      </c>
      <c r="P1471">
        <v>-2146616813</v>
      </c>
    </row>
    <row r="1472" spans="1:16">
      <c r="A1472">
        <v>8000</v>
      </c>
      <c r="B1472">
        <v>1</v>
      </c>
      <c r="C1472">
        <v>200</v>
      </c>
      <c r="D1472" t="b">
        <v>1</v>
      </c>
      <c r="E1472">
        <v>92.339544513457497</v>
      </c>
      <c r="F1472">
        <v>88.165680473372703</v>
      </c>
      <c r="G1472">
        <v>-389735504</v>
      </c>
      <c r="H1472">
        <v>-382053807</v>
      </c>
      <c r="I1472">
        <v>1523636451</v>
      </c>
      <c r="J1472">
        <v>577147656</v>
      </c>
      <c r="K1472">
        <v>122014035</v>
      </c>
      <c r="L1472">
        <v>-1828164700</v>
      </c>
      <c r="M1472">
        <v>1205911671</v>
      </c>
      <c r="N1472">
        <v>-731251399</v>
      </c>
      <c r="O1472">
        <v>937576310</v>
      </c>
      <c r="P1472">
        <v>-2143543350</v>
      </c>
    </row>
    <row r="1473" spans="1:16">
      <c r="A1473">
        <v>8000</v>
      </c>
      <c r="B1473">
        <v>1</v>
      </c>
      <c r="C1473">
        <v>200</v>
      </c>
      <c r="D1473" t="b">
        <v>1</v>
      </c>
      <c r="E1473">
        <v>91.718426501035196</v>
      </c>
      <c r="F1473">
        <v>91.715976331360906</v>
      </c>
      <c r="G1473">
        <v>60549728</v>
      </c>
      <c r="H1473">
        <v>-673284015</v>
      </c>
      <c r="I1473">
        <v>859664252</v>
      </c>
      <c r="J1473">
        <v>1072889716</v>
      </c>
      <c r="K1473">
        <v>228506361</v>
      </c>
      <c r="L1473">
        <v>-1504879956</v>
      </c>
      <c r="M1473">
        <v>1339755076</v>
      </c>
      <c r="N1473">
        <v>-764546790</v>
      </c>
      <c r="O1473">
        <v>838760828</v>
      </c>
      <c r="P1473">
        <v>-2147296157</v>
      </c>
    </row>
    <row r="1474" spans="1:16">
      <c r="A1474">
        <v>8000</v>
      </c>
      <c r="B1474">
        <v>1</v>
      </c>
      <c r="C1474">
        <v>200</v>
      </c>
      <c r="D1474" t="b">
        <v>1</v>
      </c>
      <c r="E1474">
        <v>89.026915113871596</v>
      </c>
      <c r="F1474">
        <v>89.940828402366805</v>
      </c>
      <c r="G1474">
        <v>-944687143</v>
      </c>
      <c r="H1474">
        <v>-410780987</v>
      </c>
      <c r="I1474">
        <v>1911794031</v>
      </c>
      <c r="J1474">
        <v>-537785316</v>
      </c>
      <c r="K1474">
        <v>66592486</v>
      </c>
      <c r="L1474">
        <v>-1064510725</v>
      </c>
      <c r="M1474">
        <v>2147128323</v>
      </c>
      <c r="N1474">
        <v>-1812629864</v>
      </c>
      <c r="O1474">
        <v>1986690911</v>
      </c>
      <c r="P1474">
        <v>-2147281195</v>
      </c>
    </row>
    <row r="1475" spans="1:16">
      <c r="A1475">
        <v>8000</v>
      </c>
      <c r="B1475">
        <v>1</v>
      </c>
      <c r="C1475">
        <v>200</v>
      </c>
      <c r="D1475" t="b">
        <v>1</v>
      </c>
      <c r="E1475">
        <v>92.960662525879897</v>
      </c>
      <c r="F1475">
        <v>94.674556213017695</v>
      </c>
      <c r="G1475">
        <v>-532776643</v>
      </c>
      <c r="H1475">
        <v>4469422</v>
      </c>
      <c r="I1475">
        <v>240006392</v>
      </c>
      <c r="J1475">
        <v>536636325</v>
      </c>
      <c r="K1475">
        <v>428063131</v>
      </c>
      <c r="L1475">
        <v>-251834231</v>
      </c>
      <c r="M1475">
        <v>243081002</v>
      </c>
      <c r="N1475">
        <v>-159339631</v>
      </c>
      <c r="O1475">
        <v>234382166</v>
      </c>
      <c r="P1475">
        <v>-2147187858</v>
      </c>
    </row>
    <row r="1476" spans="1:16">
      <c r="A1476">
        <v>8000</v>
      </c>
      <c r="B1476">
        <v>1</v>
      </c>
      <c r="C1476">
        <v>200</v>
      </c>
      <c r="D1476" t="b">
        <v>1</v>
      </c>
      <c r="E1476">
        <v>90.890269151138696</v>
      </c>
      <c r="F1476">
        <v>90.532544378698205</v>
      </c>
      <c r="G1476">
        <v>-552859244</v>
      </c>
      <c r="H1476">
        <v>-286232033</v>
      </c>
      <c r="I1476">
        <v>1744663482</v>
      </c>
      <c r="J1476">
        <v>503146558</v>
      </c>
      <c r="K1476">
        <v>-332130691</v>
      </c>
      <c r="L1476">
        <v>-1246576665</v>
      </c>
      <c r="M1476">
        <v>1474549979</v>
      </c>
      <c r="N1476">
        <v>-758411452</v>
      </c>
      <c r="O1476">
        <v>399409813</v>
      </c>
      <c r="P1476">
        <v>-2147454744</v>
      </c>
    </row>
    <row r="1477" spans="1:16">
      <c r="A1477">
        <v>8000</v>
      </c>
      <c r="B1477">
        <v>1</v>
      </c>
      <c r="C1477">
        <v>200</v>
      </c>
      <c r="D1477" t="b">
        <v>1</v>
      </c>
      <c r="E1477">
        <v>89.648033126293996</v>
      </c>
      <c r="F1477">
        <v>85.7988165680473</v>
      </c>
      <c r="G1477">
        <v>-1529916006</v>
      </c>
      <c r="H1477">
        <v>-44013498</v>
      </c>
      <c r="I1477">
        <v>1540203927</v>
      </c>
      <c r="J1477">
        <v>64224145</v>
      </c>
      <c r="K1477">
        <v>662360186</v>
      </c>
      <c r="L1477">
        <v>-1708055416</v>
      </c>
      <c r="M1477">
        <v>1865531558</v>
      </c>
      <c r="N1477">
        <v>-1099615352</v>
      </c>
      <c r="O1477">
        <v>665695794</v>
      </c>
      <c r="P1477">
        <v>-2144747343</v>
      </c>
    </row>
    <row r="1478" spans="1:16">
      <c r="A1478">
        <v>8000</v>
      </c>
      <c r="B1478">
        <v>1</v>
      </c>
      <c r="C1478">
        <v>200</v>
      </c>
      <c r="D1478" t="b">
        <v>1</v>
      </c>
      <c r="E1478">
        <v>92.546583850931597</v>
      </c>
      <c r="F1478">
        <v>99.4082840236686</v>
      </c>
      <c r="G1478">
        <v>-46462071</v>
      </c>
      <c r="H1478">
        <v>-8052298</v>
      </c>
      <c r="I1478">
        <v>723058762</v>
      </c>
      <c r="J1478">
        <v>368454140</v>
      </c>
      <c r="K1478">
        <v>149212474</v>
      </c>
      <c r="L1478">
        <v>-436115729</v>
      </c>
      <c r="M1478">
        <v>565471762</v>
      </c>
      <c r="N1478">
        <v>-310611497</v>
      </c>
      <c r="O1478">
        <v>139546378</v>
      </c>
      <c r="P1478">
        <v>-2147422548</v>
      </c>
    </row>
    <row r="1479" spans="1:16">
      <c r="A1479">
        <v>8000</v>
      </c>
      <c r="B1479">
        <v>1</v>
      </c>
      <c r="C1479">
        <v>200</v>
      </c>
      <c r="D1479" t="b">
        <v>1</v>
      </c>
      <c r="E1479">
        <v>91.097308488612796</v>
      </c>
      <c r="F1479">
        <v>94.674556213017695</v>
      </c>
      <c r="G1479">
        <v>156138114</v>
      </c>
      <c r="H1479">
        <v>-251379623</v>
      </c>
      <c r="I1479">
        <v>1341552246</v>
      </c>
      <c r="J1479">
        <v>536325197</v>
      </c>
      <c r="K1479">
        <v>-558092920</v>
      </c>
      <c r="L1479">
        <v>-688994408</v>
      </c>
      <c r="M1479">
        <v>1128984592</v>
      </c>
      <c r="N1479">
        <v>-601922549</v>
      </c>
      <c r="O1479">
        <v>134116975</v>
      </c>
      <c r="P1479">
        <v>-2145693879</v>
      </c>
    </row>
    <row r="1480" spans="1:16">
      <c r="A1480">
        <v>8000</v>
      </c>
      <c r="B1480">
        <v>1</v>
      </c>
      <c r="C1480">
        <v>200</v>
      </c>
      <c r="D1480" t="b">
        <v>1</v>
      </c>
      <c r="E1480">
        <v>94.616977225672798</v>
      </c>
      <c r="F1480">
        <v>98.816568047337199</v>
      </c>
      <c r="G1480">
        <v>244424492</v>
      </c>
      <c r="H1480">
        <v>136794152</v>
      </c>
      <c r="I1480">
        <v>301199320</v>
      </c>
      <c r="J1480">
        <v>166485862</v>
      </c>
      <c r="K1480">
        <v>165435828</v>
      </c>
      <c r="L1480">
        <v>-406997927</v>
      </c>
      <c r="M1480">
        <v>293264863</v>
      </c>
      <c r="N1480">
        <v>-69771441</v>
      </c>
      <c r="O1480">
        <v>201095222</v>
      </c>
      <c r="P1480">
        <v>-2147293059</v>
      </c>
    </row>
    <row r="1481" spans="1:16">
      <c r="A1481">
        <v>8000</v>
      </c>
      <c r="B1481">
        <v>1</v>
      </c>
      <c r="C1481">
        <v>200</v>
      </c>
      <c r="D1481" t="b">
        <v>1</v>
      </c>
      <c r="E1481">
        <v>92.546583850931597</v>
      </c>
      <c r="F1481">
        <v>94.082840236686394</v>
      </c>
      <c r="G1481">
        <v>-556324738</v>
      </c>
      <c r="H1481">
        <v>-30872318</v>
      </c>
      <c r="I1481">
        <v>1056782059</v>
      </c>
      <c r="J1481">
        <v>667037219</v>
      </c>
      <c r="K1481">
        <v>63759222</v>
      </c>
      <c r="L1481">
        <v>-746886747</v>
      </c>
      <c r="M1481">
        <v>523229726</v>
      </c>
      <c r="N1481">
        <v>-325060980</v>
      </c>
      <c r="O1481">
        <v>149535814</v>
      </c>
      <c r="P1481">
        <v>-2147317688</v>
      </c>
    </row>
    <row r="1482" spans="1:16">
      <c r="A1482">
        <v>8000</v>
      </c>
      <c r="B1482">
        <v>1</v>
      </c>
      <c r="C1482">
        <v>200</v>
      </c>
      <c r="D1482" t="b">
        <v>1</v>
      </c>
      <c r="E1482">
        <v>92.132505175983397</v>
      </c>
      <c r="F1482">
        <v>88.165680473372703</v>
      </c>
      <c r="G1482">
        <v>-322736674</v>
      </c>
      <c r="H1482">
        <v>137971450</v>
      </c>
      <c r="I1482">
        <v>1045768499</v>
      </c>
      <c r="J1482">
        <v>-12707747</v>
      </c>
      <c r="K1482">
        <v>-289985092</v>
      </c>
      <c r="L1482">
        <v>-1003331794</v>
      </c>
      <c r="M1482">
        <v>589050233</v>
      </c>
      <c r="N1482">
        <v>-28957589</v>
      </c>
      <c r="O1482">
        <v>402770983</v>
      </c>
      <c r="P1482">
        <v>-2147334671</v>
      </c>
    </row>
    <row r="1483" spans="1:16">
      <c r="A1483">
        <v>8000</v>
      </c>
      <c r="B1483">
        <v>1</v>
      </c>
      <c r="C1483">
        <v>200</v>
      </c>
      <c r="D1483" t="b">
        <v>1</v>
      </c>
      <c r="E1483">
        <v>93.167701863353997</v>
      </c>
      <c r="F1483">
        <v>94.674556213017695</v>
      </c>
      <c r="G1483">
        <v>-6374243</v>
      </c>
      <c r="H1483">
        <v>-62821325</v>
      </c>
      <c r="I1483">
        <v>824694528</v>
      </c>
      <c r="J1483">
        <v>385121576</v>
      </c>
      <c r="K1483">
        <v>384371083</v>
      </c>
      <c r="L1483">
        <v>-515043678</v>
      </c>
      <c r="M1483">
        <v>268431404</v>
      </c>
      <c r="N1483">
        <v>-437817526</v>
      </c>
      <c r="O1483">
        <v>216139426</v>
      </c>
      <c r="P1483">
        <v>-2144684560</v>
      </c>
    </row>
    <row r="1484" spans="1:16">
      <c r="A1484">
        <v>8000</v>
      </c>
      <c r="B1484">
        <v>1</v>
      </c>
      <c r="C1484">
        <v>200</v>
      </c>
      <c r="D1484" t="b">
        <v>1</v>
      </c>
      <c r="E1484">
        <v>95.445134575569298</v>
      </c>
      <c r="F1484">
        <v>95.857988165680396</v>
      </c>
      <c r="G1484">
        <v>20245541</v>
      </c>
      <c r="H1484">
        <v>-78896168</v>
      </c>
      <c r="I1484">
        <v>697999984</v>
      </c>
      <c r="J1484">
        <v>91147389</v>
      </c>
      <c r="K1484">
        <v>79133978</v>
      </c>
      <c r="L1484">
        <v>-261463013</v>
      </c>
      <c r="M1484">
        <v>393588084</v>
      </c>
      <c r="N1484">
        <v>-104526312</v>
      </c>
      <c r="O1484">
        <v>33492716</v>
      </c>
      <c r="P1484">
        <v>-2147254452</v>
      </c>
    </row>
    <row r="1485" spans="1:16">
      <c r="A1485">
        <v>8000</v>
      </c>
      <c r="B1485">
        <v>1</v>
      </c>
      <c r="C1485">
        <v>200</v>
      </c>
      <c r="D1485" t="b">
        <v>1</v>
      </c>
      <c r="E1485">
        <v>92.339544513457497</v>
      </c>
      <c r="F1485">
        <v>89.349112426035504</v>
      </c>
      <c r="G1485">
        <v>-762726299</v>
      </c>
      <c r="H1485">
        <v>-65134443</v>
      </c>
      <c r="I1485">
        <v>1338783557</v>
      </c>
      <c r="J1485">
        <v>489209235</v>
      </c>
      <c r="K1485">
        <v>-492000754</v>
      </c>
      <c r="L1485">
        <v>-1264570211</v>
      </c>
      <c r="M1485">
        <v>939215076</v>
      </c>
      <c r="N1485">
        <v>-483658140</v>
      </c>
      <c r="O1485">
        <v>790786088</v>
      </c>
      <c r="P1485">
        <v>-2145816240</v>
      </c>
    </row>
    <row r="1486" spans="1:16">
      <c r="A1486">
        <v>8000</v>
      </c>
      <c r="B1486">
        <v>1</v>
      </c>
      <c r="C1486">
        <v>200</v>
      </c>
      <c r="D1486" t="b">
        <v>1</v>
      </c>
      <c r="E1486">
        <v>91.304347826086897</v>
      </c>
      <c r="F1486">
        <v>94.082840236686394</v>
      </c>
      <c r="G1486">
        <v>-585405311</v>
      </c>
      <c r="H1486">
        <v>-455786045</v>
      </c>
      <c r="I1486">
        <v>974876763</v>
      </c>
      <c r="J1486">
        <v>241956887</v>
      </c>
      <c r="K1486">
        <v>255167917</v>
      </c>
      <c r="L1486">
        <v>-519337730</v>
      </c>
      <c r="M1486">
        <v>1207711862</v>
      </c>
      <c r="N1486">
        <v>-924723506</v>
      </c>
      <c r="O1486">
        <v>1069824966</v>
      </c>
      <c r="P1486">
        <v>-2140808456</v>
      </c>
    </row>
    <row r="1487" spans="1:16">
      <c r="A1487">
        <v>8000</v>
      </c>
      <c r="B1487">
        <v>1</v>
      </c>
      <c r="C1487">
        <v>200</v>
      </c>
      <c r="D1487" t="b">
        <v>1</v>
      </c>
      <c r="E1487">
        <v>92.753623188405797</v>
      </c>
      <c r="F1487">
        <v>98.224852071005898</v>
      </c>
      <c r="G1487">
        <v>-190066595</v>
      </c>
      <c r="H1487">
        <v>-125488005</v>
      </c>
      <c r="I1487">
        <v>737835450</v>
      </c>
      <c r="J1487">
        <v>-93406821</v>
      </c>
      <c r="K1487">
        <v>266121539</v>
      </c>
      <c r="L1487">
        <v>3382477</v>
      </c>
      <c r="M1487">
        <v>500259758</v>
      </c>
      <c r="N1487">
        <v>-291553948</v>
      </c>
      <c r="O1487">
        <v>268368464</v>
      </c>
      <c r="P1487">
        <v>-2146269705</v>
      </c>
    </row>
    <row r="1488" spans="1:16">
      <c r="A1488">
        <v>8000</v>
      </c>
      <c r="B1488">
        <v>1</v>
      </c>
      <c r="C1488">
        <v>200</v>
      </c>
      <c r="D1488" t="b">
        <v>1</v>
      </c>
      <c r="E1488">
        <v>95.445134575569298</v>
      </c>
      <c r="F1488">
        <v>95.266272189349095</v>
      </c>
      <c r="G1488">
        <v>-154515675</v>
      </c>
      <c r="H1488">
        <v>-47600642</v>
      </c>
      <c r="I1488">
        <v>670225028</v>
      </c>
      <c r="J1488">
        <v>63458745</v>
      </c>
      <c r="K1488">
        <v>-105298942</v>
      </c>
      <c r="L1488">
        <v>-26428634</v>
      </c>
      <c r="M1488">
        <v>380431919</v>
      </c>
      <c r="N1488">
        <v>-142558570</v>
      </c>
      <c r="O1488">
        <v>60889469</v>
      </c>
      <c r="P1488">
        <v>-2147422634</v>
      </c>
    </row>
    <row r="1489" spans="1:16">
      <c r="A1489">
        <v>8000</v>
      </c>
      <c r="B1489">
        <v>1</v>
      </c>
      <c r="C1489">
        <v>200</v>
      </c>
      <c r="D1489" t="b">
        <v>1</v>
      </c>
      <c r="E1489">
        <v>91.511387163560997</v>
      </c>
      <c r="F1489">
        <v>88.757396449704103</v>
      </c>
      <c r="G1489">
        <v>280412188</v>
      </c>
      <c r="H1489">
        <v>-73263984</v>
      </c>
      <c r="I1489">
        <v>620374418</v>
      </c>
      <c r="J1489">
        <v>599495712</v>
      </c>
      <c r="K1489">
        <v>129986274</v>
      </c>
      <c r="L1489">
        <v>-651979266</v>
      </c>
      <c r="M1489">
        <v>132728945</v>
      </c>
      <c r="N1489">
        <v>-159129389</v>
      </c>
      <c r="O1489">
        <v>197107185</v>
      </c>
      <c r="P1489">
        <v>-2147002300</v>
      </c>
    </row>
    <row r="1490" spans="1:16">
      <c r="A1490">
        <v>8000</v>
      </c>
      <c r="B1490">
        <v>1</v>
      </c>
      <c r="C1490">
        <v>200</v>
      </c>
      <c r="D1490" t="b">
        <v>1</v>
      </c>
      <c r="E1490">
        <v>95.859213250517598</v>
      </c>
      <c r="F1490">
        <v>97.041420118343197</v>
      </c>
      <c r="G1490">
        <v>70897277</v>
      </c>
      <c r="H1490">
        <v>-67913835</v>
      </c>
      <c r="I1490">
        <v>582923482</v>
      </c>
      <c r="J1490">
        <v>-279419</v>
      </c>
      <c r="K1490">
        <v>86412326</v>
      </c>
      <c r="L1490">
        <v>-325946556</v>
      </c>
      <c r="M1490">
        <v>401584131</v>
      </c>
      <c r="N1490">
        <v>-169645827</v>
      </c>
      <c r="O1490">
        <v>399835715</v>
      </c>
      <c r="P1490">
        <v>-2147426637</v>
      </c>
    </row>
    <row r="1491" spans="1:16">
      <c r="A1491">
        <v>8000</v>
      </c>
      <c r="B1491">
        <v>1</v>
      </c>
      <c r="C1491">
        <v>200</v>
      </c>
      <c r="D1491" t="b">
        <v>1</v>
      </c>
      <c r="E1491">
        <v>91.511387163560997</v>
      </c>
      <c r="F1491">
        <v>83.431952662721898</v>
      </c>
      <c r="G1491">
        <v>-250624706</v>
      </c>
      <c r="H1491">
        <v>-108066271</v>
      </c>
      <c r="I1491">
        <v>1073694704</v>
      </c>
      <c r="J1491">
        <v>117347461</v>
      </c>
      <c r="K1491">
        <v>635172189</v>
      </c>
      <c r="L1491">
        <v>-1001707884</v>
      </c>
      <c r="M1491">
        <v>584269437</v>
      </c>
      <c r="N1491">
        <v>-450180631</v>
      </c>
      <c r="O1491">
        <v>32516852</v>
      </c>
      <c r="P1491">
        <v>-2147104225</v>
      </c>
    </row>
    <row r="1492" spans="1:16">
      <c r="A1492">
        <v>8000</v>
      </c>
      <c r="B1492">
        <v>1</v>
      </c>
      <c r="C1492">
        <v>200</v>
      </c>
      <c r="D1492" t="b">
        <v>1</v>
      </c>
      <c r="E1492">
        <v>92.339544513457497</v>
      </c>
      <c r="F1492">
        <v>91.715976331360906</v>
      </c>
      <c r="G1492">
        <v>-60865687</v>
      </c>
      <c r="H1492">
        <v>59964000</v>
      </c>
      <c r="I1492">
        <v>994633765</v>
      </c>
      <c r="J1492">
        <v>533489895</v>
      </c>
      <c r="K1492">
        <v>-466674585</v>
      </c>
      <c r="L1492">
        <v>-1439902614</v>
      </c>
      <c r="M1492">
        <v>866064063</v>
      </c>
      <c r="N1492">
        <v>-359216958</v>
      </c>
      <c r="O1492">
        <v>859343185</v>
      </c>
      <c r="P1492">
        <v>-2146078670</v>
      </c>
    </row>
    <row r="1493" spans="1:16">
      <c r="A1493">
        <v>8000</v>
      </c>
      <c r="B1493">
        <v>1</v>
      </c>
      <c r="C1493">
        <v>200</v>
      </c>
      <c r="D1493" t="b">
        <v>1</v>
      </c>
      <c r="E1493">
        <v>94.824016563146998</v>
      </c>
      <c r="F1493">
        <v>97.041420118343197</v>
      </c>
      <c r="G1493">
        <v>-81307197</v>
      </c>
      <c r="H1493">
        <v>-7731245</v>
      </c>
      <c r="I1493">
        <v>133911117</v>
      </c>
      <c r="J1493">
        <v>267920407</v>
      </c>
      <c r="K1493">
        <v>179816078</v>
      </c>
      <c r="L1493">
        <v>-178924258</v>
      </c>
      <c r="M1493">
        <v>150984448</v>
      </c>
      <c r="N1493">
        <v>-67654282</v>
      </c>
      <c r="O1493">
        <v>560888919</v>
      </c>
      <c r="P1493">
        <v>-2147459280</v>
      </c>
    </row>
    <row r="1494" spans="1:16">
      <c r="A1494">
        <v>8000</v>
      </c>
      <c r="B1494">
        <v>1</v>
      </c>
      <c r="C1494">
        <v>200</v>
      </c>
      <c r="D1494" t="b">
        <v>1</v>
      </c>
      <c r="E1494">
        <v>94.824016563146998</v>
      </c>
      <c r="F1494">
        <v>95.266272189349095</v>
      </c>
      <c r="G1494">
        <v>69196770</v>
      </c>
      <c r="H1494">
        <v>-89292723</v>
      </c>
      <c r="I1494">
        <v>402365700</v>
      </c>
      <c r="J1494">
        <v>250710873</v>
      </c>
      <c r="K1494">
        <v>-610872</v>
      </c>
      <c r="L1494">
        <v>-411951695</v>
      </c>
      <c r="M1494">
        <v>566221794</v>
      </c>
      <c r="N1494">
        <v>-165095917</v>
      </c>
      <c r="O1494">
        <v>236672801</v>
      </c>
      <c r="P1494">
        <v>-2147431596</v>
      </c>
    </row>
    <row r="1495" spans="1:16">
      <c r="A1495">
        <v>8000</v>
      </c>
      <c r="B1495">
        <v>1</v>
      </c>
      <c r="C1495">
        <v>200</v>
      </c>
      <c r="D1495" t="b">
        <v>1</v>
      </c>
      <c r="E1495">
        <v>95.445134575569298</v>
      </c>
      <c r="F1495">
        <v>94.082840236686394</v>
      </c>
      <c r="G1495">
        <v>-49415113</v>
      </c>
      <c r="H1495">
        <v>-41619480</v>
      </c>
      <c r="I1495">
        <v>116185907</v>
      </c>
      <c r="J1495">
        <v>284978615</v>
      </c>
      <c r="K1495">
        <v>223013567</v>
      </c>
      <c r="L1495">
        <v>-176957359</v>
      </c>
      <c r="M1495">
        <v>334504652</v>
      </c>
      <c r="N1495">
        <v>-241848647</v>
      </c>
      <c r="O1495">
        <v>310262528</v>
      </c>
      <c r="P1495">
        <v>-2145304117</v>
      </c>
    </row>
    <row r="1496" spans="1:16">
      <c r="A1496">
        <v>8000</v>
      </c>
      <c r="B1496">
        <v>1</v>
      </c>
      <c r="C1496">
        <v>200</v>
      </c>
      <c r="D1496" t="b">
        <v>1</v>
      </c>
      <c r="E1496">
        <v>87.577639751552795</v>
      </c>
      <c r="F1496">
        <v>85.2071005917159</v>
      </c>
      <c r="G1496">
        <v>782367145</v>
      </c>
      <c r="H1496">
        <v>-604330937</v>
      </c>
      <c r="I1496">
        <v>1037729115</v>
      </c>
      <c r="J1496">
        <v>1125876303</v>
      </c>
      <c r="K1496">
        <v>-431452802</v>
      </c>
      <c r="L1496">
        <v>-733813748</v>
      </c>
      <c r="M1496">
        <v>1340240127</v>
      </c>
      <c r="N1496">
        <v>-1744735056</v>
      </c>
      <c r="O1496">
        <v>762187709</v>
      </c>
      <c r="P1496">
        <v>-2142543156</v>
      </c>
    </row>
    <row r="1497" spans="1:16">
      <c r="A1497">
        <v>8000</v>
      </c>
      <c r="B1497">
        <v>1</v>
      </c>
      <c r="C1497">
        <v>200</v>
      </c>
      <c r="D1497" t="b">
        <v>1</v>
      </c>
      <c r="E1497">
        <v>94.616977225672798</v>
      </c>
      <c r="F1497">
        <v>93.491124260354994</v>
      </c>
      <c r="G1497">
        <v>51792456</v>
      </c>
      <c r="H1497">
        <v>-138863746</v>
      </c>
      <c r="I1497">
        <v>926844341</v>
      </c>
      <c r="J1497">
        <v>65791624</v>
      </c>
      <c r="K1497">
        <v>69698336</v>
      </c>
      <c r="L1497">
        <v>-454366616</v>
      </c>
      <c r="M1497">
        <v>398465857</v>
      </c>
      <c r="N1497">
        <v>-428836838</v>
      </c>
      <c r="O1497">
        <v>477713181</v>
      </c>
      <c r="P1497">
        <v>-2145994638</v>
      </c>
    </row>
    <row r="1498" spans="1:16">
      <c r="A1498">
        <v>8000</v>
      </c>
      <c r="B1498">
        <v>1</v>
      </c>
      <c r="C1498">
        <v>200</v>
      </c>
      <c r="D1498" t="b">
        <v>1</v>
      </c>
      <c r="E1498">
        <v>92.753623188405797</v>
      </c>
      <c r="F1498">
        <v>95.266272189349095</v>
      </c>
      <c r="G1498">
        <v>-13961383</v>
      </c>
      <c r="H1498">
        <v>-181921256</v>
      </c>
      <c r="I1498">
        <v>35434800</v>
      </c>
      <c r="J1498">
        <v>205451127</v>
      </c>
      <c r="K1498">
        <v>81159062</v>
      </c>
      <c r="L1498">
        <v>409266744</v>
      </c>
      <c r="M1498">
        <v>292655652</v>
      </c>
      <c r="N1498">
        <v>-95724520</v>
      </c>
      <c r="O1498">
        <v>256935077</v>
      </c>
      <c r="P1498">
        <v>-2147030945</v>
      </c>
    </row>
    <row r="1499" spans="1:16">
      <c r="A1499">
        <v>8000</v>
      </c>
      <c r="B1499">
        <v>1</v>
      </c>
      <c r="C1499">
        <v>200</v>
      </c>
      <c r="D1499" t="b">
        <v>1</v>
      </c>
      <c r="E1499">
        <v>89.233954451345696</v>
      </c>
      <c r="F1499">
        <v>89.349112426035504</v>
      </c>
      <c r="G1499">
        <v>404558896</v>
      </c>
      <c r="H1499">
        <v>-382150476</v>
      </c>
      <c r="I1499">
        <v>1232591377</v>
      </c>
      <c r="J1499">
        <v>216003875</v>
      </c>
      <c r="K1499">
        <v>1073301350</v>
      </c>
      <c r="L1499">
        <v>-2134869534</v>
      </c>
      <c r="M1499">
        <v>1469906582</v>
      </c>
      <c r="N1499">
        <v>-855203525</v>
      </c>
      <c r="O1499">
        <v>795654592</v>
      </c>
      <c r="P1499">
        <v>-2146552162</v>
      </c>
    </row>
    <row r="1500" spans="1:16">
      <c r="A1500">
        <v>8000</v>
      </c>
      <c r="B1500">
        <v>1</v>
      </c>
      <c r="C1500">
        <v>200</v>
      </c>
      <c r="D1500" t="b">
        <v>1</v>
      </c>
      <c r="E1500">
        <v>93.788819875776397</v>
      </c>
      <c r="F1500">
        <v>96.449704142011797</v>
      </c>
      <c r="G1500">
        <v>3554558</v>
      </c>
      <c r="H1500">
        <v>70556118</v>
      </c>
      <c r="I1500">
        <v>950793663</v>
      </c>
      <c r="J1500">
        <v>-36870124</v>
      </c>
      <c r="K1500">
        <v>299571311</v>
      </c>
      <c r="L1500">
        <v>-547129198</v>
      </c>
      <c r="M1500">
        <v>581132120</v>
      </c>
      <c r="N1500">
        <v>-740310711</v>
      </c>
      <c r="O1500">
        <v>369015892</v>
      </c>
      <c r="P1500">
        <v>-2146796817</v>
      </c>
    </row>
    <row r="1501" spans="1:16">
      <c r="A1501">
        <v>8000</v>
      </c>
      <c r="B1501">
        <v>1</v>
      </c>
      <c r="C1501">
        <v>200</v>
      </c>
      <c r="D1501" t="b">
        <v>1</v>
      </c>
      <c r="E1501">
        <v>93.167701863353997</v>
      </c>
      <c r="F1501">
        <v>91.715976331360906</v>
      </c>
      <c r="G1501">
        <v>297228600</v>
      </c>
      <c r="H1501">
        <v>-105964476</v>
      </c>
      <c r="I1501">
        <v>754700205</v>
      </c>
      <c r="J1501">
        <v>214665587</v>
      </c>
      <c r="K1501">
        <v>-350341292</v>
      </c>
      <c r="L1501">
        <v>-1009781693</v>
      </c>
      <c r="M1501">
        <v>539827743</v>
      </c>
      <c r="N1501">
        <v>134049120</v>
      </c>
      <c r="O1501">
        <v>515775020</v>
      </c>
      <c r="P1501">
        <v>-2147448080</v>
      </c>
    </row>
    <row r="1502" spans="1:16">
      <c r="A1502">
        <v>8000</v>
      </c>
      <c r="B1502">
        <v>1</v>
      </c>
      <c r="C1502">
        <v>200</v>
      </c>
      <c r="D1502" t="b">
        <v>1</v>
      </c>
      <c r="E1502">
        <v>92.960662525879897</v>
      </c>
      <c r="F1502">
        <v>93.491124260354994</v>
      </c>
      <c r="G1502">
        <v>30038060</v>
      </c>
      <c r="H1502">
        <v>47140219</v>
      </c>
      <c r="I1502">
        <v>731805276</v>
      </c>
      <c r="J1502">
        <v>737251387</v>
      </c>
      <c r="K1502">
        <v>-498630875</v>
      </c>
      <c r="L1502">
        <v>-1139099085</v>
      </c>
      <c r="M1502">
        <v>557832897</v>
      </c>
      <c r="N1502">
        <v>-110052475</v>
      </c>
      <c r="O1502">
        <v>598425764</v>
      </c>
      <c r="P1502">
        <v>-2145629876</v>
      </c>
    </row>
    <row r="1503" spans="1:16">
      <c r="A1503">
        <v>8000</v>
      </c>
      <c r="B1503">
        <v>1</v>
      </c>
      <c r="C1503">
        <v>200</v>
      </c>
      <c r="D1503" t="b">
        <v>1</v>
      </c>
      <c r="E1503">
        <v>89.440993788819796</v>
      </c>
      <c r="F1503">
        <v>93.491124260354994</v>
      </c>
      <c r="G1503">
        <v>-44767693</v>
      </c>
      <c r="H1503">
        <v>-577046735</v>
      </c>
      <c r="I1503">
        <v>1069332118</v>
      </c>
      <c r="J1503">
        <v>329329993</v>
      </c>
      <c r="K1503">
        <v>1260508653</v>
      </c>
      <c r="L1503">
        <v>-1293063601</v>
      </c>
      <c r="M1503">
        <v>2145133551</v>
      </c>
      <c r="N1503">
        <v>-1848429874</v>
      </c>
      <c r="O1503">
        <v>994764581</v>
      </c>
      <c r="P1503">
        <v>-2145883731</v>
      </c>
    </row>
    <row r="1504" spans="1:16">
      <c r="A1504">
        <v>8000</v>
      </c>
      <c r="B1504">
        <v>1</v>
      </c>
      <c r="C1504">
        <v>200</v>
      </c>
      <c r="D1504" t="b">
        <v>1</v>
      </c>
      <c r="E1504">
        <v>91.511387163560997</v>
      </c>
      <c r="F1504">
        <v>93.491124260354994</v>
      </c>
      <c r="G1504">
        <v>205175955</v>
      </c>
      <c r="H1504">
        <v>-147005937</v>
      </c>
      <c r="I1504">
        <v>1001861746</v>
      </c>
      <c r="J1504">
        <v>788296462</v>
      </c>
      <c r="K1504">
        <v>-400599325</v>
      </c>
      <c r="L1504">
        <v>-1005325646</v>
      </c>
      <c r="M1504">
        <v>1467873599</v>
      </c>
      <c r="N1504">
        <v>-935169455</v>
      </c>
      <c r="O1504">
        <v>324429966</v>
      </c>
      <c r="P1504">
        <v>-2147356801</v>
      </c>
    </row>
    <row r="1505" spans="1:16">
      <c r="A1505">
        <v>8000</v>
      </c>
      <c r="B1505">
        <v>1</v>
      </c>
      <c r="C1505">
        <v>200</v>
      </c>
      <c r="D1505" t="b">
        <v>1</v>
      </c>
      <c r="E1505">
        <v>93.788819875776397</v>
      </c>
      <c r="F1505">
        <v>89.940828402366805</v>
      </c>
      <c r="G1505">
        <v>79304113</v>
      </c>
      <c r="H1505">
        <v>-329966200</v>
      </c>
      <c r="I1505">
        <v>669807080</v>
      </c>
      <c r="J1505">
        <v>754368858</v>
      </c>
      <c r="K1505">
        <v>-138842631</v>
      </c>
      <c r="L1505">
        <v>-963972652</v>
      </c>
      <c r="M1505">
        <v>716596470</v>
      </c>
      <c r="N1505">
        <v>-261442001</v>
      </c>
      <c r="O1505">
        <v>377064241</v>
      </c>
      <c r="P1505">
        <v>-2147278267</v>
      </c>
    </row>
    <row r="1506" spans="1:16">
      <c r="A1506">
        <v>8000</v>
      </c>
      <c r="B1506">
        <v>1</v>
      </c>
      <c r="C1506">
        <v>200</v>
      </c>
      <c r="D1506" t="b">
        <v>1</v>
      </c>
      <c r="E1506">
        <v>94.824016563146998</v>
      </c>
      <c r="F1506">
        <v>97.041420118343197</v>
      </c>
      <c r="G1506">
        <v>223496037</v>
      </c>
      <c r="H1506">
        <v>-110851018</v>
      </c>
      <c r="I1506">
        <v>467152512</v>
      </c>
      <c r="J1506">
        <v>498625582</v>
      </c>
      <c r="K1506">
        <v>113182691</v>
      </c>
      <c r="L1506">
        <v>-328960722</v>
      </c>
      <c r="M1506">
        <v>266647449</v>
      </c>
      <c r="N1506">
        <v>-141366646</v>
      </c>
      <c r="O1506">
        <v>131412167</v>
      </c>
      <c r="P1506">
        <v>-2147145549</v>
      </c>
    </row>
    <row r="1507" spans="1:16">
      <c r="A1507">
        <v>8000</v>
      </c>
      <c r="B1507">
        <v>1</v>
      </c>
      <c r="C1507">
        <v>200</v>
      </c>
      <c r="D1507" t="b">
        <v>1</v>
      </c>
      <c r="E1507">
        <v>89.233954451345696</v>
      </c>
      <c r="F1507">
        <v>88.757396449704103</v>
      </c>
      <c r="G1507">
        <v>-744042133</v>
      </c>
      <c r="H1507">
        <v>-236146502</v>
      </c>
      <c r="I1507">
        <v>1456623189</v>
      </c>
      <c r="J1507">
        <v>117439033</v>
      </c>
      <c r="K1507">
        <v>1338272918</v>
      </c>
      <c r="L1507">
        <v>-1800426648</v>
      </c>
      <c r="M1507">
        <v>1953904249</v>
      </c>
      <c r="N1507">
        <v>-1975920936</v>
      </c>
      <c r="O1507">
        <v>1247762331</v>
      </c>
      <c r="P1507">
        <v>-2146921169</v>
      </c>
    </row>
    <row r="1508" spans="1:16">
      <c r="A1508">
        <v>8000</v>
      </c>
      <c r="B1508">
        <v>1</v>
      </c>
      <c r="C1508">
        <v>200</v>
      </c>
      <c r="D1508" t="b">
        <v>1</v>
      </c>
      <c r="E1508">
        <v>90.062111801242196</v>
      </c>
      <c r="F1508">
        <v>93.491124260354994</v>
      </c>
      <c r="G1508">
        <v>201872116</v>
      </c>
      <c r="H1508">
        <v>-510603898</v>
      </c>
      <c r="I1508">
        <v>1967824066</v>
      </c>
      <c r="J1508">
        <v>-39879648</v>
      </c>
      <c r="K1508">
        <v>44970820</v>
      </c>
      <c r="L1508">
        <v>-1605457532</v>
      </c>
      <c r="M1508">
        <v>2012765694</v>
      </c>
      <c r="N1508">
        <v>-593496766</v>
      </c>
      <c r="O1508">
        <v>278388564</v>
      </c>
      <c r="P1508">
        <v>-2147448442</v>
      </c>
    </row>
    <row r="1509" spans="1:16">
      <c r="A1509">
        <v>8000</v>
      </c>
      <c r="B1509">
        <v>1</v>
      </c>
      <c r="C1509">
        <v>200</v>
      </c>
      <c r="D1509" t="b">
        <v>1</v>
      </c>
      <c r="E1509">
        <v>90.683229813664596</v>
      </c>
      <c r="F1509">
        <v>86.390532544378701</v>
      </c>
      <c r="G1509">
        <v>-1065033136</v>
      </c>
      <c r="H1509">
        <v>-780336323</v>
      </c>
      <c r="I1509">
        <v>2106340613</v>
      </c>
      <c r="J1509">
        <v>513723379</v>
      </c>
      <c r="K1509">
        <v>-1210811012</v>
      </c>
      <c r="L1509">
        <v>-2118151588</v>
      </c>
      <c r="M1509">
        <v>1987669815</v>
      </c>
      <c r="N1509">
        <v>-38670008</v>
      </c>
      <c r="O1509">
        <v>1195406077</v>
      </c>
      <c r="P1509">
        <v>-2147303357</v>
      </c>
    </row>
    <row r="1510" spans="1:16">
      <c r="A1510">
        <v>8000</v>
      </c>
      <c r="B1510">
        <v>1</v>
      </c>
      <c r="C1510">
        <v>200</v>
      </c>
      <c r="D1510" t="b">
        <v>0</v>
      </c>
      <c r="E1510">
        <v>93.581780538302198</v>
      </c>
      <c r="F1510">
        <v>98.224852071005898</v>
      </c>
      <c r="G1510">
        <v>-117882304</v>
      </c>
      <c r="H1510">
        <v>206412866</v>
      </c>
      <c r="I1510">
        <v>460460520</v>
      </c>
      <c r="J1510">
        <v>43549383</v>
      </c>
      <c r="K1510">
        <v>147582926</v>
      </c>
      <c r="L1510">
        <v>-199813027</v>
      </c>
      <c r="M1510">
        <v>329680185</v>
      </c>
      <c r="N1510">
        <v>-434939263</v>
      </c>
      <c r="O1510">
        <v>475103944</v>
      </c>
      <c r="P1510">
        <v>-2144996201</v>
      </c>
    </row>
    <row r="1511" spans="1:16">
      <c r="A1511">
        <v>8000</v>
      </c>
      <c r="B1511">
        <v>1</v>
      </c>
      <c r="C1511">
        <v>200</v>
      </c>
      <c r="D1511" t="b">
        <v>0</v>
      </c>
      <c r="E1511">
        <v>92.339544513457497</v>
      </c>
      <c r="F1511">
        <v>91.124260355029506</v>
      </c>
      <c r="G1511">
        <v>-16728179</v>
      </c>
      <c r="H1511">
        <v>-351408917</v>
      </c>
      <c r="I1511">
        <v>745272680</v>
      </c>
      <c r="J1511">
        <v>424139443</v>
      </c>
      <c r="K1511">
        <v>335533128</v>
      </c>
      <c r="L1511">
        <v>-532523513</v>
      </c>
      <c r="M1511">
        <v>388334012</v>
      </c>
      <c r="N1511">
        <v>-197139611</v>
      </c>
      <c r="O1511">
        <v>331015424</v>
      </c>
      <c r="P1511">
        <v>-2147312600</v>
      </c>
    </row>
    <row r="1512" spans="1:16">
      <c r="A1512">
        <v>8000</v>
      </c>
      <c r="B1512">
        <v>1</v>
      </c>
      <c r="C1512">
        <v>200</v>
      </c>
      <c r="D1512" t="b">
        <v>0</v>
      </c>
      <c r="E1512">
        <v>92.339544513457497</v>
      </c>
      <c r="F1512">
        <v>85.393258426966298</v>
      </c>
      <c r="G1512">
        <v>-662906097</v>
      </c>
      <c r="H1512">
        <v>-56231050</v>
      </c>
      <c r="I1512">
        <v>450785641</v>
      </c>
      <c r="J1512">
        <v>373767237</v>
      </c>
      <c r="K1512">
        <v>-280151977</v>
      </c>
      <c r="L1512">
        <v>-551112107</v>
      </c>
      <c r="M1512">
        <v>591303451</v>
      </c>
      <c r="N1512">
        <v>3872949</v>
      </c>
      <c r="O1512">
        <v>365371349</v>
      </c>
      <c r="P1512">
        <v>-2147269908</v>
      </c>
    </row>
    <row r="1513" spans="1:16">
      <c r="A1513">
        <v>8000</v>
      </c>
      <c r="B1513">
        <v>1</v>
      </c>
      <c r="C1513">
        <v>200</v>
      </c>
      <c r="D1513" t="b">
        <v>0</v>
      </c>
      <c r="E1513">
        <v>90.890269151138696</v>
      </c>
      <c r="F1513">
        <v>85.365853658536494</v>
      </c>
      <c r="G1513">
        <v>-1182779863</v>
      </c>
      <c r="H1513">
        <v>-615912426</v>
      </c>
      <c r="I1513">
        <v>1672633933</v>
      </c>
      <c r="J1513">
        <v>782998962</v>
      </c>
      <c r="K1513">
        <v>262497676</v>
      </c>
      <c r="L1513">
        <v>-2007511061</v>
      </c>
      <c r="M1513">
        <v>2010901484</v>
      </c>
      <c r="N1513">
        <v>-1131125967</v>
      </c>
      <c r="O1513">
        <v>781703904</v>
      </c>
      <c r="P1513">
        <v>-2146451577</v>
      </c>
    </row>
    <row r="1514" spans="1:16">
      <c r="A1514">
        <v>8000</v>
      </c>
      <c r="B1514">
        <v>1</v>
      </c>
      <c r="C1514">
        <v>200</v>
      </c>
      <c r="D1514" t="b">
        <v>0</v>
      </c>
      <c r="E1514">
        <v>89.440993788819796</v>
      </c>
      <c r="F1514">
        <v>85.029940119760397</v>
      </c>
      <c r="G1514">
        <v>-912301484</v>
      </c>
      <c r="H1514">
        <v>-555025441</v>
      </c>
      <c r="I1514">
        <v>1919428644</v>
      </c>
      <c r="J1514">
        <v>-94150875</v>
      </c>
      <c r="K1514">
        <v>317620853</v>
      </c>
      <c r="L1514">
        <v>-1732329625</v>
      </c>
      <c r="M1514">
        <v>768877390</v>
      </c>
      <c r="N1514">
        <v>544177045</v>
      </c>
      <c r="O1514">
        <v>534084055</v>
      </c>
      <c r="P1514">
        <v>-2147034570</v>
      </c>
    </row>
    <row r="1515" spans="1:16">
      <c r="A1515">
        <v>8000</v>
      </c>
      <c r="B1515">
        <v>1</v>
      </c>
      <c r="C1515">
        <v>200</v>
      </c>
      <c r="D1515" t="b">
        <v>0</v>
      </c>
      <c r="E1515">
        <v>94.202898550724598</v>
      </c>
      <c r="F1515">
        <v>98.170731707317003</v>
      </c>
      <c r="G1515">
        <v>-107621276</v>
      </c>
      <c r="H1515">
        <v>34167850</v>
      </c>
      <c r="I1515">
        <v>244984268</v>
      </c>
      <c r="J1515">
        <v>132757240</v>
      </c>
      <c r="K1515">
        <v>126995947</v>
      </c>
      <c r="L1515">
        <v>-158325966</v>
      </c>
      <c r="M1515">
        <v>315878290</v>
      </c>
      <c r="N1515">
        <v>-18171735</v>
      </c>
      <c r="O1515">
        <v>435094784</v>
      </c>
      <c r="P1515">
        <v>-2145830217</v>
      </c>
    </row>
    <row r="1516" spans="1:16">
      <c r="A1516">
        <v>8000</v>
      </c>
      <c r="B1516">
        <v>1</v>
      </c>
      <c r="C1516">
        <v>200</v>
      </c>
      <c r="D1516" t="b">
        <v>0</v>
      </c>
      <c r="E1516">
        <v>89.648033126293996</v>
      </c>
      <c r="F1516">
        <v>82.183908045977006</v>
      </c>
      <c r="G1516">
        <v>145899637</v>
      </c>
      <c r="H1516">
        <v>-340547809</v>
      </c>
      <c r="I1516">
        <v>939440524</v>
      </c>
      <c r="J1516">
        <v>521297386</v>
      </c>
      <c r="K1516">
        <v>123388522</v>
      </c>
      <c r="L1516">
        <v>-232690083</v>
      </c>
      <c r="M1516">
        <v>353874963</v>
      </c>
      <c r="N1516">
        <v>-883484169</v>
      </c>
      <c r="O1516">
        <v>335480206</v>
      </c>
      <c r="P1516">
        <v>-2146016156</v>
      </c>
    </row>
    <row r="1517" spans="1:16">
      <c r="A1517">
        <v>8000</v>
      </c>
      <c r="B1517">
        <v>1</v>
      </c>
      <c r="C1517">
        <v>200</v>
      </c>
      <c r="D1517" t="b">
        <v>0</v>
      </c>
      <c r="E1517">
        <v>95.031055900621098</v>
      </c>
      <c r="F1517">
        <v>93.785310734463195</v>
      </c>
      <c r="G1517">
        <v>-39841929</v>
      </c>
      <c r="H1517">
        <v>-32379150</v>
      </c>
      <c r="I1517">
        <v>783991561</v>
      </c>
      <c r="J1517">
        <v>-564667106</v>
      </c>
      <c r="K1517">
        <v>122260589</v>
      </c>
      <c r="L1517">
        <v>-173722745</v>
      </c>
      <c r="M1517">
        <v>349264942</v>
      </c>
      <c r="N1517">
        <v>-25784158</v>
      </c>
      <c r="O1517">
        <v>311206396</v>
      </c>
      <c r="P1517">
        <v>-2145346759</v>
      </c>
    </row>
    <row r="1518" spans="1:16">
      <c r="A1518">
        <v>8000</v>
      </c>
      <c r="B1518">
        <v>1</v>
      </c>
      <c r="C1518">
        <v>200</v>
      </c>
      <c r="D1518" t="b">
        <v>0</v>
      </c>
      <c r="E1518">
        <v>90.683229813664596</v>
      </c>
      <c r="F1518">
        <v>91.764705882352899</v>
      </c>
      <c r="G1518">
        <v>427096857</v>
      </c>
      <c r="H1518">
        <v>-91084714</v>
      </c>
      <c r="I1518">
        <v>279613823</v>
      </c>
      <c r="J1518">
        <v>964561501</v>
      </c>
      <c r="K1518">
        <v>-215609952</v>
      </c>
      <c r="L1518">
        <v>-1003066399</v>
      </c>
      <c r="M1518">
        <v>448132382</v>
      </c>
      <c r="N1518">
        <v>-64493543</v>
      </c>
      <c r="O1518">
        <v>467322188</v>
      </c>
      <c r="P1518">
        <v>-2147384103</v>
      </c>
    </row>
    <row r="1519" spans="1:16">
      <c r="A1519">
        <v>8000</v>
      </c>
      <c r="B1519">
        <v>1</v>
      </c>
      <c r="C1519">
        <v>200</v>
      </c>
      <c r="D1519" t="b">
        <v>0</v>
      </c>
      <c r="E1519">
        <v>90.890269151138696</v>
      </c>
      <c r="F1519">
        <v>86.060606060606005</v>
      </c>
      <c r="G1519">
        <v>-752045722</v>
      </c>
      <c r="H1519">
        <v>-473429312</v>
      </c>
      <c r="I1519">
        <v>1896358249</v>
      </c>
      <c r="J1519">
        <v>1124612627</v>
      </c>
      <c r="K1519">
        <v>-748439935</v>
      </c>
      <c r="L1519">
        <v>-1807893048</v>
      </c>
      <c r="M1519">
        <v>2146635138</v>
      </c>
      <c r="N1519">
        <v>-1315795618</v>
      </c>
      <c r="O1519">
        <v>669874489</v>
      </c>
      <c r="P1519">
        <v>-2145904307</v>
      </c>
    </row>
    <row r="1520" spans="1:16">
      <c r="A1520">
        <v>8000</v>
      </c>
      <c r="B1520">
        <v>1</v>
      </c>
      <c r="C1520">
        <v>200</v>
      </c>
      <c r="D1520" t="b">
        <v>0</v>
      </c>
      <c r="E1520">
        <v>89.855072463768096</v>
      </c>
      <c r="F1520">
        <v>88.165680473372703</v>
      </c>
      <c r="G1520">
        <v>186328561</v>
      </c>
      <c r="H1520">
        <v>-111643787</v>
      </c>
      <c r="I1520">
        <v>985548179</v>
      </c>
      <c r="J1520">
        <v>266931638</v>
      </c>
      <c r="K1520">
        <v>-284892963</v>
      </c>
      <c r="L1520">
        <v>-1317649802</v>
      </c>
      <c r="M1520">
        <v>2139746495</v>
      </c>
      <c r="N1520">
        <v>-1064717079</v>
      </c>
      <c r="O1520">
        <v>524048814</v>
      </c>
      <c r="P1520">
        <v>-2147061466</v>
      </c>
    </row>
    <row r="1521" spans="1:16">
      <c r="A1521">
        <v>8000</v>
      </c>
      <c r="B1521">
        <v>1</v>
      </c>
      <c r="C1521">
        <v>200</v>
      </c>
      <c r="D1521" t="b">
        <v>0</v>
      </c>
      <c r="E1521">
        <v>93.167701863353997</v>
      </c>
      <c r="F1521">
        <v>89.655172413793096</v>
      </c>
      <c r="G1521">
        <v>-43161016</v>
      </c>
      <c r="H1521">
        <v>-58582635</v>
      </c>
      <c r="I1521">
        <v>752600696</v>
      </c>
      <c r="J1521">
        <v>165640691</v>
      </c>
      <c r="K1521">
        <v>-276980426</v>
      </c>
      <c r="L1521">
        <v>-946943487</v>
      </c>
      <c r="M1521">
        <v>557293027</v>
      </c>
      <c r="N1521">
        <v>-22854210</v>
      </c>
      <c r="O1521">
        <v>728520494</v>
      </c>
      <c r="P1521">
        <v>-2145417345</v>
      </c>
    </row>
    <row r="1522" spans="1:16">
      <c r="A1522">
        <v>8000</v>
      </c>
      <c r="B1522">
        <v>1</v>
      </c>
      <c r="C1522">
        <v>200</v>
      </c>
      <c r="D1522" t="b">
        <v>0</v>
      </c>
      <c r="E1522">
        <v>88.612836438923395</v>
      </c>
      <c r="F1522">
        <v>93.865030674846594</v>
      </c>
      <c r="G1522">
        <v>-220221273</v>
      </c>
      <c r="H1522">
        <v>-173018124</v>
      </c>
      <c r="I1522">
        <v>1977004775</v>
      </c>
      <c r="J1522">
        <v>-656449947</v>
      </c>
      <c r="K1522">
        <v>402480561</v>
      </c>
      <c r="L1522">
        <v>-1739500353</v>
      </c>
      <c r="M1522">
        <v>1828040395</v>
      </c>
      <c r="N1522">
        <v>-915793696</v>
      </c>
      <c r="O1522">
        <v>1287538575</v>
      </c>
      <c r="P1522">
        <v>-2145864910</v>
      </c>
    </row>
    <row r="1523" spans="1:16">
      <c r="A1523">
        <v>8000</v>
      </c>
      <c r="B1523">
        <v>1</v>
      </c>
      <c r="C1523">
        <v>200</v>
      </c>
      <c r="D1523" t="b">
        <v>0</v>
      </c>
      <c r="E1523">
        <v>88.405797101449195</v>
      </c>
      <c r="F1523">
        <v>83.636363636363598</v>
      </c>
      <c r="G1523">
        <v>-540133409</v>
      </c>
      <c r="H1523">
        <v>-92120290</v>
      </c>
      <c r="I1523">
        <v>1608384384</v>
      </c>
      <c r="J1523">
        <v>1476049217</v>
      </c>
      <c r="K1523">
        <v>516793125</v>
      </c>
      <c r="L1523">
        <v>-1974454607</v>
      </c>
      <c r="M1523">
        <v>545201584</v>
      </c>
      <c r="N1523">
        <v>-915170045</v>
      </c>
      <c r="O1523">
        <v>402149147</v>
      </c>
      <c r="P1523">
        <v>-2147462851</v>
      </c>
    </row>
    <row r="1524" spans="1:16">
      <c r="A1524">
        <v>8000</v>
      </c>
      <c r="B1524">
        <v>1</v>
      </c>
      <c r="C1524">
        <v>200</v>
      </c>
      <c r="D1524" t="b">
        <v>0</v>
      </c>
      <c r="E1524">
        <v>91.718426501035196</v>
      </c>
      <c r="F1524">
        <v>94.375</v>
      </c>
      <c r="G1524">
        <v>-681777608</v>
      </c>
      <c r="H1524">
        <v>-190595726</v>
      </c>
      <c r="I1524">
        <v>738748653</v>
      </c>
      <c r="J1524">
        <v>381937819</v>
      </c>
      <c r="K1524">
        <v>737067299</v>
      </c>
      <c r="L1524">
        <v>-515302896</v>
      </c>
      <c r="M1524">
        <v>398997116</v>
      </c>
      <c r="N1524">
        <v>-406562581</v>
      </c>
      <c r="O1524">
        <v>559132622</v>
      </c>
      <c r="P1524">
        <v>-2145092307</v>
      </c>
    </row>
    <row r="1525" spans="1:16">
      <c r="A1525">
        <v>8000</v>
      </c>
      <c r="B1525">
        <v>1</v>
      </c>
      <c r="C1525">
        <v>200</v>
      </c>
      <c r="D1525" t="b">
        <v>0</v>
      </c>
      <c r="E1525">
        <v>89.233954451345696</v>
      </c>
      <c r="F1525">
        <v>93.142857142857096</v>
      </c>
      <c r="G1525">
        <v>410436522</v>
      </c>
      <c r="H1525">
        <v>-996596358</v>
      </c>
      <c r="I1525">
        <v>1876769955</v>
      </c>
      <c r="J1525">
        <v>230379400</v>
      </c>
      <c r="K1525">
        <v>-846820941</v>
      </c>
      <c r="L1525">
        <v>-1661224527</v>
      </c>
      <c r="M1525">
        <v>2051248200</v>
      </c>
      <c r="N1525">
        <v>-383034948</v>
      </c>
      <c r="O1525">
        <v>1342122573</v>
      </c>
      <c r="P1525">
        <v>-2140938523</v>
      </c>
    </row>
    <row r="1526" spans="1:16">
      <c r="A1526">
        <v>8000</v>
      </c>
      <c r="B1526">
        <v>1</v>
      </c>
      <c r="C1526">
        <v>200</v>
      </c>
      <c r="D1526" t="b">
        <v>0</v>
      </c>
      <c r="E1526">
        <v>93.167701863353997</v>
      </c>
      <c r="F1526">
        <v>97.023809523809504</v>
      </c>
      <c r="G1526">
        <v>-42966938</v>
      </c>
      <c r="H1526">
        <v>-72905673</v>
      </c>
      <c r="I1526">
        <v>816881452</v>
      </c>
      <c r="J1526">
        <v>-3434632</v>
      </c>
      <c r="K1526">
        <v>289248602</v>
      </c>
      <c r="L1526">
        <v>-444028602</v>
      </c>
      <c r="M1526">
        <v>344385342</v>
      </c>
      <c r="N1526">
        <v>-87569915</v>
      </c>
      <c r="O1526">
        <v>296270176</v>
      </c>
      <c r="P1526">
        <v>-2141430937</v>
      </c>
    </row>
    <row r="1527" spans="1:16">
      <c r="A1527">
        <v>8000</v>
      </c>
      <c r="B1527">
        <v>1</v>
      </c>
      <c r="C1527">
        <v>200</v>
      </c>
      <c r="D1527" t="b">
        <v>0</v>
      </c>
      <c r="E1527">
        <v>87.991718426500995</v>
      </c>
      <c r="F1527">
        <v>89.090909090909093</v>
      </c>
      <c r="G1527">
        <v>-585089138</v>
      </c>
      <c r="H1527">
        <v>-213587488</v>
      </c>
      <c r="I1527">
        <v>2147143262</v>
      </c>
      <c r="J1527">
        <v>-683098401</v>
      </c>
      <c r="K1527">
        <v>1063595565</v>
      </c>
      <c r="L1527">
        <v>-1229254926</v>
      </c>
      <c r="M1527">
        <v>566851993</v>
      </c>
      <c r="N1527">
        <v>-573761610</v>
      </c>
      <c r="O1527">
        <v>669221828</v>
      </c>
      <c r="P1527">
        <v>-2133914917</v>
      </c>
    </row>
    <row r="1528" spans="1:16">
      <c r="A1528">
        <v>8000</v>
      </c>
      <c r="B1528">
        <v>1</v>
      </c>
      <c r="C1528">
        <v>200</v>
      </c>
      <c r="D1528" t="b">
        <v>0</v>
      </c>
      <c r="E1528">
        <v>90.062111801242196</v>
      </c>
      <c r="F1528">
        <v>80.588235294117595</v>
      </c>
      <c r="G1528">
        <v>-989385230</v>
      </c>
      <c r="H1528">
        <v>-119014279</v>
      </c>
      <c r="I1528">
        <v>1401883528</v>
      </c>
      <c r="J1528">
        <v>191112467</v>
      </c>
      <c r="K1528">
        <v>-292144155</v>
      </c>
      <c r="L1528">
        <v>-1645387058</v>
      </c>
      <c r="M1528">
        <v>1152911087</v>
      </c>
      <c r="N1528">
        <v>-244553206</v>
      </c>
      <c r="O1528">
        <v>616369610</v>
      </c>
      <c r="P1528">
        <v>-2133404468</v>
      </c>
    </row>
    <row r="1529" spans="1:16">
      <c r="A1529">
        <v>8000</v>
      </c>
      <c r="B1529">
        <v>1</v>
      </c>
      <c r="C1529">
        <v>200</v>
      </c>
      <c r="D1529" t="b">
        <v>0</v>
      </c>
      <c r="E1529">
        <v>93.167701863353997</v>
      </c>
      <c r="F1529">
        <v>90.361445783132496</v>
      </c>
      <c r="G1529">
        <v>-264310782</v>
      </c>
      <c r="H1529">
        <v>-332245124</v>
      </c>
      <c r="I1529">
        <v>807260561</v>
      </c>
      <c r="J1529">
        <v>263815709</v>
      </c>
      <c r="K1529">
        <v>255740825</v>
      </c>
      <c r="L1529">
        <v>-377084774</v>
      </c>
      <c r="M1529">
        <v>399082646</v>
      </c>
      <c r="N1529">
        <v>-29113180</v>
      </c>
      <c r="O1529">
        <v>106128691</v>
      </c>
      <c r="P1529">
        <v>-2147019943</v>
      </c>
    </row>
    <row r="1530" spans="1:16">
      <c r="A1530">
        <v>8000</v>
      </c>
      <c r="B1530">
        <v>1</v>
      </c>
      <c r="C1530">
        <v>200</v>
      </c>
      <c r="D1530" t="b">
        <v>0</v>
      </c>
      <c r="E1530">
        <v>91.718426501035196</v>
      </c>
      <c r="F1530">
        <v>95.757575757575694</v>
      </c>
      <c r="G1530">
        <v>-602921601</v>
      </c>
      <c r="H1530">
        <v>-330425086</v>
      </c>
      <c r="I1530">
        <v>1056516392</v>
      </c>
      <c r="J1530">
        <v>-2033017</v>
      </c>
      <c r="K1530">
        <v>455887895</v>
      </c>
      <c r="L1530">
        <v>-662580808</v>
      </c>
      <c r="M1530">
        <v>1391070978</v>
      </c>
      <c r="N1530">
        <v>-346841526</v>
      </c>
      <c r="O1530">
        <v>392816857</v>
      </c>
      <c r="P1530">
        <v>-2146277436</v>
      </c>
    </row>
    <row r="1531" spans="1:16">
      <c r="A1531">
        <v>8000</v>
      </c>
      <c r="B1531">
        <v>1</v>
      </c>
      <c r="C1531">
        <v>200</v>
      </c>
      <c r="D1531" t="b">
        <v>0</v>
      </c>
      <c r="E1531">
        <v>91.511387163560997</v>
      </c>
      <c r="F1531">
        <v>92</v>
      </c>
      <c r="G1531">
        <v>269167805</v>
      </c>
      <c r="H1531">
        <v>-186777497</v>
      </c>
      <c r="I1531">
        <v>1064273425</v>
      </c>
      <c r="J1531">
        <v>267380678</v>
      </c>
      <c r="K1531">
        <v>-201976291</v>
      </c>
      <c r="L1531">
        <v>-1030667921</v>
      </c>
      <c r="M1531">
        <v>1742541659</v>
      </c>
      <c r="N1531">
        <v>-895541144</v>
      </c>
      <c r="O1531">
        <v>394611430</v>
      </c>
      <c r="P1531">
        <v>-2147482931</v>
      </c>
    </row>
    <row r="1532" spans="1:16">
      <c r="A1532">
        <v>8000</v>
      </c>
      <c r="B1532">
        <v>1</v>
      </c>
      <c r="C1532">
        <v>200</v>
      </c>
      <c r="D1532" t="b">
        <v>0</v>
      </c>
      <c r="E1532">
        <v>88.198757763975095</v>
      </c>
      <c r="F1532">
        <v>90.055248618784503</v>
      </c>
      <c r="G1532">
        <v>-1050016151</v>
      </c>
      <c r="H1532">
        <v>-384917447</v>
      </c>
      <c r="I1532">
        <v>1066851270</v>
      </c>
      <c r="J1532">
        <v>227314908</v>
      </c>
      <c r="K1532">
        <v>334357802</v>
      </c>
      <c r="L1532">
        <v>-507050097</v>
      </c>
      <c r="M1532">
        <v>132390686</v>
      </c>
      <c r="N1532">
        <v>-150392015</v>
      </c>
      <c r="O1532">
        <v>1609575038</v>
      </c>
      <c r="P1532">
        <v>-2146791780</v>
      </c>
    </row>
    <row r="1533" spans="1:16">
      <c r="A1533">
        <v>8000</v>
      </c>
      <c r="B1533">
        <v>1</v>
      </c>
      <c r="C1533">
        <v>200</v>
      </c>
      <c r="D1533" t="b">
        <v>0</v>
      </c>
      <c r="E1533">
        <v>93.374741200828097</v>
      </c>
      <c r="F1533">
        <v>90.566037735848994</v>
      </c>
      <c r="G1533">
        <v>-486463368</v>
      </c>
      <c r="H1533">
        <v>56135</v>
      </c>
      <c r="I1533">
        <v>635800937</v>
      </c>
      <c r="J1533">
        <v>190244940</v>
      </c>
      <c r="K1533">
        <v>318304802</v>
      </c>
      <c r="L1533">
        <v>-736263156</v>
      </c>
      <c r="M1533">
        <v>544169359</v>
      </c>
      <c r="N1533">
        <v>-165741380</v>
      </c>
      <c r="O1533">
        <v>358147369</v>
      </c>
      <c r="P1533">
        <v>-2145414684</v>
      </c>
    </row>
    <row r="1534" spans="1:16">
      <c r="A1534">
        <v>8000</v>
      </c>
      <c r="B1534">
        <v>1</v>
      </c>
      <c r="C1534">
        <v>200</v>
      </c>
      <c r="D1534" t="b">
        <v>0</v>
      </c>
      <c r="E1534">
        <v>96.480331262939899</v>
      </c>
      <c r="F1534">
        <v>96.551724137931004</v>
      </c>
      <c r="G1534">
        <v>-61481728</v>
      </c>
      <c r="H1534">
        <v>-98831143</v>
      </c>
      <c r="I1534">
        <v>368429615</v>
      </c>
      <c r="J1534">
        <v>136773220</v>
      </c>
      <c r="K1534">
        <v>10633214</v>
      </c>
      <c r="L1534">
        <v>-51884340</v>
      </c>
      <c r="M1534">
        <v>335476109</v>
      </c>
      <c r="N1534">
        <v>29323399</v>
      </c>
      <c r="O1534">
        <v>125303860</v>
      </c>
      <c r="P1534">
        <v>-2147439150</v>
      </c>
    </row>
    <row r="1535" spans="1:16">
      <c r="A1535">
        <v>8000</v>
      </c>
      <c r="B1535">
        <v>1</v>
      </c>
      <c r="C1535">
        <v>200</v>
      </c>
      <c r="D1535" t="b">
        <v>0</v>
      </c>
      <c r="E1535">
        <v>92.339544513457497</v>
      </c>
      <c r="F1535">
        <v>82.738095238095198</v>
      </c>
      <c r="G1535">
        <v>-394120904</v>
      </c>
      <c r="H1535">
        <v>-104175025</v>
      </c>
      <c r="I1535">
        <v>555464096</v>
      </c>
      <c r="J1535">
        <v>468402502</v>
      </c>
      <c r="K1535">
        <v>264292437</v>
      </c>
      <c r="L1535">
        <v>-792199298</v>
      </c>
      <c r="M1535">
        <v>285408190</v>
      </c>
      <c r="N1535">
        <v>-178324231</v>
      </c>
      <c r="O1535">
        <v>435274226</v>
      </c>
      <c r="P1535">
        <v>-2147189956</v>
      </c>
    </row>
    <row r="1536" spans="1:16">
      <c r="A1536">
        <v>8000</v>
      </c>
      <c r="B1536">
        <v>1</v>
      </c>
      <c r="C1536">
        <v>200</v>
      </c>
      <c r="D1536" t="b">
        <v>0</v>
      </c>
      <c r="E1536">
        <v>91.097308488612796</v>
      </c>
      <c r="F1536">
        <v>93.037974683544306</v>
      </c>
      <c r="G1536">
        <v>-652726662</v>
      </c>
      <c r="H1536">
        <v>-645781779</v>
      </c>
      <c r="I1536">
        <v>1607998961</v>
      </c>
      <c r="J1536">
        <v>268031417</v>
      </c>
      <c r="K1536">
        <v>56972849</v>
      </c>
      <c r="L1536">
        <v>-1048115354</v>
      </c>
      <c r="M1536">
        <v>819715519</v>
      </c>
      <c r="N1536">
        <v>263210217</v>
      </c>
      <c r="O1536">
        <v>536191749</v>
      </c>
      <c r="P1536">
        <v>-2146664261</v>
      </c>
    </row>
    <row r="1537" spans="1:16">
      <c r="A1537">
        <v>8000</v>
      </c>
      <c r="B1537">
        <v>1</v>
      </c>
      <c r="C1537">
        <v>200</v>
      </c>
      <c r="D1537" t="b">
        <v>0</v>
      </c>
      <c r="E1537">
        <v>95.859213250517598</v>
      </c>
      <c r="F1537">
        <v>100</v>
      </c>
      <c r="G1537">
        <v>37477677</v>
      </c>
      <c r="H1537">
        <v>47809337</v>
      </c>
      <c r="I1537">
        <v>37604710</v>
      </c>
      <c r="J1537">
        <v>196466908</v>
      </c>
      <c r="K1537">
        <v>133114276</v>
      </c>
      <c r="L1537">
        <v>-14627090</v>
      </c>
      <c r="M1537">
        <v>268235836</v>
      </c>
      <c r="N1537">
        <v>11196165</v>
      </c>
      <c r="O1537">
        <v>161726437</v>
      </c>
      <c r="P1537">
        <v>-2147445760</v>
      </c>
    </row>
    <row r="1538" spans="1:16">
      <c r="A1538">
        <v>8000</v>
      </c>
      <c r="B1538">
        <v>1</v>
      </c>
      <c r="C1538">
        <v>200</v>
      </c>
      <c r="D1538" t="b">
        <v>0</v>
      </c>
      <c r="E1538">
        <v>90.269151138716296</v>
      </c>
      <c r="F1538">
        <v>93.975903614457806</v>
      </c>
      <c r="G1538">
        <v>435527613</v>
      </c>
      <c r="H1538">
        <v>-572260542</v>
      </c>
      <c r="I1538">
        <v>1332471055</v>
      </c>
      <c r="J1538">
        <v>250821011</v>
      </c>
      <c r="K1538">
        <v>493666577</v>
      </c>
      <c r="L1538">
        <v>-1705523993</v>
      </c>
      <c r="M1538">
        <v>1786607735</v>
      </c>
      <c r="N1538">
        <v>-450197332</v>
      </c>
      <c r="O1538">
        <v>402027629</v>
      </c>
      <c r="P1538">
        <v>-2146147292</v>
      </c>
    </row>
    <row r="1539" spans="1:16">
      <c r="A1539">
        <v>8000</v>
      </c>
      <c r="B1539">
        <v>1</v>
      </c>
      <c r="C1539">
        <v>200</v>
      </c>
      <c r="D1539" t="b">
        <v>0</v>
      </c>
      <c r="E1539">
        <v>92.132505175983397</v>
      </c>
      <c r="F1539">
        <v>88.439306358381501</v>
      </c>
      <c r="G1539">
        <v>-579111881</v>
      </c>
      <c r="H1539">
        <v>-402084595</v>
      </c>
      <c r="I1539">
        <v>745139991</v>
      </c>
      <c r="J1539">
        <v>267115407</v>
      </c>
      <c r="K1539">
        <v>535409997</v>
      </c>
      <c r="L1539">
        <v>-437269788</v>
      </c>
      <c r="M1539">
        <v>435851117</v>
      </c>
      <c r="N1539">
        <v>-263101710</v>
      </c>
      <c r="O1539">
        <v>526331091</v>
      </c>
      <c r="P1539">
        <v>-2147264097</v>
      </c>
    </row>
    <row r="1540" spans="1:16">
      <c r="A1540">
        <v>8000</v>
      </c>
      <c r="B1540">
        <v>1</v>
      </c>
      <c r="C1540">
        <v>200</v>
      </c>
      <c r="D1540" t="b">
        <v>0</v>
      </c>
      <c r="E1540">
        <v>92.753623188405797</v>
      </c>
      <c r="F1540">
        <v>88.826815642458101</v>
      </c>
      <c r="G1540">
        <v>-142792081</v>
      </c>
      <c r="H1540">
        <v>-208598421</v>
      </c>
      <c r="I1540">
        <v>1061149346</v>
      </c>
      <c r="J1540">
        <v>294997919</v>
      </c>
      <c r="K1540">
        <v>467112013</v>
      </c>
      <c r="L1540">
        <v>-932345840</v>
      </c>
      <c r="M1540">
        <v>536807840</v>
      </c>
      <c r="N1540">
        <v>-571951976</v>
      </c>
      <c r="O1540">
        <v>348341602</v>
      </c>
      <c r="P1540">
        <v>-2146892032</v>
      </c>
    </row>
    <row r="1541" spans="1:16">
      <c r="A1541">
        <v>8000</v>
      </c>
      <c r="B1541">
        <v>1</v>
      </c>
      <c r="C1541">
        <v>200</v>
      </c>
      <c r="D1541" t="b">
        <v>0</v>
      </c>
      <c r="E1541">
        <v>87.784679089026895</v>
      </c>
      <c r="F1541">
        <v>91.124260355029506</v>
      </c>
      <c r="G1541">
        <v>-1613752092</v>
      </c>
      <c r="H1541">
        <v>-446574913</v>
      </c>
      <c r="I1541">
        <v>1861670462</v>
      </c>
      <c r="J1541">
        <v>618936388</v>
      </c>
      <c r="K1541">
        <v>-93418367</v>
      </c>
      <c r="L1541">
        <v>-399412640</v>
      </c>
      <c r="M1541">
        <v>2111077139</v>
      </c>
      <c r="N1541">
        <v>-2059000314</v>
      </c>
      <c r="O1541">
        <v>1053192895</v>
      </c>
      <c r="P1541">
        <v>-2147163415</v>
      </c>
    </row>
    <row r="1542" spans="1:16">
      <c r="A1542">
        <v>8000</v>
      </c>
      <c r="B1542">
        <v>1</v>
      </c>
      <c r="C1542">
        <v>200</v>
      </c>
      <c r="D1542" t="b">
        <v>0</v>
      </c>
      <c r="E1542">
        <v>89.855072463768096</v>
      </c>
      <c r="F1542">
        <v>86.549707602339097</v>
      </c>
      <c r="G1542">
        <v>465678342</v>
      </c>
      <c r="H1542">
        <v>-482612229</v>
      </c>
      <c r="I1542">
        <v>198766486</v>
      </c>
      <c r="J1542">
        <v>227473763</v>
      </c>
      <c r="K1542">
        <v>-757312137</v>
      </c>
      <c r="L1542">
        <v>-546198642</v>
      </c>
      <c r="M1542">
        <v>1206740129</v>
      </c>
      <c r="N1542">
        <v>-25865706</v>
      </c>
      <c r="O1542">
        <v>943639561</v>
      </c>
      <c r="P1542">
        <v>-2147474944</v>
      </c>
    </row>
    <row r="1543" spans="1:16">
      <c r="A1543">
        <v>8000</v>
      </c>
      <c r="B1543">
        <v>1</v>
      </c>
      <c r="C1543">
        <v>200</v>
      </c>
      <c r="D1543" t="b">
        <v>0</v>
      </c>
      <c r="E1543">
        <v>89.648033126293996</v>
      </c>
      <c r="F1543">
        <v>78.285714285714207</v>
      </c>
      <c r="G1543">
        <v>-919025622</v>
      </c>
      <c r="H1543">
        <v>-297856996</v>
      </c>
      <c r="I1543">
        <v>600580889</v>
      </c>
      <c r="J1543">
        <v>98811855</v>
      </c>
      <c r="K1543">
        <v>292522977</v>
      </c>
      <c r="L1543">
        <v>-729070576</v>
      </c>
      <c r="M1543">
        <v>540623847</v>
      </c>
      <c r="N1543">
        <v>-173165147</v>
      </c>
      <c r="O1543">
        <v>1056930208</v>
      </c>
      <c r="P1543">
        <v>-2147001101</v>
      </c>
    </row>
    <row r="1544" spans="1:16">
      <c r="A1544">
        <v>8000</v>
      </c>
      <c r="B1544">
        <v>1</v>
      </c>
      <c r="C1544">
        <v>200</v>
      </c>
      <c r="D1544" t="b">
        <v>0</v>
      </c>
      <c r="E1544">
        <v>89.026915113871596</v>
      </c>
      <c r="F1544">
        <v>82.681564245809994</v>
      </c>
      <c r="G1544">
        <v>-2146587175</v>
      </c>
      <c r="H1544">
        <v>-167519301</v>
      </c>
      <c r="I1544">
        <v>1476387481</v>
      </c>
      <c r="J1544">
        <v>1135158256</v>
      </c>
      <c r="K1544">
        <v>1474022642</v>
      </c>
      <c r="L1544">
        <v>-1447062557</v>
      </c>
      <c r="M1544">
        <v>670527452</v>
      </c>
      <c r="N1544">
        <v>-1381704722</v>
      </c>
      <c r="O1544">
        <v>670014766</v>
      </c>
      <c r="P1544">
        <v>-2146582643</v>
      </c>
    </row>
    <row r="1545" spans="1:16">
      <c r="A1545">
        <v>8000</v>
      </c>
      <c r="B1545">
        <v>1</v>
      </c>
      <c r="C1545">
        <v>200</v>
      </c>
      <c r="D1545" t="b">
        <v>0</v>
      </c>
      <c r="E1545">
        <v>90.890269151138696</v>
      </c>
      <c r="F1545">
        <v>88.535031847133695</v>
      </c>
      <c r="G1545">
        <v>-168326869</v>
      </c>
      <c r="H1545">
        <v>-187787793</v>
      </c>
      <c r="I1545">
        <v>1610582031</v>
      </c>
      <c r="J1545">
        <v>25502542</v>
      </c>
      <c r="K1545">
        <v>-523369687</v>
      </c>
      <c r="L1545">
        <v>-646038113</v>
      </c>
      <c r="M1545">
        <v>1157617472</v>
      </c>
      <c r="N1545">
        <v>-493770737</v>
      </c>
      <c r="O1545">
        <v>99036907</v>
      </c>
      <c r="P1545">
        <v>-2147180700</v>
      </c>
    </row>
    <row r="1546" spans="1:16">
      <c r="A1546">
        <v>8000</v>
      </c>
      <c r="B1546">
        <v>1</v>
      </c>
      <c r="C1546">
        <v>200</v>
      </c>
      <c r="D1546" t="b">
        <v>0</v>
      </c>
      <c r="E1546">
        <v>91.925465838509297</v>
      </c>
      <c r="F1546">
        <v>93.292682926829201</v>
      </c>
      <c r="G1546">
        <v>199729543</v>
      </c>
      <c r="H1546">
        <v>-347858934</v>
      </c>
      <c r="I1546">
        <v>1071681854</v>
      </c>
      <c r="J1546">
        <v>-707037</v>
      </c>
      <c r="K1546">
        <v>264351273</v>
      </c>
      <c r="L1546">
        <v>-1165545482</v>
      </c>
      <c r="M1546">
        <v>1132429915</v>
      </c>
      <c r="N1546">
        <v>-726675499</v>
      </c>
      <c r="O1546">
        <v>1077857928</v>
      </c>
      <c r="P1546">
        <v>-2145928123</v>
      </c>
    </row>
    <row r="1547" spans="1:16">
      <c r="A1547">
        <v>8000</v>
      </c>
      <c r="B1547">
        <v>1</v>
      </c>
      <c r="C1547">
        <v>200</v>
      </c>
      <c r="D1547" t="b">
        <v>0</v>
      </c>
      <c r="E1547">
        <v>90.890269151138696</v>
      </c>
      <c r="F1547">
        <v>90.340909090909093</v>
      </c>
      <c r="G1547">
        <v>351991751</v>
      </c>
      <c r="H1547">
        <v>-401783804</v>
      </c>
      <c r="I1547">
        <v>1711545406</v>
      </c>
      <c r="J1547">
        <v>502732434</v>
      </c>
      <c r="K1547">
        <v>-335832117</v>
      </c>
      <c r="L1547">
        <v>-2129802795</v>
      </c>
      <c r="M1547">
        <v>1859741192</v>
      </c>
      <c r="N1547">
        <v>-860346665</v>
      </c>
      <c r="O1547">
        <v>837983014</v>
      </c>
      <c r="P1547">
        <v>-2147219081</v>
      </c>
    </row>
    <row r="1548" spans="1:16">
      <c r="A1548">
        <v>8000</v>
      </c>
      <c r="B1548">
        <v>1</v>
      </c>
      <c r="C1548">
        <v>200</v>
      </c>
      <c r="D1548" t="b">
        <v>0</v>
      </c>
      <c r="E1548">
        <v>92.753623188405797</v>
      </c>
      <c r="F1548">
        <v>95.402298850574695</v>
      </c>
      <c r="G1548">
        <v>26657042</v>
      </c>
      <c r="H1548">
        <v>-45369540</v>
      </c>
      <c r="I1548">
        <v>670965142</v>
      </c>
      <c r="J1548">
        <v>-2141952</v>
      </c>
      <c r="K1548">
        <v>66572220</v>
      </c>
      <c r="L1548">
        <v>-513764867</v>
      </c>
      <c r="M1548">
        <v>104705301</v>
      </c>
      <c r="N1548">
        <v>282560450</v>
      </c>
      <c r="O1548">
        <v>518412691</v>
      </c>
      <c r="P1548">
        <v>-2147363505</v>
      </c>
    </row>
    <row r="1549" spans="1:16">
      <c r="A1549">
        <v>8000</v>
      </c>
      <c r="B1549">
        <v>1</v>
      </c>
      <c r="C1549">
        <v>200</v>
      </c>
      <c r="D1549" t="b">
        <v>0</v>
      </c>
      <c r="E1549">
        <v>89.440993788819796</v>
      </c>
      <c r="F1549">
        <v>95.061728395061706</v>
      </c>
      <c r="G1549">
        <v>-254120482</v>
      </c>
      <c r="H1549">
        <v>-501274489</v>
      </c>
      <c r="I1549">
        <v>1291310946</v>
      </c>
      <c r="J1549">
        <v>723150402</v>
      </c>
      <c r="K1549">
        <v>133774815</v>
      </c>
      <c r="L1549">
        <v>-1256224156</v>
      </c>
      <c r="M1549">
        <v>736880420</v>
      </c>
      <c r="N1549">
        <v>133993917</v>
      </c>
      <c r="O1549">
        <v>379220724</v>
      </c>
      <c r="P1549">
        <v>-2146465420</v>
      </c>
    </row>
    <row r="1550" spans="1:16">
      <c r="A1550">
        <v>8000</v>
      </c>
      <c r="B1550">
        <v>1</v>
      </c>
      <c r="C1550">
        <v>200</v>
      </c>
      <c r="D1550" t="b">
        <v>0</v>
      </c>
      <c r="E1550">
        <v>93.788819875776397</v>
      </c>
      <c r="F1550">
        <v>92.696629213483106</v>
      </c>
      <c r="G1550">
        <v>-529625161</v>
      </c>
      <c r="H1550">
        <v>-147393112</v>
      </c>
      <c r="I1550">
        <v>670942730</v>
      </c>
      <c r="J1550">
        <v>218097699</v>
      </c>
      <c r="K1550">
        <v>10471423</v>
      </c>
      <c r="L1550">
        <v>-262810197</v>
      </c>
      <c r="M1550">
        <v>469669267</v>
      </c>
      <c r="N1550">
        <v>-61169535</v>
      </c>
      <c r="O1550">
        <v>275839175</v>
      </c>
      <c r="P1550">
        <v>-2147292567</v>
      </c>
    </row>
    <row r="1551" spans="1:16">
      <c r="A1551">
        <v>8000</v>
      </c>
      <c r="B1551">
        <v>1</v>
      </c>
      <c r="C1551">
        <v>200</v>
      </c>
      <c r="D1551" t="b">
        <v>0</v>
      </c>
      <c r="E1551">
        <v>95.652173913043399</v>
      </c>
      <c r="F1551">
        <v>95.151515151515099</v>
      </c>
      <c r="G1551">
        <v>86301597</v>
      </c>
      <c r="H1551">
        <v>56674821</v>
      </c>
      <c r="I1551">
        <v>196948262</v>
      </c>
      <c r="J1551">
        <v>44970304</v>
      </c>
      <c r="K1551">
        <v>225773559</v>
      </c>
      <c r="L1551">
        <v>-236088491</v>
      </c>
      <c r="M1551">
        <v>359790280</v>
      </c>
      <c r="N1551">
        <v>-239584815</v>
      </c>
      <c r="O1551">
        <v>285161613</v>
      </c>
      <c r="P1551">
        <v>-2146274705</v>
      </c>
    </row>
    <row r="1552" spans="1:16">
      <c r="A1552">
        <v>8000</v>
      </c>
      <c r="B1552">
        <v>1</v>
      </c>
      <c r="C1552">
        <v>200</v>
      </c>
      <c r="D1552" t="b">
        <v>0</v>
      </c>
      <c r="E1552">
        <v>94.409937888198698</v>
      </c>
      <c r="F1552">
        <v>95.294117647058798</v>
      </c>
      <c r="G1552">
        <v>67153964</v>
      </c>
      <c r="H1552">
        <v>-100145438</v>
      </c>
      <c r="I1552">
        <v>930651958</v>
      </c>
      <c r="J1552">
        <v>49909300</v>
      </c>
      <c r="K1552">
        <v>265282309</v>
      </c>
      <c r="L1552">
        <v>-594036769</v>
      </c>
      <c r="M1552">
        <v>433264557</v>
      </c>
      <c r="N1552">
        <v>-94794941</v>
      </c>
      <c r="O1552">
        <v>50091902</v>
      </c>
      <c r="P1552">
        <v>-2147078480</v>
      </c>
    </row>
    <row r="1553" spans="1:16">
      <c r="A1553">
        <v>8000</v>
      </c>
      <c r="B1553">
        <v>1</v>
      </c>
      <c r="C1553">
        <v>200</v>
      </c>
      <c r="D1553" t="b">
        <v>0</v>
      </c>
      <c r="E1553">
        <v>94.616977225672798</v>
      </c>
      <c r="F1553">
        <v>93.167701863353997</v>
      </c>
      <c r="G1553">
        <v>-6901591</v>
      </c>
      <c r="H1553">
        <v>-61881032</v>
      </c>
      <c r="I1553">
        <v>503283560</v>
      </c>
      <c r="J1553">
        <v>266297948</v>
      </c>
      <c r="K1553">
        <v>13792880</v>
      </c>
      <c r="L1553">
        <v>-171644546</v>
      </c>
      <c r="M1553">
        <v>150866504</v>
      </c>
      <c r="N1553">
        <v>88060232</v>
      </c>
      <c r="O1553">
        <v>1767305</v>
      </c>
      <c r="P1553">
        <v>-2147378956</v>
      </c>
    </row>
    <row r="1554" spans="1:16">
      <c r="A1554">
        <v>8000</v>
      </c>
      <c r="B1554">
        <v>1</v>
      </c>
      <c r="C1554">
        <v>200</v>
      </c>
      <c r="D1554" t="b">
        <v>0</v>
      </c>
      <c r="E1554">
        <v>94.616977225672798</v>
      </c>
      <c r="F1554">
        <v>90.532544378698205</v>
      </c>
      <c r="G1554">
        <v>117930174</v>
      </c>
      <c r="H1554">
        <v>-73476967</v>
      </c>
      <c r="I1554">
        <v>261871100</v>
      </c>
      <c r="J1554">
        <v>140661540</v>
      </c>
      <c r="K1554">
        <v>94358560</v>
      </c>
      <c r="L1554">
        <v>-370788172</v>
      </c>
      <c r="M1554">
        <v>417897690</v>
      </c>
      <c r="N1554">
        <v>-178892461</v>
      </c>
      <c r="O1554">
        <v>367619631</v>
      </c>
      <c r="P1554">
        <v>-2146769582</v>
      </c>
    </row>
    <row r="1555" spans="1:16">
      <c r="A1555">
        <v>8000</v>
      </c>
      <c r="B1555">
        <v>1</v>
      </c>
      <c r="C1555">
        <v>200</v>
      </c>
      <c r="D1555" t="b">
        <v>0</v>
      </c>
      <c r="E1555">
        <v>89.648033126293996</v>
      </c>
      <c r="F1555">
        <v>89.156626506024097</v>
      </c>
      <c r="G1555">
        <v>921701018</v>
      </c>
      <c r="H1555">
        <v>-422118380</v>
      </c>
      <c r="I1555">
        <v>1945520196</v>
      </c>
      <c r="J1555">
        <v>-37026368</v>
      </c>
      <c r="K1555">
        <v>-987304443</v>
      </c>
      <c r="L1555">
        <v>-1390197527</v>
      </c>
      <c r="M1555">
        <v>1325008657</v>
      </c>
      <c r="N1555">
        <v>-650945845</v>
      </c>
      <c r="O1555">
        <v>959976973</v>
      </c>
      <c r="P1555">
        <v>-2147464588</v>
      </c>
    </row>
    <row r="1556" spans="1:16">
      <c r="A1556">
        <v>8000</v>
      </c>
      <c r="B1556">
        <v>1</v>
      </c>
      <c r="C1556">
        <v>200</v>
      </c>
      <c r="D1556" t="b">
        <v>0</v>
      </c>
      <c r="E1556">
        <v>91.097308488612796</v>
      </c>
      <c r="F1556">
        <v>91.812865497076004</v>
      </c>
      <c r="G1556">
        <v>-399501517</v>
      </c>
      <c r="H1556">
        <v>-230270489</v>
      </c>
      <c r="I1556">
        <v>938519118</v>
      </c>
      <c r="J1556">
        <v>32544938</v>
      </c>
      <c r="K1556">
        <v>265284063</v>
      </c>
      <c r="L1556">
        <v>-284317491</v>
      </c>
      <c r="M1556">
        <v>620703770</v>
      </c>
      <c r="N1556">
        <v>-752111366</v>
      </c>
      <c r="O1556">
        <v>828454364</v>
      </c>
      <c r="P1556">
        <v>-2141017718</v>
      </c>
    </row>
    <row r="1557" spans="1:16">
      <c r="A1557">
        <v>8000</v>
      </c>
      <c r="B1557">
        <v>1</v>
      </c>
      <c r="C1557">
        <v>200</v>
      </c>
      <c r="D1557" t="b">
        <v>0</v>
      </c>
      <c r="E1557">
        <v>88.612836438923395</v>
      </c>
      <c r="F1557">
        <v>78.021978021978001</v>
      </c>
      <c r="G1557">
        <v>-1605488100</v>
      </c>
      <c r="H1557">
        <v>-402060468</v>
      </c>
      <c r="I1557">
        <v>782116325</v>
      </c>
      <c r="J1557">
        <v>955242858</v>
      </c>
      <c r="K1557">
        <v>197090662</v>
      </c>
      <c r="L1557">
        <v>-1739721213</v>
      </c>
      <c r="M1557">
        <v>720157970</v>
      </c>
      <c r="N1557">
        <v>122676567</v>
      </c>
      <c r="O1557">
        <v>1036949811</v>
      </c>
      <c r="P1557">
        <v>-2146234857</v>
      </c>
    </row>
    <row r="1558" spans="1:16">
      <c r="A1558">
        <v>8000</v>
      </c>
      <c r="B1558">
        <v>1</v>
      </c>
      <c r="C1558">
        <v>200</v>
      </c>
      <c r="D1558" t="b">
        <v>0</v>
      </c>
      <c r="E1558">
        <v>94.409937888198698</v>
      </c>
      <c r="F1558">
        <v>94.771241830065307</v>
      </c>
      <c r="G1558">
        <v>-68855074</v>
      </c>
      <c r="H1558">
        <v>-145030896</v>
      </c>
      <c r="I1558">
        <v>229560449</v>
      </c>
      <c r="J1558">
        <v>526883603</v>
      </c>
      <c r="K1558">
        <v>240118122</v>
      </c>
      <c r="L1558">
        <v>-118548126</v>
      </c>
      <c r="M1558">
        <v>144102789</v>
      </c>
      <c r="N1558">
        <v>-4360567</v>
      </c>
      <c r="O1558">
        <v>132890732</v>
      </c>
      <c r="P1558">
        <v>-2147315382</v>
      </c>
    </row>
    <row r="1559" spans="1:16">
      <c r="A1559">
        <v>8000</v>
      </c>
      <c r="B1559">
        <v>1</v>
      </c>
      <c r="C1559">
        <v>200</v>
      </c>
      <c r="D1559" t="b">
        <v>0</v>
      </c>
      <c r="E1559">
        <v>95.031055900621098</v>
      </c>
      <c r="F1559">
        <v>87.861271676300504</v>
      </c>
      <c r="G1559">
        <v>132617366</v>
      </c>
      <c r="H1559">
        <v>88971258</v>
      </c>
      <c r="I1559">
        <v>14640955</v>
      </c>
      <c r="J1559">
        <v>68439170</v>
      </c>
      <c r="K1559">
        <v>49590175</v>
      </c>
      <c r="L1559">
        <v>-18908936</v>
      </c>
      <c r="M1559">
        <v>66931694</v>
      </c>
      <c r="N1559">
        <v>132611842</v>
      </c>
      <c r="O1559">
        <v>22551200</v>
      </c>
      <c r="P1559">
        <v>-2147385509</v>
      </c>
    </row>
    <row r="1560" spans="1:16">
      <c r="A1560">
        <v>8000</v>
      </c>
      <c r="B1560">
        <v>1</v>
      </c>
      <c r="C1560">
        <v>200</v>
      </c>
      <c r="D1560" t="b">
        <v>0</v>
      </c>
      <c r="E1560">
        <v>88.612836438923395</v>
      </c>
      <c r="F1560">
        <v>94.642857142857096</v>
      </c>
      <c r="G1560">
        <v>11818080</v>
      </c>
      <c r="H1560">
        <v>-683088838</v>
      </c>
      <c r="I1560">
        <v>1213498365</v>
      </c>
      <c r="J1560">
        <v>-154987174</v>
      </c>
      <c r="K1560">
        <v>322410746</v>
      </c>
      <c r="L1560">
        <v>-1104429619</v>
      </c>
      <c r="M1560">
        <v>2146103527</v>
      </c>
      <c r="N1560">
        <v>-389333062</v>
      </c>
      <c r="O1560">
        <v>783904403</v>
      </c>
      <c r="P1560">
        <v>-2146065799</v>
      </c>
    </row>
    <row r="1561" spans="1:16">
      <c r="A1561">
        <v>8000</v>
      </c>
      <c r="B1561">
        <v>1</v>
      </c>
      <c r="C1561">
        <v>200</v>
      </c>
      <c r="D1561" t="b">
        <v>0</v>
      </c>
      <c r="E1561">
        <v>89.440993788819796</v>
      </c>
      <c r="F1561">
        <v>89.759036144578303</v>
      </c>
      <c r="G1561">
        <v>-707939626</v>
      </c>
      <c r="H1561">
        <v>-22337627</v>
      </c>
      <c r="I1561">
        <v>2027484118</v>
      </c>
      <c r="J1561">
        <v>257082257</v>
      </c>
      <c r="K1561">
        <v>-209746992</v>
      </c>
      <c r="L1561">
        <v>-1598797464</v>
      </c>
      <c r="M1561">
        <v>2145085153</v>
      </c>
      <c r="N1561">
        <v>-1804977147</v>
      </c>
      <c r="O1561">
        <v>1016529416</v>
      </c>
      <c r="P1561">
        <v>-2138736637</v>
      </c>
    </row>
    <row r="1562" spans="1:16">
      <c r="A1562">
        <v>8000</v>
      </c>
      <c r="B1562">
        <v>1</v>
      </c>
      <c r="C1562">
        <v>200</v>
      </c>
      <c r="D1562" t="b">
        <v>0</v>
      </c>
      <c r="E1562">
        <v>89.440993788819796</v>
      </c>
      <c r="F1562">
        <v>84.357541899441301</v>
      </c>
      <c r="G1562">
        <v>-1473620036</v>
      </c>
      <c r="H1562">
        <v>-63597426</v>
      </c>
      <c r="I1562">
        <v>1322360886</v>
      </c>
      <c r="J1562">
        <v>1068351464</v>
      </c>
      <c r="K1562">
        <v>-1172044205</v>
      </c>
      <c r="L1562">
        <v>-2085458505</v>
      </c>
      <c r="M1562">
        <v>1243805331</v>
      </c>
      <c r="N1562">
        <v>-277498092</v>
      </c>
      <c r="O1562">
        <v>1608449833</v>
      </c>
      <c r="P1562">
        <v>-2144356497</v>
      </c>
    </row>
    <row r="1563" spans="1:16">
      <c r="A1563">
        <v>8000</v>
      </c>
      <c r="B1563">
        <v>1</v>
      </c>
      <c r="C1563">
        <v>200</v>
      </c>
      <c r="D1563" t="b">
        <v>0</v>
      </c>
      <c r="E1563">
        <v>93.788819875776397</v>
      </c>
      <c r="F1563">
        <v>90.963855421686702</v>
      </c>
      <c r="G1563">
        <v>-502150549</v>
      </c>
      <c r="H1563">
        <v>-164534906</v>
      </c>
      <c r="I1563">
        <v>797000440</v>
      </c>
      <c r="J1563">
        <v>390065574</v>
      </c>
      <c r="K1563">
        <v>229895945</v>
      </c>
      <c r="L1563">
        <v>-521299600</v>
      </c>
      <c r="M1563">
        <v>502504523</v>
      </c>
      <c r="N1563">
        <v>-420682801</v>
      </c>
      <c r="O1563">
        <v>334815613</v>
      </c>
      <c r="P1563">
        <v>-2145407563</v>
      </c>
    </row>
    <row r="1564" spans="1:16">
      <c r="A1564">
        <v>8000</v>
      </c>
      <c r="B1564">
        <v>1</v>
      </c>
      <c r="C1564">
        <v>200</v>
      </c>
      <c r="D1564" t="b">
        <v>0</v>
      </c>
      <c r="E1564">
        <v>93.995859213250498</v>
      </c>
      <c r="F1564">
        <v>93.3734939759036</v>
      </c>
      <c r="G1564">
        <v>-229657539</v>
      </c>
      <c r="H1564">
        <v>-272363835</v>
      </c>
      <c r="I1564">
        <v>620118268</v>
      </c>
      <c r="J1564">
        <v>316338158</v>
      </c>
      <c r="K1564">
        <v>74139297</v>
      </c>
      <c r="L1564">
        <v>-210784561</v>
      </c>
      <c r="M1564">
        <v>469423487</v>
      </c>
      <c r="N1564">
        <v>-117240567</v>
      </c>
      <c r="O1564">
        <v>194808602</v>
      </c>
      <c r="P1564">
        <v>-2146580010</v>
      </c>
    </row>
    <row r="1565" spans="1:16">
      <c r="A1565">
        <v>8000</v>
      </c>
      <c r="B1565">
        <v>1</v>
      </c>
      <c r="C1565">
        <v>200</v>
      </c>
      <c r="D1565" t="b">
        <v>0</v>
      </c>
      <c r="E1565">
        <v>91.097308488612796</v>
      </c>
      <c r="F1565">
        <v>94.871794871794805</v>
      </c>
      <c r="G1565">
        <v>619823373</v>
      </c>
      <c r="H1565">
        <v>-535488385</v>
      </c>
      <c r="I1565">
        <v>1986180528</v>
      </c>
      <c r="J1565">
        <v>149399539</v>
      </c>
      <c r="K1565">
        <v>-219432274</v>
      </c>
      <c r="L1565">
        <v>-1767610452</v>
      </c>
      <c r="M1565">
        <v>1555790536</v>
      </c>
      <c r="N1565">
        <v>-874541597</v>
      </c>
      <c r="O1565">
        <v>1010752825</v>
      </c>
      <c r="P1565">
        <v>-2146763092</v>
      </c>
    </row>
    <row r="1566" spans="1:16">
      <c r="A1566">
        <v>8000</v>
      </c>
      <c r="B1566">
        <v>1</v>
      </c>
      <c r="C1566">
        <v>200</v>
      </c>
      <c r="D1566" t="b">
        <v>0</v>
      </c>
      <c r="E1566">
        <v>92.753623188405797</v>
      </c>
      <c r="F1566">
        <v>88.202247191011196</v>
      </c>
      <c r="G1566">
        <v>-603313489</v>
      </c>
      <c r="H1566">
        <v>-13989122</v>
      </c>
      <c r="I1566">
        <v>694469876</v>
      </c>
      <c r="J1566">
        <v>134107685</v>
      </c>
      <c r="K1566">
        <v>194756659</v>
      </c>
      <c r="L1566">
        <v>-798794926</v>
      </c>
      <c r="M1566">
        <v>589027543</v>
      </c>
      <c r="N1566">
        <v>-173704904</v>
      </c>
      <c r="O1566">
        <v>546346065</v>
      </c>
      <c r="P1566">
        <v>-2147195628</v>
      </c>
    </row>
    <row r="1567" spans="1:16">
      <c r="A1567">
        <v>8000</v>
      </c>
      <c r="B1567">
        <v>1</v>
      </c>
      <c r="C1567">
        <v>200</v>
      </c>
      <c r="D1567" t="b">
        <v>0</v>
      </c>
      <c r="E1567">
        <v>94.616977225672798</v>
      </c>
      <c r="F1567">
        <v>98.726114649681506</v>
      </c>
      <c r="G1567">
        <v>6384622</v>
      </c>
      <c r="H1567">
        <v>-76648358</v>
      </c>
      <c r="I1567">
        <v>863100233</v>
      </c>
      <c r="J1567">
        <v>-37869457</v>
      </c>
      <c r="K1567">
        <v>-40876902</v>
      </c>
      <c r="L1567">
        <v>-166588210</v>
      </c>
      <c r="M1567">
        <v>544371004</v>
      </c>
      <c r="N1567">
        <v>-438645492</v>
      </c>
      <c r="O1567">
        <v>372365655</v>
      </c>
      <c r="P1567">
        <v>-2146971844</v>
      </c>
    </row>
    <row r="1568" spans="1:16">
      <c r="A1568">
        <v>8000</v>
      </c>
      <c r="B1568">
        <v>1</v>
      </c>
      <c r="C1568">
        <v>200</v>
      </c>
      <c r="D1568" t="b">
        <v>0</v>
      </c>
      <c r="E1568">
        <v>89.648033126293996</v>
      </c>
      <c r="F1568">
        <v>85.380116959064296</v>
      </c>
      <c r="G1568">
        <v>-576032220</v>
      </c>
      <c r="H1568">
        <v>-44826370</v>
      </c>
      <c r="I1568">
        <v>1318965740</v>
      </c>
      <c r="J1568">
        <v>1438158497</v>
      </c>
      <c r="K1568">
        <v>-658358817</v>
      </c>
      <c r="L1568">
        <v>-1474563526</v>
      </c>
      <c r="M1568">
        <v>599693311</v>
      </c>
      <c r="N1568">
        <v>-629473476</v>
      </c>
      <c r="O1568">
        <v>698904705</v>
      </c>
      <c r="P1568">
        <v>-2143365480</v>
      </c>
    </row>
    <row r="1569" spans="1:16">
      <c r="A1569">
        <v>8000</v>
      </c>
      <c r="B1569">
        <v>1</v>
      </c>
      <c r="C1569">
        <v>200</v>
      </c>
      <c r="D1569" t="b">
        <v>0</v>
      </c>
      <c r="E1569">
        <v>90.062111801242196</v>
      </c>
      <c r="F1569">
        <v>85.795454545454504</v>
      </c>
      <c r="G1569">
        <v>447453696</v>
      </c>
      <c r="H1569">
        <v>-29875524</v>
      </c>
      <c r="I1569">
        <v>1137535776</v>
      </c>
      <c r="J1569">
        <v>410972564</v>
      </c>
      <c r="K1569">
        <v>14094124</v>
      </c>
      <c r="L1569">
        <v>-1878340822</v>
      </c>
      <c r="M1569">
        <v>669217498</v>
      </c>
      <c r="N1569">
        <v>-96434840</v>
      </c>
      <c r="O1569">
        <v>465312709</v>
      </c>
      <c r="P1569">
        <v>-2147408283</v>
      </c>
    </row>
    <row r="1570" spans="1:16">
      <c r="A1570">
        <v>8000</v>
      </c>
      <c r="B1570">
        <v>1</v>
      </c>
      <c r="C1570">
        <v>200</v>
      </c>
      <c r="D1570" t="b">
        <v>0</v>
      </c>
      <c r="E1570">
        <v>91.718426501035196</v>
      </c>
      <c r="F1570">
        <v>89.349112426035504</v>
      </c>
      <c r="G1570">
        <v>-197753856</v>
      </c>
      <c r="H1570">
        <v>-468176879</v>
      </c>
      <c r="I1570">
        <v>1597948652</v>
      </c>
      <c r="J1570">
        <v>127368180</v>
      </c>
      <c r="K1570">
        <v>131895628</v>
      </c>
      <c r="L1570">
        <v>-779198251</v>
      </c>
      <c r="M1570">
        <v>804663522</v>
      </c>
      <c r="N1570">
        <v>-452589374</v>
      </c>
      <c r="O1570">
        <v>199850196</v>
      </c>
      <c r="P1570">
        <v>-2146190328</v>
      </c>
    </row>
    <row r="1571" spans="1:16">
      <c r="A1571">
        <v>8000</v>
      </c>
      <c r="B1571">
        <v>1</v>
      </c>
      <c r="C1571">
        <v>200</v>
      </c>
      <c r="D1571" t="b">
        <v>0</v>
      </c>
      <c r="E1571">
        <v>87.370600414078595</v>
      </c>
      <c r="F1571">
        <v>77.586206896551701</v>
      </c>
      <c r="G1571">
        <v>-264806708</v>
      </c>
      <c r="H1571">
        <v>-730331478</v>
      </c>
      <c r="I1571">
        <v>1599979791</v>
      </c>
      <c r="J1571">
        <v>878322842</v>
      </c>
      <c r="K1571">
        <v>250984049</v>
      </c>
      <c r="L1571">
        <v>-1114152187</v>
      </c>
      <c r="M1571">
        <v>590222034</v>
      </c>
      <c r="N1571">
        <v>-994471507</v>
      </c>
      <c r="O1571">
        <v>670931946</v>
      </c>
      <c r="P1571">
        <v>-2135504736</v>
      </c>
    </row>
    <row r="1572" spans="1:16">
      <c r="A1572">
        <v>8000</v>
      </c>
      <c r="B1572">
        <v>1</v>
      </c>
      <c r="C1572">
        <v>200</v>
      </c>
      <c r="D1572" t="b">
        <v>0</v>
      </c>
      <c r="E1572">
        <v>91.097308488612796</v>
      </c>
      <c r="F1572">
        <v>86.857142857142804</v>
      </c>
      <c r="G1572">
        <v>-387033611</v>
      </c>
      <c r="H1572">
        <v>-188001127</v>
      </c>
      <c r="I1572">
        <v>1601593630</v>
      </c>
      <c r="J1572">
        <v>297194291</v>
      </c>
      <c r="K1572">
        <v>-9483885</v>
      </c>
      <c r="L1572">
        <v>-1860326434</v>
      </c>
      <c r="M1572">
        <v>1559730114</v>
      </c>
      <c r="N1572">
        <v>-776583027</v>
      </c>
      <c r="O1572">
        <v>633609007</v>
      </c>
      <c r="P1572">
        <v>-2147292812</v>
      </c>
    </row>
    <row r="1573" spans="1:16">
      <c r="A1573">
        <v>8000</v>
      </c>
      <c r="B1573">
        <v>1</v>
      </c>
      <c r="C1573">
        <v>200</v>
      </c>
      <c r="D1573" t="b">
        <v>0</v>
      </c>
      <c r="E1573">
        <v>89.026915113871596</v>
      </c>
      <c r="F1573">
        <v>80.588235294117595</v>
      </c>
      <c r="G1573">
        <v>255486086</v>
      </c>
      <c r="H1573">
        <v>-790422531</v>
      </c>
      <c r="I1573">
        <v>1483783693</v>
      </c>
      <c r="J1573">
        <v>932649453</v>
      </c>
      <c r="K1573">
        <v>-84704562</v>
      </c>
      <c r="L1573">
        <v>-2146154131</v>
      </c>
      <c r="M1573">
        <v>1083663417</v>
      </c>
      <c r="N1573">
        <v>-45575580</v>
      </c>
      <c r="O1573">
        <v>332786186</v>
      </c>
      <c r="P1573">
        <v>-2145989129</v>
      </c>
    </row>
    <row r="1574" spans="1:16">
      <c r="A1574">
        <v>8000</v>
      </c>
      <c r="B1574">
        <v>1</v>
      </c>
      <c r="C1574">
        <v>200</v>
      </c>
      <c r="D1574" t="b">
        <v>0</v>
      </c>
      <c r="E1574">
        <v>92.960662525879897</v>
      </c>
      <c r="F1574">
        <v>92.737430167597694</v>
      </c>
      <c r="G1574">
        <v>-502765250</v>
      </c>
      <c r="H1574">
        <v>16928790</v>
      </c>
      <c r="I1574">
        <v>267806779</v>
      </c>
      <c r="J1574">
        <v>536754481</v>
      </c>
      <c r="K1574">
        <v>267250136</v>
      </c>
      <c r="L1574">
        <v>-298740909</v>
      </c>
      <c r="M1574">
        <v>289649860</v>
      </c>
      <c r="N1574">
        <v>-429149329</v>
      </c>
      <c r="O1574">
        <v>535726405</v>
      </c>
      <c r="P1574">
        <v>-2147471860</v>
      </c>
    </row>
    <row r="1575" spans="1:16">
      <c r="A1575">
        <v>8000</v>
      </c>
      <c r="B1575">
        <v>1</v>
      </c>
      <c r="C1575">
        <v>200</v>
      </c>
      <c r="D1575" t="b">
        <v>0</v>
      </c>
      <c r="E1575">
        <v>93.788819875776397</v>
      </c>
      <c r="F1575">
        <v>97.590361445783103</v>
      </c>
      <c r="G1575">
        <v>-227856749</v>
      </c>
      <c r="H1575">
        <v>-65256300</v>
      </c>
      <c r="I1575">
        <v>1126140921</v>
      </c>
      <c r="J1575">
        <v>-88450447</v>
      </c>
      <c r="K1575">
        <v>-33324879</v>
      </c>
      <c r="L1575">
        <v>-262633662</v>
      </c>
      <c r="M1575">
        <v>556143736</v>
      </c>
      <c r="N1575">
        <v>-548059211</v>
      </c>
      <c r="O1575">
        <v>409111563</v>
      </c>
      <c r="P1575">
        <v>-2146152455</v>
      </c>
    </row>
    <row r="1576" spans="1:16">
      <c r="A1576">
        <v>8000</v>
      </c>
      <c r="B1576">
        <v>1</v>
      </c>
      <c r="C1576">
        <v>200</v>
      </c>
      <c r="D1576" t="b">
        <v>0</v>
      </c>
      <c r="E1576">
        <v>91.925465838509297</v>
      </c>
      <c r="F1576">
        <v>91.011235955056094</v>
      </c>
      <c r="G1576">
        <v>403235228</v>
      </c>
      <c r="H1576">
        <v>-434337540</v>
      </c>
      <c r="I1576">
        <v>853161106</v>
      </c>
      <c r="J1576">
        <v>154981316</v>
      </c>
      <c r="K1576">
        <v>421477285</v>
      </c>
      <c r="L1576">
        <v>-1139799548</v>
      </c>
      <c r="M1576">
        <v>1072845235</v>
      </c>
      <c r="N1576">
        <v>-666107661</v>
      </c>
      <c r="O1576">
        <v>803153393</v>
      </c>
      <c r="P1576">
        <v>-2147461952</v>
      </c>
    </row>
    <row r="1577" spans="1:16">
      <c r="A1577">
        <v>8000</v>
      </c>
      <c r="B1577">
        <v>1</v>
      </c>
      <c r="C1577">
        <v>200</v>
      </c>
      <c r="D1577" t="b">
        <v>0</v>
      </c>
      <c r="E1577">
        <v>91.097308488612796</v>
      </c>
      <c r="F1577">
        <v>94.047619047618994</v>
      </c>
      <c r="G1577">
        <v>-231274999</v>
      </c>
      <c r="H1577">
        <v>-293084267</v>
      </c>
      <c r="I1577">
        <v>1062989870</v>
      </c>
      <c r="J1577">
        <v>602090709</v>
      </c>
      <c r="K1577">
        <v>15254165</v>
      </c>
      <c r="L1577">
        <v>-662510645</v>
      </c>
      <c r="M1577">
        <v>1173038324</v>
      </c>
      <c r="N1577">
        <v>-817426126</v>
      </c>
      <c r="O1577">
        <v>352056195</v>
      </c>
      <c r="P1577">
        <v>-2146401193</v>
      </c>
    </row>
    <row r="1578" spans="1:16">
      <c r="A1578">
        <v>8000</v>
      </c>
      <c r="B1578">
        <v>1</v>
      </c>
      <c r="C1578">
        <v>200</v>
      </c>
      <c r="D1578" t="b">
        <v>0</v>
      </c>
      <c r="E1578">
        <v>93.995859213250498</v>
      </c>
      <c r="F1578">
        <v>96.363636363636303</v>
      </c>
      <c r="G1578">
        <v>-13521564</v>
      </c>
      <c r="H1578">
        <v>-81168480</v>
      </c>
      <c r="I1578">
        <v>687826136</v>
      </c>
      <c r="J1578">
        <v>385307300</v>
      </c>
      <c r="K1578">
        <v>53338975</v>
      </c>
      <c r="L1578">
        <v>-430348517</v>
      </c>
      <c r="M1578">
        <v>536821808</v>
      </c>
      <c r="N1578">
        <v>-409165895</v>
      </c>
      <c r="O1578">
        <v>242707929</v>
      </c>
      <c r="P1578">
        <v>-2145485136</v>
      </c>
    </row>
    <row r="1579" spans="1:16">
      <c r="A1579">
        <v>8000</v>
      </c>
      <c r="B1579">
        <v>1</v>
      </c>
      <c r="C1579">
        <v>200</v>
      </c>
      <c r="D1579" t="b">
        <v>0</v>
      </c>
      <c r="E1579">
        <v>92.132505175983397</v>
      </c>
      <c r="F1579">
        <v>93.788819875776397</v>
      </c>
      <c r="G1579">
        <v>-201896503</v>
      </c>
      <c r="H1579">
        <v>37425300</v>
      </c>
      <c r="I1579">
        <v>1239124031</v>
      </c>
      <c r="J1579">
        <v>199856275</v>
      </c>
      <c r="K1579">
        <v>-121871569</v>
      </c>
      <c r="L1579">
        <v>-695985208</v>
      </c>
      <c r="M1579">
        <v>452975158</v>
      </c>
      <c r="N1579">
        <v>-316896159</v>
      </c>
      <c r="O1579">
        <v>349412404</v>
      </c>
      <c r="P1579">
        <v>-2146992646</v>
      </c>
    </row>
    <row r="1580" spans="1:16">
      <c r="A1580">
        <v>8000</v>
      </c>
      <c r="B1580">
        <v>1</v>
      </c>
      <c r="C1580">
        <v>200</v>
      </c>
      <c r="D1580" t="b">
        <v>0</v>
      </c>
      <c r="E1580">
        <v>90.890269151138696</v>
      </c>
      <c r="F1580">
        <v>92.073170731707293</v>
      </c>
      <c r="G1580">
        <v>203253340</v>
      </c>
      <c r="H1580">
        <v>-412343333</v>
      </c>
      <c r="I1580">
        <v>1188414909</v>
      </c>
      <c r="J1580">
        <v>267823333</v>
      </c>
      <c r="K1580">
        <v>185519434</v>
      </c>
      <c r="L1580">
        <v>-760741562</v>
      </c>
      <c r="M1580">
        <v>547528976</v>
      </c>
      <c r="N1580">
        <v>-59212575</v>
      </c>
      <c r="O1580">
        <v>98534384</v>
      </c>
      <c r="P1580">
        <v>-2145838796</v>
      </c>
    </row>
    <row r="1581" spans="1:16">
      <c r="A1581">
        <v>8000</v>
      </c>
      <c r="B1581">
        <v>1</v>
      </c>
      <c r="C1581">
        <v>200</v>
      </c>
      <c r="D1581" t="b">
        <v>0</v>
      </c>
      <c r="E1581">
        <v>90.269151138716296</v>
      </c>
      <c r="F1581">
        <v>93.567251461988306</v>
      </c>
      <c r="G1581">
        <v>-122744512</v>
      </c>
      <c r="H1581">
        <v>-598720344</v>
      </c>
      <c r="I1581">
        <v>1710984161</v>
      </c>
      <c r="J1581">
        <v>699334559</v>
      </c>
      <c r="K1581">
        <v>457477806</v>
      </c>
      <c r="L1581">
        <v>-2043833149</v>
      </c>
      <c r="M1581">
        <v>1726717071</v>
      </c>
      <c r="N1581">
        <v>-1123743031</v>
      </c>
      <c r="O1581">
        <v>1071819903</v>
      </c>
      <c r="P1581">
        <v>-2145599081</v>
      </c>
    </row>
    <row r="1582" spans="1:16">
      <c r="A1582">
        <v>8000</v>
      </c>
      <c r="B1582">
        <v>1</v>
      </c>
      <c r="C1582">
        <v>200</v>
      </c>
      <c r="D1582" t="b">
        <v>0</v>
      </c>
      <c r="E1582">
        <v>96.480331262939899</v>
      </c>
      <c r="F1582">
        <v>96.951219512195095</v>
      </c>
      <c r="G1582">
        <v>111194636</v>
      </c>
      <c r="H1582">
        <v>185145232</v>
      </c>
      <c r="I1582">
        <v>143384012</v>
      </c>
      <c r="J1582">
        <v>14375401</v>
      </c>
      <c r="K1582">
        <v>216774</v>
      </c>
      <c r="L1582">
        <v>-161381635</v>
      </c>
      <c r="M1582">
        <v>280894203</v>
      </c>
      <c r="N1582">
        <v>7013778</v>
      </c>
      <c r="O1582">
        <v>127517053</v>
      </c>
      <c r="P1582">
        <v>-2146284096</v>
      </c>
    </row>
    <row r="1583" spans="1:16">
      <c r="A1583">
        <v>8000</v>
      </c>
      <c r="B1583">
        <v>1</v>
      </c>
      <c r="C1583">
        <v>200</v>
      </c>
      <c r="D1583" t="b">
        <v>0</v>
      </c>
      <c r="E1583">
        <v>93.167701863353997</v>
      </c>
      <c r="F1583">
        <v>98.203592814371206</v>
      </c>
      <c r="G1583">
        <v>322940874</v>
      </c>
      <c r="H1583">
        <v>-112947478</v>
      </c>
      <c r="I1583">
        <v>749951200</v>
      </c>
      <c r="J1583">
        <v>195965162</v>
      </c>
      <c r="K1583">
        <v>-163422337</v>
      </c>
      <c r="L1583">
        <v>-179122850</v>
      </c>
      <c r="M1583">
        <v>269519507</v>
      </c>
      <c r="N1583">
        <v>-147266717</v>
      </c>
      <c r="O1583">
        <v>265266547</v>
      </c>
      <c r="P1583">
        <v>-2143366993</v>
      </c>
    </row>
    <row r="1584" spans="1:16">
      <c r="A1584">
        <v>8000</v>
      </c>
      <c r="B1584">
        <v>1</v>
      </c>
      <c r="C1584">
        <v>200</v>
      </c>
      <c r="D1584" t="b">
        <v>0</v>
      </c>
      <c r="E1584">
        <v>90.683229813664596</v>
      </c>
      <c r="F1584">
        <v>95.180722891566205</v>
      </c>
      <c r="G1584">
        <v>-308525798</v>
      </c>
      <c r="H1584">
        <v>106801441</v>
      </c>
      <c r="I1584">
        <v>1071959522</v>
      </c>
      <c r="J1584">
        <v>564657840</v>
      </c>
      <c r="K1584">
        <v>352246645</v>
      </c>
      <c r="L1584">
        <v>-930427794</v>
      </c>
      <c r="M1584">
        <v>603274007</v>
      </c>
      <c r="N1584">
        <v>-566787356</v>
      </c>
      <c r="O1584">
        <v>156068366</v>
      </c>
      <c r="P1584">
        <v>-2146033763</v>
      </c>
    </row>
    <row r="1585" spans="1:16">
      <c r="A1585">
        <v>8000</v>
      </c>
      <c r="B1585">
        <v>1</v>
      </c>
      <c r="C1585">
        <v>200</v>
      </c>
      <c r="D1585" t="b">
        <v>0</v>
      </c>
      <c r="E1585">
        <v>91.925465838509297</v>
      </c>
      <c r="F1585">
        <v>91.124260355029506</v>
      </c>
      <c r="G1585">
        <v>49770593</v>
      </c>
      <c r="H1585">
        <v>-451965118</v>
      </c>
      <c r="I1585">
        <v>1021825374</v>
      </c>
      <c r="J1585">
        <v>375056254</v>
      </c>
      <c r="K1585">
        <v>165518626</v>
      </c>
      <c r="L1585">
        <v>-938534765</v>
      </c>
      <c r="M1585">
        <v>1013959545</v>
      </c>
      <c r="N1585">
        <v>-471701805</v>
      </c>
      <c r="O1585">
        <v>368246072</v>
      </c>
      <c r="P1585">
        <v>-2146137228</v>
      </c>
    </row>
    <row r="1586" spans="1:16">
      <c r="A1586">
        <v>8000</v>
      </c>
      <c r="B1586">
        <v>1</v>
      </c>
      <c r="C1586">
        <v>200</v>
      </c>
      <c r="D1586" t="b">
        <v>0</v>
      </c>
      <c r="E1586">
        <v>92.132505175983397</v>
      </c>
      <c r="F1586">
        <v>89.024390243902403</v>
      </c>
      <c r="G1586">
        <v>977137</v>
      </c>
      <c r="H1586">
        <v>-75289094</v>
      </c>
      <c r="I1586">
        <v>666806625</v>
      </c>
      <c r="J1586">
        <v>530918785</v>
      </c>
      <c r="K1586">
        <v>516534418</v>
      </c>
      <c r="L1586">
        <v>-1019226181</v>
      </c>
      <c r="M1586">
        <v>522483274</v>
      </c>
      <c r="N1586">
        <v>-334676117</v>
      </c>
      <c r="O1586">
        <v>266917242</v>
      </c>
      <c r="P1586">
        <v>-2147395359</v>
      </c>
    </row>
    <row r="1587" spans="1:16">
      <c r="A1587">
        <v>8000</v>
      </c>
      <c r="B1587">
        <v>1</v>
      </c>
      <c r="C1587">
        <v>200</v>
      </c>
      <c r="D1587" t="b">
        <v>0</v>
      </c>
      <c r="E1587">
        <v>92.339544513457497</v>
      </c>
      <c r="F1587">
        <v>98.816568047337199</v>
      </c>
      <c r="G1587">
        <v>4821649</v>
      </c>
      <c r="H1587">
        <v>-126968757</v>
      </c>
      <c r="I1587">
        <v>935490323</v>
      </c>
      <c r="J1587">
        <v>130544726</v>
      </c>
      <c r="K1587">
        <v>-48114258</v>
      </c>
      <c r="L1587">
        <v>-44765199</v>
      </c>
      <c r="M1587">
        <v>549685622</v>
      </c>
      <c r="N1587">
        <v>-497653776</v>
      </c>
      <c r="O1587">
        <v>161476755</v>
      </c>
      <c r="P1587">
        <v>-2147389006</v>
      </c>
    </row>
    <row r="1588" spans="1:16">
      <c r="A1588">
        <v>8000</v>
      </c>
      <c r="B1588">
        <v>1</v>
      </c>
      <c r="C1588">
        <v>200</v>
      </c>
      <c r="D1588" t="b">
        <v>0</v>
      </c>
      <c r="E1588">
        <v>88.405797101449195</v>
      </c>
      <c r="F1588">
        <v>95.679012345678998</v>
      </c>
      <c r="G1588">
        <v>-510352369</v>
      </c>
      <c r="H1588">
        <v>-360952181</v>
      </c>
      <c r="I1588">
        <v>1667028574</v>
      </c>
      <c r="J1588">
        <v>716316417</v>
      </c>
      <c r="K1588">
        <v>948669465</v>
      </c>
      <c r="L1588">
        <v>-1291511498</v>
      </c>
      <c r="M1588">
        <v>2010430735</v>
      </c>
      <c r="N1588">
        <v>-1756155632</v>
      </c>
      <c r="O1588">
        <v>578543295</v>
      </c>
      <c r="P1588">
        <v>-2143984351</v>
      </c>
    </row>
    <row r="1589" spans="1:16">
      <c r="A1589">
        <v>8000</v>
      </c>
      <c r="B1589">
        <v>1</v>
      </c>
      <c r="C1589">
        <v>200</v>
      </c>
      <c r="D1589" t="b">
        <v>0</v>
      </c>
      <c r="E1589">
        <v>88.819875776397495</v>
      </c>
      <c r="F1589">
        <v>93.865030674846594</v>
      </c>
      <c r="G1589">
        <v>-697006566</v>
      </c>
      <c r="H1589">
        <v>-181768946</v>
      </c>
      <c r="I1589">
        <v>1273254733</v>
      </c>
      <c r="J1589">
        <v>659524692</v>
      </c>
      <c r="K1589">
        <v>924399972</v>
      </c>
      <c r="L1589">
        <v>-1603263973</v>
      </c>
      <c r="M1589">
        <v>2146508975</v>
      </c>
      <c r="N1589">
        <v>-1233157404</v>
      </c>
      <c r="O1589">
        <v>519745068</v>
      </c>
      <c r="P1589">
        <v>-2145344962</v>
      </c>
    </row>
    <row r="1590" spans="1:16">
      <c r="A1590">
        <v>8000</v>
      </c>
      <c r="B1590">
        <v>1</v>
      </c>
      <c r="C1590">
        <v>200</v>
      </c>
      <c r="D1590" t="b">
        <v>0</v>
      </c>
      <c r="E1590">
        <v>86.335403726707995</v>
      </c>
      <c r="F1590">
        <v>82.840236686390497</v>
      </c>
      <c r="G1590">
        <v>-2117047036</v>
      </c>
      <c r="H1590">
        <v>-310238683</v>
      </c>
      <c r="I1590">
        <v>2145218797</v>
      </c>
      <c r="J1590">
        <v>1596213099</v>
      </c>
      <c r="K1590">
        <v>-10154702</v>
      </c>
      <c r="L1590">
        <v>-1997841948</v>
      </c>
      <c r="M1590">
        <v>600836035</v>
      </c>
      <c r="N1590">
        <v>-907285698</v>
      </c>
      <c r="O1590">
        <v>1547335619</v>
      </c>
      <c r="P1590">
        <v>-2146372160</v>
      </c>
    </row>
    <row r="1591" spans="1:16">
      <c r="A1591">
        <v>8000</v>
      </c>
      <c r="B1591">
        <v>1</v>
      </c>
      <c r="C1591">
        <v>200</v>
      </c>
      <c r="D1591" t="b">
        <v>0</v>
      </c>
      <c r="E1591">
        <v>91.304347826086897</v>
      </c>
      <c r="F1591">
        <v>88.826815642458101</v>
      </c>
      <c r="G1591">
        <v>339809349</v>
      </c>
      <c r="H1591">
        <v>-548109895</v>
      </c>
      <c r="I1591">
        <v>1969153777</v>
      </c>
      <c r="J1591">
        <v>130895802</v>
      </c>
      <c r="K1591">
        <v>-127321520</v>
      </c>
      <c r="L1591">
        <v>-1331115737</v>
      </c>
      <c r="M1591">
        <v>1140083714</v>
      </c>
      <c r="N1591">
        <v>-320482354</v>
      </c>
      <c r="O1591">
        <v>-85381516</v>
      </c>
      <c r="P1591">
        <v>-2146876472</v>
      </c>
    </row>
    <row r="1592" spans="1:16">
      <c r="A1592">
        <v>8000</v>
      </c>
      <c r="B1592">
        <v>1</v>
      </c>
      <c r="C1592">
        <v>200</v>
      </c>
      <c r="D1592" t="b">
        <v>0</v>
      </c>
      <c r="E1592">
        <v>91.304347826086897</v>
      </c>
      <c r="F1592">
        <v>87.573964497041402</v>
      </c>
      <c r="G1592">
        <v>-1323813911</v>
      </c>
      <c r="H1592">
        <v>-339103386</v>
      </c>
      <c r="I1592">
        <v>1857544400</v>
      </c>
      <c r="J1592">
        <v>320361068</v>
      </c>
      <c r="K1592">
        <v>-923655</v>
      </c>
      <c r="L1592">
        <v>-1587382735</v>
      </c>
      <c r="M1592">
        <v>1710422501</v>
      </c>
      <c r="N1592">
        <v>-878924585</v>
      </c>
      <c r="O1592">
        <v>794695530</v>
      </c>
      <c r="P1592">
        <v>-2142747286</v>
      </c>
    </row>
    <row r="1593" spans="1:16">
      <c r="A1593">
        <v>8000</v>
      </c>
      <c r="B1593">
        <v>1</v>
      </c>
      <c r="C1593">
        <v>200</v>
      </c>
      <c r="D1593" t="b">
        <v>0</v>
      </c>
      <c r="E1593">
        <v>89.648033126293996</v>
      </c>
      <c r="F1593">
        <v>90.697674418604606</v>
      </c>
      <c r="G1593">
        <v>-1925762074</v>
      </c>
      <c r="H1593">
        <v>108067787</v>
      </c>
      <c r="I1593">
        <v>2057363391</v>
      </c>
      <c r="J1593">
        <v>-527360505</v>
      </c>
      <c r="K1593">
        <v>624282341</v>
      </c>
      <c r="L1593">
        <v>-1961833476</v>
      </c>
      <c r="M1593">
        <v>1985429561</v>
      </c>
      <c r="N1593">
        <v>-1593392321</v>
      </c>
      <c r="O1593">
        <v>2138742625</v>
      </c>
      <c r="P1593">
        <v>-2125734317</v>
      </c>
    </row>
    <row r="1594" spans="1:16">
      <c r="A1594">
        <v>8000</v>
      </c>
      <c r="B1594">
        <v>1</v>
      </c>
      <c r="C1594">
        <v>200</v>
      </c>
      <c r="D1594" t="b">
        <v>0</v>
      </c>
      <c r="E1594">
        <v>90.890269151138696</v>
      </c>
      <c r="F1594">
        <v>89.595375722543295</v>
      </c>
      <c r="G1594">
        <v>-341334307</v>
      </c>
      <c r="H1594">
        <v>-501251143</v>
      </c>
      <c r="I1594">
        <v>1263123880</v>
      </c>
      <c r="J1594">
        <v>131064916</v>
      </c>
      <c r="K1594">
        <v>-1086989669</v>
      </c>
      <c r="L1594">
        <v>-1531529979</v>
      </c>
      <c r="M1594">
        <v>1610262373</v>
      </c>
      <c r="N1594">
        <v>198982684</v>
      </c>
      <c r="O1594">
        <v>1121862344</v>
      </c>
      <c r="P1594">
        <v>-2137125903</v>
      </c>
    </row>
    <row r="1595" spans="1:16">
      <c r="A1595">
        <v>8000</v>
      </c>
      <c r="B1595">
        <v>1</v>
      </c>
      <c r="C1595">
        <v>200</v>
      </c>
      <c r="D1595" t="b">
        <v>0</v>
      </c>
      <c r="E1595">
        <v>95.859213250517598</v>
      </c>
      <c r="F1595">
        <v>97.619047619047606</v>
      </c>
      <c r="G1595">
        <v>-243478558</v>
      </c>
      <c r="H1595">
        <v>1089772</v>
      </c>
      <c r="I1595">
        <v>687020273</v>
      </c>
      <c r="J1595">
        <v>191794875</v>
      </c>
      <c r="K1595">
        <v>50302603</v>
      </c>
      <c r="L1595">
        <v>-250859100</v>
      </c>
      <c r="M1595">
        <v>394036015</v>
      </c>
      <c r="N1595">
        <v>-194489952</v>
      </c>
      <c r="O1595">
        <v>129311932</v>
      </c>
      <c r="P1595">
        <v>-2146279397</v>
      </c>
    </row>
    <row r="1596" spans="1:16">
      <c r="A1596">
        <v>8000</v>
      </c>
      <c r="B1596">
        <v>1</v>
      </c>
      <c r="C1596">
        <v>200</v>
      </c>
      <c r="D1596" t="b">
        <v>0</v>
      </c>
      <c r="E1596">
        <v>95.238095238095198</v>
      </c>
      <c r="F1596">
        <v>98.863636363636303</v>
      </c>
      <c r="G1596">
        <v>11741631</v>
      </c>
      <c r="H1596">
        <v>-57775551</v>
      </c>
      <c r="I1596">
        <v>339669446</v>
      </c>
      <c r="J1596">
        <v>344683333</v>
      </c>
      <c r="K1596">
        <v>-67461265</v>
      </c>
      <c r="L1596">
        <v>5781572</v>
      </c>
      <c r="M1596">
        <v>298786338</v>
      </c>
      <c r="N1596">
        <v>8686254</v>
      </c>
      <c r="O1596">
        <v>12375891</v>
      </c>
      <c r="P1596">
        <v>-2146723701</v>
      </c>
    </row>
    <row r="1597" spans="1:16">
      <c r="A1597">
        <v>8000</v>
      </c>
      <c r="B1597">
        <v>1</v>
      </c>
      <c r="C1597">
        <v>200</v>
      </c>
      <c r="D1597" t="b">
        <v>0</v>
      </c>
      <c r="E1597">
        <v>89.648033126293996</v>
      </c>
      <c r="F1597">
        <v>88.826815642458101</v>
      </c>
      <c r="G1597">
        <v>-947926006</v>
      </c>
      <c r="H1597">
        <v>-780509777</v>
      </c>
      <c r="I1597">
        <v>1576315084</v>
      </c>
      <c r="J1597">
        <v>468724073</v>
      </c>
      <c r="K1597">
        <v>434881563</v>
      </c>
      <c r="L1597">
        <v>-1838291513</v>
      </c>
      <c r="M1597">
        <v>2146854342</v>
      </c>
      <c r="N1597">
        <v>-57744548</v>
      </c>
      <c r="O1597">
        <v>259704619</v>
      </c>
      <c r="P1597">
        <v>-2146548105</v>
      </c>
    </row>
    <row r="1598" spans="1:16">
      <c r="A1598">
        <v>8000</v>
      </c>
      <c r="B1598">
        <v>1</v>
      </c>
      <c r="C1598">
        <v>200</v>
      </c>
      <c r="D1598" t="b">
        <v>0</v>
      </c>
      <c r="E1598">
        <v>95.031055900621098</v>
      </c>
      <c r="F1598">
        <v>98.148148148148096</v>
      </c>
      <c r="G1598">
        <v>71458444</v>
      </c>
      <c r="H1598">
        <v>-42835596</v>
      </c>
      <c r="I1598">
        <v>460062482</v>
      </c>
      <c r="J1598">
        <v>214944043</v>
      </c>
      <c r="K1598">
        <v>-53212521</v>
      </c>
      <c r="L1598">
        <v>-327452994</v>
      </c>
      <c r="M1598">
        <v>268205465</v>
      </c>
      <c r="N1598">
        <v>38107883</v>
      </c>
      <c r="O1598">
        <v>461804120</v>
      </c>
      <c r="P1598">
        <v>-2147457373</v>
      </c>
    </row>
    <row r="1599" spans="1:16">
      <c r="A1599">
        <v>8000</v>
      </c>
      <c r="B1599">
        <v>1</v>
      </c>
      <c r="C1599">
        <v>200</v>
      </c>
      <c r="D1599" t="b">
        <v>0</v>
      </c>
      <c r="E1599">
        <v>92.339544513457497</v>
      </c>
      <c r="F1599">
        <v>95.679012345678998</v>
      </c>
      <c r="G1599">
        <v>-8960120</v>
      </c>
      <c r="H1599">
        <v>5434673</v>
      </c>
      <c r="I1599">
        <v>579196536</v>
      </c>
      <c r="J1599">
        <v>313349828</v>
      </c>
      <c r="K1599">
        <v>289099584</v>
      </c>
      <c r="L1599">
        <v>-545972973</v>
      </c>
      <c r="M1599">
        <v>251209747</v>
      </c>
      <c r="N1599">
        <v>-427641522</v>
      </c>
      <c r="O1599">
        <v>752711363</v>
      </c>
      <c r="P1599">
        <v>-2147449000</v>
      </c>
    </row>
    <row r="1600" spans="1:16">
      <c r="A1600">
        <v>8000</v>
      </c>
      <c r="B1600">
        <v>1</v>
      </c>
      <c r="C1600">
        <v>200</v>
      </c>
      <c r="D1600" t="b">
        <v>0</v>
      </c>
      <c r="E1600">
        <v>94.824016563146998</v>
      </c>
      <c r="F1600">
        <v>94.4444444444444</v>
      </c>
      <c r="G1600">
        <v>-216088228</v>
      </c>
      <c r="H1600">
        <v>-71532842</v>
      </c>
      <c r="I1600">
        <v>84554687</v>
      </c>
      <c r="J1600">
        <v>283046553</v>
      </c>
      <c r="K1600">
        <v>226401213</v>
      </c>
      <c r="L1600">
        <v>-57148053</v>
      </c>
      <c r="M1600">
        <v>150013052</v>
      </c>
      <c r="N1600">
        <v>59855613</v>
      </c>
      <c r="O1600">
        <v>267325153</v>
      </c>
      <c r="P1600">
        <v>-2146782813</v>
      </c>
    </row>
    <row r="1601" spans="1:16">
      <c r="A1601">
        <v>8000</v>
      </c>
      <c r="B1601">
        <v>1</v>
      </c>
      <c r="C1601">
        <v>200</v>
      </c>
      <c r="D1601" t="b">
        <v>0</v>
      </c>
      <c r="E1601">
        <v>91.304347826086897</v>
      </c>
      <c r="F1601">
        <v>93.902439024390205</v>
      </c>
      <c r="G1601">
        <v>-714613788</v>
      </c>
      <c r="H1601">
        <v>-63263814</v>
      </c>
      <c r="I1601">
        <v>1458666953</v>
      </c>
      <c r="J1601">
        <v>-195078900</v>
      </c>
      <c r="K1601">
        <v>250398883</v>
      </c>
      <c r="L1601">
        <v>-914746379</v>
      </c>
      <c r="M1601">
        <v>1140272867</v>
      </c>
      <c r="N1601">
        <v>-993151184</v>
      </c>
      <c r="O1601">
        <v>1028921766</v>
      </c>
      <c r="P1601">
        <v>-2147064171</v>
      </c>
    </row>
    <row r="1602" spans="1:16">
      <c r="A1602">
        <v>8000</v>
      </c>
      <c r="B1602">
        <v>1</v>
      </c>
      <c r="C1602">
        <v>200</v>
      </c>
      <c r="D1602" t="b">
        <v>0</v>
      </c>
      <c r="E1602">
        <v>88.612836438923395</v>
      </c>
      <c r="F1602">
        <v>87.425149700598794</v>
      </c>
      <c r="G1602">
        <v>163454459</v>
      </c>
      <c r="H1602">
        <v>-604156771</v>
      </c>
      <c r="I1602">
        <v>1542983948</v>
      </c>
      <c r="J1602">
        <v>910735159</v>
      </c>
      <c r="K1602">
        <v>-505848268</v>
      </c>
      <c r="L1602">
        <v>-2146925328</v>
      </c>
      <c r="M1602">
        <v>1735341120</v>
      </c>
      <c r="N1602">
        <v>-1172333387</v>
      </c>
      <c r="O1602">
        <v>1908197045</v>
      </c>
      <c r="P1602">
        <v>-2144247363</v>
      </c>
    </row>
    <row r="1603" spans="1:16">
      <c r="A1603">
        <v>8000</v>
      </c>
      <c r="B1603">
        <v>1</v>
      </c>
      <c r="C1603">
        <v>200</v>
      </c>
      <c r="D1603" t="b">
        <v>0</v>
      </c>
      <c r="E1603">
        <v>94.202898550724598</v>
      </c>
      <c r="F1603">
        <v>95.882352941176407</v>
      </c>
      <c r="G1603">
        <v>14354405</v>
      </c>
      <c r="H1603">
        <v>-167184320</v>
      </c>
      <c r="I1603">
        <v>662161246</v>
      </c>
      <c r="J1603">
        <v>180481754</v>
      </c>
      <c r="K1603">
        <v>230920615</v>
      </c>
      <c r="L1603">
        <v>-502675659</v>
      </c>
      <c r="M1603">
        <v>603019594</v>
      </c>
      <c r="N1603">
        <v>-417349657</v>
      </c>
      <c r="O1603">
        <v>461075211</v>
      </c>
      <c r="P1603">
        <v>-2147307417</v>
      </c>
    </row>
    <row r="1604" spans="1:16">
      <c r="A1604">
        <v>8000</v>
      </c>
      <c r="B1604">
        <v>1</v>
      </c>
      <c r="C1604">
        <v>200</v>
      </c>
      <c r="D1604" t="b">
        <v>0</v>
      </c>
      <c r="E1604">
        <v>89.648033126293996</v>
      </c>
      <c r="F1604">
        <v>84.210526315789394</v>
      </c>
      <c r="G1604">
        <v>284471919</v>
      </c>
      <c r="H1604">
        <v>-181214625</v>
      </c>
      <c r="I1604">
        <v>1267813087</v>
      </c>
      <c r="J1604">
        <v>688968721</v>
      </c>
      <c r="K1604">
        <v>-484837617</v>
      </c>
      <c r="L1604">
        <v>-1259973896</v>
      </c>
      <c r="M1604">
        <v>2068429688</v>
      </c>
      <c r="N1604">
        <v>-1719970453</v>
      </c>
      <c r="O1604">
        <v>566223197</v>
      </c>
      <c r="P1604">
        <v>-2147257605</v>
      </c>
    </row>
    <row r="1605" spans="1:16">
      <c r="A1605">
        <v>8000</v>
      </c>
      <c r="B1605">
        <v>1</v>
      </c>
      <c r="C1605">
        <v>200</v>
      </c>
      <c r="D1605" t="b">
        <v>0</v>
      </c>
      <c r="E1605">
        <v>95.445134575569298</v>
      </c>
      <c r="F1605">
        <v>98.192771084337295</v>
      </c>
      <c r="G1605">
        <v>257815487</v>
      </c>
      <c r="H1605">
        <v>27392699</v>
      </c>
      <c r="I1605">
        <v>400506121</v>
      </c>
      <c r="J1605">
        <v>74742747</v>
      </c>
      <c r="K1605">
        <v>92160622</v>
      </c>
      <c r="L1605">
        <v>-187738980</v>
      </c>
      <c r="M1605">
        <v>185905625</v>
      </c>
      <c r="N1605">
        <v>-216149674</v>
      </c>
      <c r="O1605">
        <v>402252033</v>
      </c>
      <c r="P1605">
        <v>-2147472969</v>
      </c>
    </row>
    <row r="1606" spans="1:16">
      <c r="A1606">
        <v>8000</v>
      </c>
      <c r="B1606">
        <v>1</v>
      </c>
      <c r="C1606">
        <v>200</v>
      </c>
      <c r="D1606" t="b">
        <v>0</v>
      </c>
      <c r="E1606">
        <v>88.405797101449195</v>
      </c>
      <c r="F1606">
        <v>80.662983425414296</v>
      </c>
      <c r="G1606">
        <v>-892355826</v>
      </c>
      <c r="H1606">
        <v>138359555</v>
      </c>
      <c r="I1606">
        <v>1572718648</v>
      </c>
      <c r="J1606">
        <v>-134467549</v>
      </c>
      <c r="K1606">
        <v>747882977</v>
      </c>
      <c r="L1606">
        <v>-1306529494</v>
      </c>
      <c r="M1606">
        <v>670622256</v>
      </c>
      <c r="N1606">
        <v>-608906066</v>
      </c>
      <c r="O1606">
        <v>32473854</v>
      </c>
      <c r="P1606">
        <v>-2147099804</v>
      </c>
    </row>
    <row r="1607" spans="1:16">
      <c r="A1607">
        <v>8000</v>
      </c>
      <c r="B1607">
        <v>1</v>
      </c>
      <c r="C1607">
        <v>200</v>
      </c>
      <c r="D1607" t="b">
        <v>0</v>
      </c>
      <c r="E1607">
        <v>91.718426501035196</v>
      </c>
      <c r="F1607">
        <v>91.477272727272705</v>
      </c>
      <c r="G1607">
        <v>-51694591</v>
      </c>
      <c r="H1607">
        <v>1170629</v>
      </c>
      <c r="I1607">
        <v>1056065454</v>
      </c>
      <c r="J1607">
        <v>64355661</v>
      </c>
      <c r="K1607">
        <v>419256060</v>
      </c>
      <c r="L1607">
        <v>-1071640561</v>
      </c>
      <c r="M1607">
        <v>261876660</v>
      </c>
      <c r="N1607">
        <v>-255529377</v>
      </c>
      <c r="O1607">
        <v>601201612</v>
      </c>
      <c r="P1607">
        <v>-2146770825</v>
      </c>
    </row>
    <row r="1608" spans="1:16">
      <c r="A1608">
        <v>8000</v>
      </c>
      <c r="B1608">
        <v>1</v>
      </c>
      <c r="C1608">
        <v>200</v>
      </c>
      <c r="D1608" t="b">
        <v>0</v>
      </c>
      <c r="E1608">
        <v>91.718426501035196</v>
      </c>
      <c r="F1608">
        <v>92.261904761904702</v>
      </c>
      <c r="G1608">
        <v>-583580554</v>
      </c>
      <c r="H1608">
        <v>-316079204</v>
      </c>
      <c r="I1608">
        <v>1607121724</v>
      </c>
      <c r="J1608">
        <v>190931335</v>
      </c>
      <c r="K1608">
        <v>217972414</v>
      </c>
      <c r="L1608">
        <v>-1170075173</v>
      </c>
      <c r="M1608">
        <v>1234561571</v>
      </c>
      <c r="N1608">
        <v>-970385732</v>
      </c>
      <c r="O1608">
        <v>968289889</v>
      </c>
      <c r="P1608">
        <v>-2147127258</v>
      </c>
    </row>
    <row r="1609" spans="1:16">
      <c r="A1609">
        <v>8000</v>
      </c>
      <c r="B1609">
        <v>1</v>
      </c>
      <c r="C1609">
        <v>200</v>
      </c>
      <c r="D1609" t="b">
        <v>0</v>
      </c>
      <c r="E1609">
        <v>91.511387163560997</v>
      </c>
      <c r="F1609">
        <v>90.173410404624207</v>
      </c>
      <c r="G1609">
        <v>-108549293</v>
      </c>
      <c r="H1609">
        <v>-124886895</v>
      </c>
      <c r="I1609">
        <v>645692225</v>
      </c>
      <c r="J1609">
        <v>284504222</v>
      </c>
      <c r="K1609">
        <v>519722359</v>
      </c>
      <c r="L1609">
        <v>-930876192</v>
      </c>
      <c r="M1609">
        <v>469623560</v>
      </c>
      <c r="N1609">
        <v>-118197332</v>
      </c>
      <c r="O1609">
        <v>376387452</v>
      </c>
      <c r="P1609">
        <v>-2145190367</v>
      </c>
    </row>
    <row r="1610" spans="1:16">
      <c r="A1610">
        <v>8000</v>
      </c>
      <c r="B1610">
        <v>2</v>
      </c>
      <c r="C1610">
        <v>200</v>
      </c>
      <c r="D1610" t="b">
        <v>0</v>
      </c>
      <c r="E1610">
        <v>89.648033126293996</v>
      </c>
      <c r="F1610">
        <v>84.916201117318394</v>
      </c>
      <c r="G1610">
        <v>270751987</v>
      </c>
      <c r="H1610">
        <v>-269327742</v>
      </c>
      <c r="I1610">
        <v>921444375</v>
      </c>
      <c r="J1610">
        <v>-67347308</v>
      </c>
      <c r="K1610">
        <v>-35756961</v>
      </c>
      <c r="L1610">
        <v>-1962437211</v>
      </c>
      <c r="M1610">
        <v>1724159923</v>
      </c>
      <c r="N1610">
        <v>-940719929</v>
      </c>
      <c r="O1610">
        <v>1654389939</v>
      </c>
      <c r="P1610">
        <v>-2146867346</v>
      </c>
    </row>
    <row r="1611" spans="1:16">
      <c r="A1611">
        <v>8000</v>
      </c>
      <c r="B1611">
        <v>2</v>
      </c>
      <c r="C1611">
        <v>200</v>
      </c>
      <c r="D1611" t="b">
        <v>0</v>
      </c>
      <c r="E1611">
        <v>94.824016563146998</v>
      </c>
      <c r="F1611">
        <v>94.871794871794805</v>
      </c>
      <c r="G1611">
        <v>-101446600</v>
      </c>
      <c r="H1611">
        <v>-122019692</v>
      </c>
      <c r="I1611">
        <v>561221945</v>
      </c>
      <c r="J1611">
        <v>361755384</v>
      </c>
      <c r="K1611">
        <v>125395900</v>
      </c>
      <c r="L1611">
        <v>-217076152</v>
      </c>
      <c r="M1611">
        <v>188086720</v>
      </c>
      <c r="N1611">
        <v>-171982158</v>
      </c>
      <c r="O1611">
        <v>362781455</v>
      </c>
      <c r="P1611">
        <v>-2145689898</v>
      </c>
    </row>
    <row r="1612" spans="1:16">
      <c r="A1612">
        <v>8000</v>
      </c>
      <c r="B1612">
        <v>2</v>
      </c>
      <c r="C1612">
        <v>200</v>
      </c>
      <c r="D1612" t="b">
        <v>0</v>
      </c>
      <c r="E1612">
        <v>92.546583850931597</v>
      </c>
      <c r="F1612">
        <v>94.827586206896498</v>
      </c>
      <c r="G1612">
        <v>124341994</v>
      </c>
      <c r="H1612">
        <v>-230402552</v>
      </c>
      <c r="I1612">
        <v>957752180</v>
      </c>
      <c r="J1612">
        <v>447698873</v>
      </c>
      <c r="K1612">
        <v>61759124</v>
      </c>
      <c r="L1612">
        <v>-1139189834</v>
      </c>
      <c r="M1612">
        <v>1180353036</v>
      </c>
      <c r="N1612">
        <v>-764335287</v>
      </c>
      <c r="O1612">
        <v>736826696</v>
      </c>
      <c r="P1612">
        <v>-2141703614</v>
      </c>
    </row>
    <row r="1613" spans="1:16">
      <c r="A1613">
        <v>8000</v>
      </c>
      <c r="B1613">
        <v>2</v>
      </c>
      <c r="C1613">
        <v>200</v>
      </c>
      <c r="D1613" t="b">
        <v>0</v>
      </c>
      <c r="E1613">
        <v>93.581780538302198</v>
      </c>
      <c r="F1613">
        <v>90.532544378698205</v>
      </c>
      <c r="G1613">
        <v>-192193097</v>
      </c>
      <c r="H1613">
        <v>-468359970</v>
      </c>
      <c r="I1613">
        <v>268009128</v>
      </c>
      <c r="J1613">
        <v>535078157</v>
      </c>
      <c r="K1613">
        <v>262035161</v>
      </c>
      <c r="L1613">
        <v>-179804590</v>
      </c>
      <c r="M1613">
        <v>469553861</v>
      </c>
      <c r="N1613">
        <v>-201228352</v>
      </c>
      <c r="O1613">
        <v>412657139</v>
      </c>
      <c r="P1613">
        <v>-2145691168</v>
      </c>
    </row>
    <row r="1614" spans="1:16">
      <c r="A1614">
        <v>8000</v>
      </c>
      <c r="B1614">
        <v>2</v>
      </c>
      <c r="C1614">
        <v>200</v>
      </c>
      <c r="D1614" t="b">
        <v>0</v>
      </c>
      <c r="E1614">
        <v>95.238095238095198</v>
      </c>
      <c r="F1614">
        <v>94.943820224719104</v>
      </c>
      <c r="G1614">
        <v>68092698</v>
      </c>
      <c r="H1614">
        <v>-279099754</v>
      </c>
      <c r="I1614">
        <v>11986567</v>
      </c>
      <c r="J1614">
        <v>452798959</v>
      </c>
      <c r="K1614">
        <v>105447373</v>
      </c>
      <c r="L1614">
        <v>-83206135</v>
      </c>
      <c r="M1614">
        <v>312160326</v>
      </c>
      <c r="N1614">
        <v>-42457699</v>
      </c>
      <c r="O1614">
        <v>431439165</v>
      </c>
      <c r="P1614">
        <v>-2144815632</v>
      </c>
    </row>
    <row r="1615" spans="1:16">
      <c r="A1615">
        <v>8000</v>
      </c>
      <c r="B1615">
        <v>2</v>
      </c>
      <c r="C1615">
        <v>200</v>
      </c>
      <c r="D1615" t="b">
        <v>0</v>
      </c>
      <c r="E1615">
        <v>94.616977225672798</v>
      </c>
      <c r="F1615">
        <v>90.8536585365853</v>
      </c>
      <c r="G1615">
        <v>72777099</v>
      </c>
      <c r="H1615">
        <v>-14335478</v>
      </c>
      <c r="I1615">
        <v>972547237</v>
      </c>
      <c r="J1615">
        <v>13866827</v>
      </c>
      <c r="K1615">
        <v>1881139</v>
      </c>
      <c r="L1615">
        <v>-566377779</v>
      </c>
      <c r="M1615">
        <v>469700427</v>
      </c>
      <c r="N1615">
        <v>-227623716</v>
      </c>
      <c r="O1615">
        <v>26430530</v>
      </c>
      <c r="P1615">
        <v>-2147234386</v>
      </c>
    </row>
    <row r="1616" spans="1:16">
      <c r="A1616">
        <v>8000</v>
      </c>
      <c r="B1616">
        <v>2</v>
      </c>
      <c r="C1616">
        <v>200</v>
      </c>
      <c r="D1616" t="b">
        <v>0</v>
      </c>
      <c r="E1616">
        <v>89.026915113871596</v>
      </c>
      <c r="F1616">
        <v>87.209302325581305</v>
      </c>
      <c r="G1616">
        <v>-1250351947</v>
      </c>
      <c r="H1616">
        <v>-362589397</v>
      </c>
      <c r="I1616">
        <v>2079627414</v>
      </c>
      <c r="J1616">
        <v>393734162</v>
      </c>
      <c r="K1616">
        <v>524487651</v>
      </c>
      <c r="L1616">
        <v>-2139561448</v>
      </c>
      <c r="M1616">
        <v>938900564</v>
      </c>
      <c r="N1616">
        <v>-422730527</v>
      </c>
      <c r="O1616">
        <v>1069706539</v>
      </c>
      <c r="P1616">
        <v>-2135761585</v>
      </c>
    </row>
    <row r="1617" spans="1:16">
      <c r="A1617">
        <v>8000</v>
      </c>
      <c r="B1617">
        <v>2</v>
      </c>
      <c r="C1617">
        <v>200</v>
      </c>
      <c r="D1617" t="b">
        <v>0</v>
      </c>
      <c r="E1617">
        <v>90.269151138716296</v>
      </c>
      <c r="F1617">
        <v>89.349112426035504</v>
      </c>
      <c r="G1617">
        <v>-368266340</v>
      </c>
      <c r="H1617">
        <v>-616612097</v>
      </c>
      <c r="I1617">
        <v>1206898625</v>
      </c>
      <c r="J1617">
        <v>232912307</v>
      </c>
      <c r="K1617">
        <v>869431858</v>
      </c>
      <c r="L1617">
        <v>-781633198</v>
      </c>
      <c r="M1617">
        <v>1342086515</v>
      </c>
      <c r="N1617">
        <v>-1438975602</v>
      </c>
      <c r="O1617">
        <v>771058527</v>
      </c>
      <c r="P1617">
        <v>-2146225750</v>
      </c>
    </row>
    <row r="1618" spans="1:16">
      <c r="A1618">
        <v>8000</v>
      </c>
      <c r="B1618">
        <v>2</v>
      </c>
      <c r="C1618">
        <v>200</v>
      </c>
      <c r="D1618" t="b">
        <v>0</v>
      </c>
      <c r="E1618">
        <v>91.511387163560997</v>
      </c>
      <c r="F1618">
        <v>91.812865497076004</v>
      </c>
      <c r="G1618">
        <v>362281161</v>
      </c>
      <c r="H1618">
        <v>-528375974</v>
      </c>
      <c r="I1618">
        <v>1825920977</v>
      </c>
      <c r="J1618">
        <v>-39812422</v>
      </c>
      <c r="K1618">
        <v>79483927</v>
      </c>
      <c r="L1618">
        <v>-1206528451</v>
      </c>
      <c r="M1618">
        <v>1006086857</v>
      </c>
      <c r="N1618">
        <v>31266721</v>
      </c>
      <c r="O1618">
        <v>-208597045</v>
      </c>
      <c r="P1618">
        <v>-2146579278</v>
      </c>
    </row>
    <row r="1619" spans="1:16">
      <c r="A1619">
        <v>8000</v>
      </c>
      <c r="B1619">
        <v>2</v>
      </c>
      <c r="C1619">
        <v>200</v>
      </c>
      <c r="D1619" t="b">
        <v>0</v>
      </c>
      <c r="E1619">
        <v>90.890269151138696</v>
      </c>
      <c r="F1619">
        <v>85.964912280701697</v>
      </c>
      <c r="G1619">
        <v>-894127404</v>
      </c>
      <c r="H1619">
        <v>-492011917</v>
      </c>
      <c r="I1619">
        <v>1070724592</v>
      </c>
      <c r="J1619">
        <v>803564512</v>
      </c>
      <c r="K1619">
        <v>-1222071101</v>
      </c>
      <c r="L1619">
        <v>-1089123123</v>
      </c>
      <c r="M1619">
        <v>2147259138</v>
      </c>
      <c r="N1619">
        <v>-346794077</v>
      </c>
      <c r="O1619">
        <v>407965386</v>
      </c>
      <c r="P1619">
        <v>-2144497405</v>
      </c>
    </row>
    <row r="1620" spans="1:16">
      <c r="A1620">
        <v>8000</v>
      </c>
      <c r="B1620">
        <v>2</v>
      </c>
      <c r="C1620">
        <v>200</v>
      </c>
      <c r="D1620" t="b">
        <v>0</v>
      </c>
      <c r="E1620">
        <v>89.233954451345696</v>
      </c>
      <c r="F1620">
        <v>91.620111731843494</v>
      </c>
      <c r="G1620">
        <v>5158098</v>
      </c>
      <c r="H1620">
        <v>-315148628</v>
      </c>
      <c r="I1620">
        <v>1341237253</v>
      </c>
      <c r="J1620">
        <v>1061698840</v>
      </c>
      <c r="K1620">
        <v>-627077428</v>
      </c>
      <c r="L1620">
        <v>-2034979176</v>
      </c>
      <c r="M1620">
        <v>1860675028</v>
      </c>
      <c r="N1620">
        <v>-267214626</v>
      </c>
      <c r="O1620">
        <v>355804435</v>
      </c>
      <c r="P1620">
        <v>-2146869142</v>
      </c>
    </row>
    <row r="1621" spans="1:16">
      <c r="A1621">
        <v>8000</v>
      </c>
      <c r="B1621">
        <v>2</v>
      </c>
      <c r="C1621">
        <v>200</v>
      </c>
      <c r="D1621" t="b">
        <v>0</v>
      </c>
      <c r="E1621">
        <v>91.097308488612796</v>
      </c>
      <c r="F1621">
        <v>94.904458598726094</v>
      </c>
      <c r="G1621">
        <v>-370382238</v>
      </c>
      <c r="H1621">
        <v>-524312086</v>
      </c>
      <c r="I1621">
        <v>1845345559</v>
      </c>
      <c r="J1621">
        <v>-173169363</v>
      </c>
      <c r="K1621">
        <v>157558551</v>
      </c>
      <c r="L1621">
        <v>-886267513</v>
      </c>
      <c r="M1621">
        <v>678727709</v>
      </c>
      <c r="N1621">
        <v>-28144510</v>
      </c>
      <c r="O1621">
        <v>660331566</v>
      </c>
      <c r="P1621">
        <v>-2147194712</v>
      </c>
    </row>
    <row r="1622" spans="1:16">
      <c r="A1622">
        <v>8000</v>
      </c>
      <c r="B1622">
        <v>2</v>
      </c>
      <c r="C1622">
        <v>200</v>
      </c>
      <c r="D1622" t="b">
        <v>0</v>
      </c>
      <c r="E1622">
        <v>92.132505175983397</v>
      </c>
      <c r="F1622">
        <v>91.428571428571402</v>
      </c>
      <c r="G1622">
        <v>-508920122</v>
      </c>
      <c r="H1622">
        <v>-203102764</v>
      </c>
      <c r="I1622">
        <v>1073372925</v>
      </c>
      <c r="J1622">
        <v>266875606</v>
      </c>
      <c r="K1622">
        <v>134569895</v>
      </c>
      <c r="L1622">
        <v>-796522890</v>
      </c>
      <c r="M1622">
        <v>913959701</v>
      </c>
      <c r="N1622">
        <v>-572154346</v>
      </c>
      <c r="O1622">
        <v>530300578</v>
      </c>
      <c r="P1622">
        <v>-2147156038</v>
      </c>
    </row>
    <row r="1623" spans="1:16">
      <c r="A1623">
        <v>8000</v>
      </c>
      <c r="B1623">
        <v>2</v>
      </c>
      <c r="C1623">
        <v>200</v>
      </c>
      <c r="D1623" t="b">
        <v>0</v>
      </c>
      <c r="E1623">
        <v>91.097308488612796</v>
      </c>
      <c r="F1623">
        <v>90.909090909090907</v>
      </c>
      <c r="G1623">
        <v>8941882</v>
      </c>
      <c r="H1623">
        <v>-234871519</v>
      </c>
      <c r="I1623">
        <v>536603130</v>
      </c>
      <c r="J1623">
        <v>-6126912</v>
      </c>
      <c r="K1623">
        <v>-69742166</v>
      </c>
      <c r="L1623">
        <v>343763740</v>
      </c>
      <c r="M1623">
        <v>503066237</v>
      </c>
      <c r="N1623">
        <v>-432154768</v>
      </c>
      <c r="O1623">
        <v>253855526</v>
      </c>
      <c r="P1623">
        <v>-2138336321</v>
      </c>
    </row>
    <row r="1624" spans="1:16">
      <c r="A1624">
        <v>8000</v>
      </c>
      <c r="B1624">
        <v>2</v>
      </c>
      <c r="C1624">
        <v>200</v>
      </c>
      <c r="D1624" t="b">
        <v>0</v>
      </c>
      <c r="E1624">
        <v>91.718426501035196</v>
      </c>
      <c r="F1624">
        <v>87.804878048780495</v>
      </c>
      <c r="G1624">
        <v>43642937</v>
      </c>
      <c r="H1624">
        <v>-39566552</v>
      </c>
      <c r="I1624">
        <v>936003035</v>
      </c>
      <c r="J1624">
        <v>111975799</v>
      </c>
      <c r="K1624">
        <v>197015055</v>
      </c>
      <c r="L1624">
        <v>-1535891433</v>
      </c>
      <c r="M1624">
        <v>637642602</v>
      </c>
      <c r="N1624">
        <v>-291914365</v>
      </c>
      <c r="O1624">
        <v>1017474304</v>
      </c>
      <c r="P1624">
        <v>-2140449727</v>
      </c>
    </row>
    <row r="1625" spans="1:16">
      <c r="A1625">
        <v>8000</v>
      </c>
      <c r="B1625">
        <v>2</v>
      </c>
      <c r="C1625">
        <v>200</v>
      </c>
      <c r="D1625" t="b">
        <v>0</v>
      </c>
      <c r="E1625">
        <v>94.824016563146998</v>
      </c>
      <c r="F1625">
        <v>95.348837209302303</v>
      </c>
      <c r="G1625">
        <v>-63447872</v>
      </c>
      <c r="H1625">
        <v>-99363479</v>
      </c>
      <c r="I1625">
        <v>11602858</v>
      </c>
      <c r="J1625">
        <v>225516792</v>
      </c>
      <c r="K1625">
        <v>118694026</v>
      </c>
      <c r="L1625">
        <v>-17015881</v>
      </c>
      <c r="M1625">
        <v>311263363</v>
      </c>
      <c r="N1625">
        <v>169125869</v>
      </c>
      <c r="O1625">
        <v>183868990</v>
      </c>
      <c r="P1625">
        <v>-2147010465</v>
      </c>
    </row>
    <row r="1626" spans="1:16">
      <c r="A1626">
        <v>8000</v>
      </c>
      <c r="B1626">
        <v>2</v>
      </c>
      <c r="C1626">
        <v>200</v>
      </c>
      <c r="D1626" t="b">
        <v>0</v>
      </c>
      <c r="E1626">
        <v>87.784679089026895</v>
      </c>
      <c r="F1626">
        <v>94.827586206896498</v>
      </c>
      <c r="G1626">
        <v>-1046772845</v>
      </c>
      <c r="H1626">
        <v>-302632214</v>
      </c>
      <c r="I1626">
        <v>670523616</v>
      </c>
      <c r="J1626">
        <v>62610018</v>
      </c>
      <c r="K1626">
        <v>427862383</v>
      </c>
      <c r="L1626">
        <v>-137926728</v>
      </c>
      <c r="M1626">
        <v>1407514634</v>
      </c>
      <c r="N1626">
        <v>-744074388</v>
      </c>
      <c r="O1626">
        <v>1071403709</v>
      </c>
      <c r="P1626">
        <v>-2147006036</v>
      </c>
    </row>
    <row r="1627" spans="1:16">
      <c r="A1627">
        <v>8000</v>
      </c>
      <c r="B1627">
        <v>2</v>
      </c>
      <c r="C1627">
        <v>200</v>
      </c>
      <c r="D1627" t="b">
        <v>0</v>
      </c>
      <c r="E1627">
        <v>90.269151138716296</v>
      </c>
      <c r="F1627">
        <v>92.655367231638394</v>
      </c>
      <c r="G1627">
        <v>5517469</v>
      </c>
      <c r="H1627">
        <v>-499630946</v>
      </c>
      <c r="I1627">
        <v>770758757</v>
      </c>
      <c r="J1627">
        <v>527382350</v>
      </c>
      <c r="K1627">
        <v>323863113</v>
      </c>
      <c r="L1627">
        <v>-932568331</v>
      </c>
      <c r="M1627">
        <v>592387135</v>
      </c>
      <c r="N1627">
        <v>-511857009</v>
      </c>
      <c r="O1627">
        <v>1342029797</v>
      </c>
      <c r="P1627">
        <v>-2147473575</v>
      </c>
    </row>
    <row r="1628" spans="1:16">
      <c r="A1628">
        <v>8000</v>
      </c>
      <c r="B1628">
        <v>2</v>
      </c>
      <c r="C1628">
        <v>200</v>
      </c>
      <c r="D1628" t="b">
        <v>0</v>
      </c>
      <c r="E1628">
        <v>90.062111801242196</v>
      </c>
      <c r="F1628">
        <v>88.757396449704103</v>
      </c>
      <c r="G1628">
        <v>293696482</v>
      </c>
      <c r="H1628">
        <v>-791996961</v>
      </c>
      <c r="I1628">
        <v>1741161768</v>
      </c>
      <c r="J1628">
        <v>241914695</v>
      </c>
      <c r="K1628">
        <v>448829915</v>
      </c>
      <c r="L1628">
        <v>-2120026002</v>
      </c>
      <c r="M1628">
        <v>1575560426</v>
      </c>
      <c r="N1628">
        <v>-728114394</v>
      </c>
      <c r="O1628">
        <v>1157265984</v>
      </c>
      <c r="P1628">
        <v>-2147238346</v>
      </c>
    </row>
    <row r="1629" spans="1:16">
      <c r="A1629">
        <v>8000</v>
      </c>
      <c r="B1629">
        <v>2</v>
      </c>
      <c r="C1629">
        <v>200</v>
      </c>
      <c r="D1629" t="b">
        <v>0</v>
      </c>
      <c r="E1629">
        <v>91.925465838509297</v>
      </c>
      <c r="F1629">
        <v>91.329479768786101</v>
      </c>
      <c r="G1629">
        <v>-801138648</v>
      </c>
      <c r="H1629">
        <v>-581028244</v>
      </c>
      <c r="I1629">
        <v>1339677876</v>
      </c>
      <c r="J1629">
        <v>771187947</v>
      </c>
      <c r="K1629">
        <v>-824926623</v>
      </c>
      <c r="L1629">
        <v>-1013412541</v>
      </c>
      <c r="M1629">
        <v>2013160015</v>
      </c>
      <c r="N1629">
        <v>-578836755</v>
      </c>
      <c r="O1629">
        <v>452764880</v>
      </c>
      <c r="P1629">
        <v>-2145759595</v>
      </c>
    </row>
    <row r="1630" spans="1:16">
      <c r="A1630">
        <v>8000</v>
      </c>
      <c r="B1630">
        <v>2</v>
      </c>
      <c r="C1630">
        <v>200</v>
      </c>
      <c r="D1630" t="b">
        <v>0</v>
      </c>
      <c r="E1630">
        <v>91.304347826086897</v>
      </c>
      <c r="F1630">
        <v>90.340909090909093</v>
      </c>
      <c r="G1630">
        <v>77618330</v>
      </c>
      <c r="H1630">
        <v>-107465534</v>
      </c>
      <c r="I1630">
        <v>133912741</v>
      </c>
      <c r="J1630">
        <v>268186841</v>
      </c>
      <c r="K1630">
        <v>266730158</v>
      </c>
      <c r="L1630">
        <v>-534732400</v>
      </c>
      <c r="M1630">
        <v>129332940</v>
      </c>
      <c r="N1630">
        <v>128735061</v>
      </c>
      <c r="O1630">
        <v>771652569</v>
      </c>
      <c r="P1630">
        <v>-2146065149</v>
      </c>
    </row>
    <row r="1631" spans="1:16">
      <c r="A1631">
        <v>8000</v>
      </c>
      <c r="B1631">
        <v>2</v>
      </c>
      <c r="C1631">
        <v>200</v>
      </c>
      <c r="D1631" t="b">
        <v>0</v>
      </c>
      <c r="E1631">
        <v>92.546583850931597</v>
      </c>
      <c r="F1631">
        <v>98.795180722891502</v>
      </c>
      <c r="G1631">
        <v>101396862</v>
      </c>
      <c r="H1631">
        <v>145018635</v>
      </c>
      <c r="I1631">
        <v>702043329</v>
      </c>
      <c r="J1631">
        <v>450920250</v>
      </c>
      <c r="K1631">
        <v>130951760</v>
      </c>
      <c r="L1631">
        <v>-764789271</v>
      </c>
      <c r="M1631">
        <v>435830455</v>
      </c>
      <c r="N1631">
        <v>-262837675</v>
      </c>
      <c r="O1631">
        <v>185503168</v>
      </c>
      <c r="P1631">
        <v>-2147135647</v>
      </c>
    </row>
    <row r="1632" spans="1:16">
      <c r="A1632">
        <v>8000</v>
      </c>
      <c r="B1632">
        <v>2</v>
      </c>
      <c r="C1632">
        <v>200</v>
      </c>
      <c r="D1632" t="b">
        <v>0</v>
      </c>
      <c r="E1632">
        <v>95.652173913043399</v>
      </c>
      <c r="F1632">
        <v>97.674418604651095</v>
      </c>
      <c r="G1632">
        <v>4168126</v>
      </c>
      <c r="H1632">
        <v>8351081</v>
      </c>
      <c r="I1632">
        <v>674185227</v>
      </c>
      <c r="J1632">
        <v>5674741</v>
      </c>
      <c r="K1632">
        <v>149802546</v>
      </c>
      <c r="L1632">
        <v>-400497087</v>
      </c>
      <c r="M1632">
        <v>366088029</v>
      </c>
      <c r="N1632">
        <v>-106631206</v>
      </c>
      <c r="O1632">
        <v>178582840</v>
      </c>
      <c r="P1632">
        <v>-2145567529</v>
      </c>
    </row>
    <row r="1633" spans="1:16">
      <c r="A1633">
        <v>8000</v>
      </c>
      <c r="B1633">
        <v>2</v>
      </c>
      <c r="C1633">
        <v>200</v>
      </c>
      <c r="D1633" t="b">
        <v>0</v>
      </c>
      <c r="E1633">
        <v>90.062111801242196</v>
      </c>
      <c r="F1633">
        <v>78.612716763005693</v>
      </c>
      <c r="G1633">
        <v>-484500285</v>
      </c>
      <c r="H1633">
        <v>-463723286</v>
      </c>
      <c r="I1633">
        <v>1072244039</v>
      </c>
      <c r="J1633">
        <v>826029818</v>
      </c>
      <c r="K1633">
        <v>-2123023</v>
      </c>
      <c r="L1633">
        <v>-1552098968</v>
      </c>
      <c r="M1633">
        <v>771559494</v>
      </c>
      <c r="N1633">
        <v>-360111422</v>
      </c>
      <c r="O1633">
        <v>734616635</v>
      </c>
      <c r="P1633">
        <v>-2146450163</v>
      </c>
    </row>
    <row r="1634" spans="1:16">
      <c r="A1634">
        <v>8000</v>
      </c>
      <c r="B1634">
        <v>2</v>
      </c>
      <c r="C1634">
        <v>200</v>
      </c>
      <c r="D1634" t="b">
        <v>0</v>
      </c>
      <c r="E1634">
        <v>92.960662525879897</v>
      </c>
      <c r="F1634">
        <v>93.714285714285694</v>
      </c>
      <c r="G1634">
        <v>313845312</v>
      </c>
      <c r="H1634">
        <v>-359002738</v>
      </c>
      <c r="I1634">
        <v>1140752121</v>
      </c>
      <c r="J1634">
        <v>225538445</v>
      </c>
      <c r="K1634">
        <v>133987949</v>
      </c>
      <c r="L1634">
        <v>-1304502679</v>
      </c>
      <c r="M1634">
        <v>1205333355</v>
      </c>
      <c r="N1634">
        <v>-693240491</v>
      </c>
      <c r="O1634">
        <v>738043347</v>
      </c>
      <c r="P1634">
        <v>-2146530931</v>
      </c>
    </row>
    <row r="1635" spans="1:16">
      <c r="A1635">
        <v>8000</v>
      </c>
      <c r="B1635">
        <v>2</v>
      </c>
      <c r="C1635">
        <v>200</v>
      </c>
      <c r="D1635" t="b">
        <v>0</v>
      </c>
      <c r="E1635">
        <v>90.062111801242196</v>
      </c>
      <c r="F1635">
        <v>89.820359281437106</v>
      </c>
      <c r="G1635">
        <v>270482605</v>
      </c>
      <c r="H1635">
        <v>-339400474</v>
      </c>
      <c r="I1635">
        <v>2136782850</v>
      </c>
      <c r="J1635">
        <v>141774622</v>
      </c>
      <c r="K1635">
        <v>-874716015</v>
      </c>
      <c r="L1635">
        <v>-1424755289</v>
      </c>
      <c r="M1635">
        <v>1364910828</v>
      </c>
      <c r="N1635">
        <v>-252041115</v>
      </c>
      <c r="O1635">
        <v>123090432</v>
      </c>
      <c r="P1635">
        <v>-2145349673</v>
      </c>
    </row>
    <row r="1636" spans="1:16">
      <c r="A1636">
        <v>8000</v>
      </c>
      <c r="B1636">
        <v>2</v>
      </c>
      <c r="C1636">
        <v>200</v>
      </c>
      <c r="D1636" t="b">
        <v>0</v>
      </c>
      <c r="E1636">
        <v>93.581780538302198</v>
      </c>
      <c r="F1636">
        <v>90.058479532163702</v>
      </c>
      <c r="G1636">
        <v>-461468064</v>
      </c>
      <c r="H1636">
        <v>-218665395</v>
      </c>
      <c r="I1636">
        <v>804408592</v>
      </c>
      <c r="J1636">
        <v>402532546</v>
      </c>
      <c r="K1636">
        <v>164300017</v>
      </c>
      <c r="L1636">
        <v>-316734542</v>
      </c>
      <c r="M1636">
        <v>232576120</v>
      </c>
      <c r="N1636">
        <v>-375396125</v>
      </c>
      <c r="O1636">
        <v>602271497</v>
      </c>
      <c r="P1636">
        <v>-2146990873</v>
      </c>
    </row>
    <row r="1637" spans="1:16">
      <c r="A1637">
        <v>8000</v>
      </c>
      <c r="B1637">
        <v>2</v>
      </c>
      <c r="C1637">
        <v>200</v>
      </c>
      <c r="D1637" t="b">
        <v>0</v>
      </c>
      <c r="E1637">
        <v>92.753623188405797</v>
      </c>
      <c r="F1637">
        <v>92.215568862275404</v>
      </c>
      <c r="G1637">
        <v>-100222219</v>
      </c>
      <c r="H1637">
        <v>9832165</v>
      </c>
      <c r="I1637">
        <v>435902209</v>
      </c>
      <c r="J1637">
        <v>690519949</v>
      </c>
      <c r="K1637">
        <v>86336442</v>
      </c>
      <c r="L1637">
        <v>-506974119</v>
      </c>
      <c r="M1637">
        <v>555655709</v>
      </c>
      <c r="N1637">
        <v>-397673737</v>
      </c>
      <c r="O1637">
        <v>11428911</v>
      </c>
      <c r="P1637">
        <v>-2147212577</v>
      </c>
    </row>
    <row r="1638" spans="1:16">
      <c r="A1638">
        <v>8000</v>
      </c>
      <c r="B1638">
        <v>2</v>
      </c>
      <c r="C1638">
        <v>200</v>
      </c>
      <c r="D1638" t="b">
        <v>0</v>
      </c>
      <c r="E1638">
        <v>94.202898550724598</v>
      </c>
      <c r="F1638">
        <v>97.023809523809504</v>
      </c>
      <c r="G1638">
        <v>-37850</v>
      </c>
      <c r="H1638">
        <v>-77183879</v>
      </c>
      <c r="I1638">
        <v>702851349</v>
      </c>
      <c r="J1638">
        <v>206949702</v>
      </c>
      <c r="K1638">
        <v>-237410074</v>
      </c>
      <c r="L1638">
        <v>-67337539</v>
      </c>
      <c r="M1638">
        <v>645297120</v>
      </c>
      <c r="N1638">
        <v>-345140307</v>
      </c>
      <c r="O1638">
        <v>116444677</v>
      </c>
      <c r="P1638">
        <v>-2147189927</v>
      </c>
    </row>
    <row r="1639" spans="1:16">
      <c r="A1639">
        <v>8000</v>
      </c>
      <c r="B1639">
        <v>2</v>
      </c>
      <c r="C1639">
        <v>200</v>
      </c>
      <c r="D1639" t="b">
        <v>0</v>
      </c>
      <c r="E1639">
        <v>94.202898550724598</v>
      </c>
      <c r="F1639">
        <v>91.329479768786101</v>
      </c>
      <c r="G1639">
        <v>3375811</v>
      </c>
      <c r="H1639">
        <v>-92963441</v>
      </c>
      <c r="I1639">
        <v>803877577</v>
      </c>
      <c r="J1639">
        <v>284214312</v>
      </c>
      <c r="K1639">
        <v>-102754891</v>
      </c>
      <c r="L1639">
        <v>-475298064</v>
      </c>
      <c r="M1639">
        <v>703918807</v>
      </c>
      <c r="N1639">
        <v>-477010141</v>
      </c>
      <c r="O1639">
        <v>158076534</v>
      </c>
      <c r="P1639">
        <v>-2147170759</v>
      </c>
    </row>
    <row r="1640" spans="1:16">
      <c r="A1640">
        <v>8000</v>
      </c>
      <c r="B1640">
        <v>2</v>
      </c>
      <c r="C1640">
        <v>200</v>
      </c>
      <c r="D1640" t="b">
        <v>0</v>
      </c>
      <c r="E1640">
        <v>92.546583850931597</v>
      </c>
      <c r="F1640">
        <v>90.740740740740705</v>
      </c>
      <c r="G1640">
        <v>-513862226</v>
      </c>
      <c r="H1640">
        <v>-94110398</v>
      </c>
      <c r="I1640">
        <v>1153411227</v>
      </c>
      <c r="J1640">
        <v>199120923</v>
      </c>
      <c r="K1640">
        <v>-128788573</v>
      </c>
      <c r="L1640">
        <v>-888629874</v>
      </c>
      <c r="M1640">
        <v>566036493</v>
      </c>
      <c r="N1640">
        <v>-195480691</v>
      </c>
      <c r="O1640">
        <v>670548452</v>
      </c>
      <c r="P1640">
        <v>-2146831062</v>
      </c>
    </row>
    <row r="1641" spans="1:16">
      <c r="A1641">
        <v>8000</v>
      </c>
      <c r="B1641">
        <v>2</v>
      </c>
      <c r="C1641">
        <v>200</v>
      </c>
      <c r="D1641" t="b">
        <v>0</v>
      </c>
      <c r="E1641">
        <v>95.238095238095198</v>
      </c>
      <c r="F1641">
        <v>97.575757575757507</v>
      </c>
      <c r="G1641">
        <v>57029632</v>
      </c>
      <c r="H1641">
        <v>-14561079</v>
      </c>
      <c r="I1641">
        <v>175006073</v>
      </c>
      <c r="J1641">
        <v>97853887</v>
      </c>
      <c r="K1641">
        <v>-227136037</v>
      </c>
      <c r="L1641">
        <v>203997909</v>
      </c>
      <c r="M1641">
        <v>276827623</v>
      </c>
      <c r="N1641">
        <v>5855385</v>
      </c>
      <c r="O1641">
        <v>259871382</v>
      </c>
      <c r="P1641">
        <v>-2147298615</v>
      </c>
    </row>
    <row r="1642" spans="1:16">
      <c r="A1642">
        <v>8000</v>
      </c>
      <c r="B1642">
        <v>2</v>
      </c>
      <c r="C1642">
        <v>200</v>
      </c>
      <c r="D1642" t="b">
        <v>0</v>
      </c>
      <c r="E1642">
        <v>90.683229813664596</v>
      </c>
      <c r="F1642">
        <v>90.6593406593406</v>
      </c>
      <c r="G1642">
        <v>-499504097</v>
      </c>
      <c r="H1642">
        <v>-100011616</v>
      </c>
      <c r="I1642">
        <v>1505845803</v>
      </c>
      <c r="J1642">
        <v>-2043871</v>
      </c>
      <c r="K1642">
        <v>-11757352</v>
      </c>
      <c r="L1642">
        <v>-1590299459</v>
      </c>
      <c r="M1642">
        <v>1543150915</v>
      </c>
      <c r="N1642">
        <v>-876626363</v>
      </c>
      <c r="O1642">
        <v>1068895105</v>
      </c>
      <c r="P1642">
        <v>-2145775637</v>
      </c>
    </row>
    <row r="1643" spans="1:16">
      <c r="A1643">
        <v>8000</v>
      </c>
      <c r="B1643">
        <v>2</v>
      </c>
      <c r="C1643">
        <v>200</v>
      </c>
      <c r="D1643" t="b">
        <v>0</v>
      </c>
      <c r="E1643">
        <v>89.233954451345696</v>
      </c>
      <c r="F1643">
        <v>87.790697674418595</v>
      </c>
      <c r="G1643">
        <v>-948513465</v>
      </c>
      <c r="H1643">
        <v>-425065550</v>
      </c>
      <c r="I1643">
        <v>1979968136</v>
      </c>
      <c r="J1643">
        <v>396692208</v>
      </c>
      <c r="K1643">
        <v>495256901</v>
      </c>
      <c r="L1643">
        <v>-1350315133</v>
      </c>
      <c r="M1643">
        <v>1190630026</v>
      </c>
      <c r="N1643">
        <v>-877506432</v>
      </c>
      <c r="O1643">
        <v>437073247</v>
      </c>
      <c r="P1643">
        <v>-2147310251</v>
      </c>
    </row>
    <row r="1644" spans="1:16">
      <c r="A1644">
        <v>8000</v>
      </c>
      <c r="B1644">
        <v>2</v>
      </c>
      <c r="C1644">
        <v>200</v>
      </c>
      <c r="D1644" t="b">
        <v>0</v>
      </c>
      <c r="E1644">
        <v>91.304347826086897</v>
      </c>
      <c r="F1644">
        <v>91.764705882352899</v>
      </c>
      <c r="G1644">
        <v>269724739</v>
      </c>
      <c r="H1644">
        <v>-67071487</v>
      </c>
      <c r="I1644">
        <v>1423631309</v>
      </c>
      <c r="J1644">
        <v>-1599229</v>
      </c>
      <c r="K1644">
        <v>49147315</v>
      </c>
      <c r="L1644">
        <v>-871374658</v>
      </c>
      <c r="M1644">
        <v>649140393</v>
      </c>
      <c r="N1644">
        <v>-218243529</v>
      </c>
      <c r="O1644">
        <v>-164283935</v>
      </c>
      <c r="P1644">
        <v>-2146595097</v>
      </c>
    </row>
    <row r="1645" spans="1:16">
      <c r="A1645">
        <v>8000</v>
      </c>
      <c r="B1645">
        <v>2</v>
      </c>
      <c r="C1645">
        <v>200</v>
      </c>
      <c r="D1645" t="b">
        <v>0</v>
      </c>
      <c r="E1645">
        <v>93.581780538302198</v>
      </c>
      <c r="F1645">
        <v>91.411042944785194</v>
      </c>
      <c r="G1645">
        <v>-486914939</v>
      </c>
      <c r="H1645">
        <v>-101460683</v>
      </c>
      <c r="I1645">
        <v>1006592007</v>
      </c>
      <c r="J1645">
        <v>292683177</v>
      </c>
      <c r="K1645">
        <v>159776391</v>
      </c>
      <c r="L1645">
        <v>-456296990</v>
      </c>
      <c r="M1645">
        <v>468474973</v>
      </c>
      <c r="N1645">
        <v>-378340517</v>
      </c>
      <c r="O1645">
        <v>186347397</v>
      </c>
      <c r="P1645">
        <v>-2145935107</v>
      </c>
    </row>
    <row r="1646" spans="1:16">
      <c r="A1646">
        <v>8000</v>
      </c>
      <c r="B1646">
        <v>2</v>
      </c>
      <c r="C1646">
        <v>200</v>
      </c>
      <c r="D1646" t="b">
        <v>0</v>
      </c>
      <c r="E1646">
        <v>91.511387163560997</v>
      </c>
      <c r="F1646">
        <v>88.202247191011196</v>
      </c>
      <c r="G1646">
        <v>-372759814</v>
      </c>
      <c r="H1646">
        <v>-194505097</v>
      </c>
      <c r="I1646">
        <v>1433784206</v>
      </c>
      <c r="J1646">
        <v>465899659</v>
      </c>
      <c r="K1646">
        <v>-122550854</v>
      </c>
      <c r="L1646">
        <v>-1362799812</v>
      </c>
      <c r="M1646">
        <v>1433216305</v>
      </c>
      <c r="N1646">
        <v>-768349967</v>
      </c>
      <c r="O1646">
        <v>328552058</v>
      </c>
      <c r="P1646">
        <v>-2147012239</v>
      </c>
    </row>
    <row r="1647" spans="1:16">
      <c r="A1647">
        <v>8000</v>
      </c>
      <c r="B1647">
        <v>2</v>
      </c>
      <c r="C1647">
        <v>200</v>
      </c>
      <c r="D1647" t="b">
        <v>0</v>
      </c>
      <c r="E1647">
        <v>90.890269151138696</v>
      </c>
      <c r="F1647">
        <v>90.625</v>
      </c>
      <c r="G1647">
        <v>-1111528486</v>
      </c>
      <c r="H1647">
        <v>-456335002</v>
      </c>
      <c r="I1647">
        <v>1436750809</v>
      </c>
      <c r="J1647">
        <v>896518381</v>
      </c>
      <c r="K1647">
        <v>-391156609</v>
      </c>
      <c r="L1647">
        <v>-1626525696</v>
      </c>
      <c r="M1647">
        <v>1318539823</v>
      </c>
      <c r="N1647">
        <v>316826902</v>
      </c>
      <c r="O1647">
        <v>100046598</v>
      </c>
      <c r="P1647">
        <v>-2147323238</v>
      </c>
    </row>
    <row r="1648" spans="1:16">
      <c r="A1648">
        <v>8000</v>
      </c>
      <c r="B1648">
        <v>2</v>
      </c>
      <c r="C1648">
        <v>200</v>
      </c>
      <c r="D1648" t="b">
        <v>0</v>
      </c>
      <c r="E1648">
        <v>94.824016563146998</v>
      </c>
      <c r="F1648">
        <v>95.808383233532894</v>
      </c>
      <c r="G1648">
        <v>32189539</v>
      </c>
      <c r="H1648">
        <v>-30248066</v>
      </c>
      <c r="I1648">
        <v>12717429</v>
      </c>
      <c r="J1648">
        <v>180321414</v>
      </c>
      <c r="K1648">
        <v>301511275</v>
      </c>
      <c r="L1648">
        <v>12353223</v>
      </c>
      <c r="M1648">
        <v>283376127</v>
      </c>
      <c r="N1648">
        <v>-122967287</v>
      </c>
      <c r="O1648">
        <v>230966444</v>
      </c>
      <c r="P1648">
        <v>-2146903805</v>
      </c>
    </row>
    <row r="1649" spans="1:16">
      <c r="A1649">
        <v>8000</v>
      </c>
      <c r="B1649">
        <v>2</v>
      </c>
      <c r="C1649">
        <v>200</v>
      </c>
      <c r="D1649" t="b">
        <v>0</v>
      </c>
      <c r="E1649">
        <v>94.202898550724598</v>
      </c>
      <c r="F1649">
        <v>96.407185628742496</v>
      </c>
      <c r="G1649">
        <v>139729707</v>
      </c>
      <c r="H1649">
        <v>-13617220</v>
      </c>
      <c r="I1649">
        <v>661686943</v>
      </c>
      <c r="J1649">
        <v>359519106</v>
      </c>
      <c r="K1649">
        <v>328071005</v>
      </c>
      <c r="L1649">
        <v>-520565150</v>
      </c>
      <c r="M1649">
        <v>368935190</v>
      </c>
      <c r="N1649">
        <v>-434486369</v>
      </c>
      <c r="O1649">
        <v>214616259</v>
      </c>
      <c r="P1649">
        <v>-2147329945</v>
      </c>
    </row>
    <row r="1650" spans="1:16">
      <c r="A1650">
        <v>8000</v>
      </c>
      <c r="B1650">
        <v>2</v>
      </c>
      <c r="C1650">
        <v>200</v>
      </c>
      <c r="D1650" t="b">
        <v>0</v>
      </c>
      <c r="E1650">
        <v>91.304347826086897</v>
      </c>
      <c r="F1650">
        <v>85.164835164835097</v>
      </c>
      <c r="G1650">
        <v>274120156</v>
      </c>
      <c r="H1650">
        <v>3494824</v>
      </c>
      <c r="I1650">
        <v>1038870956</v>
      </c>
      <c r="J1650">
        <v>-67617308</v>
      </c>
      <c r="K1650">
        <v>-42917025</v>
      </c>
      <c r="L1650">
        <v>-1005063179</v>
      </c>
      <c r="M1650">
        <v>728518971</v>
      </c>
      <c r="N1650">
        <v>-202211171</v>
      </c>
      <c r="O1650">
        <v>32929934</v>
      </c>
      <c r="P1650">
        <v>-2137741040</v>
      </c>
    </row>
    <row r="1651" spans="1:16">
      <c r="A1651">
        <v>8000</v>
      </c>
      <c r="B1651">
        <v>2</v>
      </c>
      <c r="C1651">
        <v>200</v>
      </c>
      <c r="D1651" t="b">
        <v>0</v>
      </c>
      <c r="E1651">
        <v>90.269151138716296</v>
      </c>
      <c r="F1651">
        <v>86.363636363636303</v>
      </c>
      <c r="G1651">
        <v>-839656738</v>
      </c>
      <c r="H1651">
        <v>-678597284</v>
      </c>
      <c r="I1651">
        <v>1475753695</v>
      </c>
      <c r="J1651">
        <v>771048295</v>
      </c>
      <c r="K1651">
        <v>113508931</v>
      </c>
      <c r="L1651">
        <v>-2077002918</v>
      </c>
      <c r="M1651">
        <v>2012828204</v>
      </c>
      <c r="N1651">
        <v>-966646146</v>
      </c>
      <c r="O1651">
        <v>1203528093</v>
      </c>
      <c r="P1651">
        <v>-2146914793</v>
      </c>
    </row>
    <row r="1652" spans="1:16">
      <c r="A1652">
        <v>8000</v>
      </c>
      <c r="B1652">
        <v>2</v>
      </c>
      <c r="C1652">
        <v>200</v>
      </c>
      <c r="D1652" t="b">
        <v>0</v>
      </c>
      <c r="E1652">
        <v>90.683229813664596</v>
      </c>
      <c r="F1652">
        <v>88.8888888888888</v>
      </c>
      <c r="G1652">
        <v>-340465935</v>
      </c>
      <c r="H1652">
        <v>-513595080</v>
      </c>
      <c r="I1652">
        <v>1807389569</v>
      </c>
      <c r="J1652">
        <v>-513334982</v>
      </c>
      <c r="K1652">
        <v>-495015742</v>
      </c>
      <c r="L1652">
        <v>-1481662727</v>
      </c>
      <c r="M1652">
        <v>1610315305</v>
      </c>
      <c r="N1652">
        <v>-324663903</v>
      </c>
      <c r="O1652">
        <v>1281138191</v>
      </c>
      <c r="P1652">
        <v>-2144335034</v>
      </c>
    </row>
    <row r="1653" spans="1:16">
      <c r="A1653">
        <v>8000</v>
      </c>
      <c r="B1653">
        <v>2</v>
      </c>
      <c r="C1653">
        <v>200</v>
      </c>
      <c r="D1653" t="b">
        <v>0</v>
      </c>
      <c r="E1653">
        <v>88.612836438923395</v>
      </c>
      <c r="F1653">
        <v>85.549132947976801</v>
      </c>
      <c r="G1653">
        <v>2676262</v>
      </c>
      <c r="H1653">
        <v>-167208775</v>
      </c>
      <c r="I1653">
        <v>1289826506</v>
      </c>
      <c r="J1653">
        <v>431946156</v>
      </c>
      <c r="K1653">
        <v>-509255798</v>
      </c>
      <c r="L1653">
        <v>-1255647936</v>
      </c>
      <c r="M1653">
        <v>611265990</v>
      </c>
      <c r="N1653">
        <v>516181532</v>
      </c>
      <c r="O1653">
        <v>-143534667</v>
      </c>
      <c r="P1653">
        <v>-2146388586</v>
      </c>
    </row>
    <row r="1654" spans="1:16">
      <c r="A1654">
        <v>8000</v>
      </c>
      <c r="B1654">
        <v>2</v>
      </c>
      <c r="C1654">
        <v>200</v>
      </c>
      <c r="D1654" t="b">
        <v>0</v>
      </c>
      <c r="E1654">
        <v>91.304347826086897</v>
      </c>
      <c r="F1654">
        <v>88.050314465408803</v>
      </c>
      <c r="G1654">
        <v>-610694084</v>
      </c>
      <c r="H1654">
        <v>-317784454</v>
      </c>
      <c r="I1654">
        <v>1263409452</v>
      </c>
      <c r="J1654">
        <v>581799733</v>
      </c>
      <c r="K1654">
        <v>-555991294</v>
      </c>
      <c r="L1654">
        <v>-1809695106</v>
      </c>
      <c r="M1654">
        <v>1371487612</v>
      </c>
      <c r="N1654">
        <v>-107161404</v>
      </c>
      <c r="O1654">
        <v>745832404</v>
      </c>
      <c r="P1654">
        <v>-2146930443</v>
      </c>
    </row>
    <row r="1655" spans="1:16">
      <c r="A1655">
        <v>8000</v>
      </c>
      <c r="B1655">
        <v>2</v>
      </c>
      <c r="C1655">
        <v>200</v>
      </c>
      <c r="D1655" t="b">
        <v>0</v>
      </c>
      <c r="E1655">
        <v>93.788819875776397</v>
      </c>
      <c r="F1655">
        <v>93.865030674846594</v>
      </c>
      <c r="G1655">
        <v>-581600280</v>
      </c>
      <c r="H1655">
        <v>2643932</v>
      </c>
      <c r="I1655">
        <v>1089402597</v>
      </c>
      <c r="J1655">
        <v>-22108152</v>
      </c>
      <c r="K1655">
        <v>53689737</v>
      </c>
      <c r="L1655">
        <v>-634340578</v>
      </c>
      <c r="M1655">
        <v>519680552</v>
      </c>
      <c r="N1655">
        <v>-284285413</v>
      </c>
      <c r="O1655">
        <v>525567848</v>
      </c>
      <c r="P1655">
        <v>-2146473963</v>
      </c>
    </row>
    <row r="1656" spans="1:16">
      <c r="A1656">
        <v>8000</v>
      </c>
      <c r="B1656">
        <v>2</v>
      </c>
      <c r="C1656">
        <v>200</v>
      </c>
      <c r="D1656" t="b">
        <v>0</v>
      </c>
      <c r="E1656">
        <v>93.995859213250498</v>
      </c>
      <c r="F1656">
        <v>90.804597701149405</v>
      </c>
      <c r="G1656">
        <v>-78501858</v>
      </c>
      <c r="H1656">
        <v>507599</v>
      </c>
      <c r="I1656">
        <v>192922199</v>
      </c>
      <c r="J1656">
        <v>535767191</v>
      </c>
      <c r="K1656">
        <v>3934722</v>
      </c>
      <c r="L1656">
        <v>-645856657</v>
      </c>
      <c r="M1656">
        <v>527159348</v>
      </c>
      <c r="N1656">
        <v>-103409745</v>
      </c>
      <c r="O1656">
        <v>242897234</v>
      </c>
      <c r="P1656">
        <v>-2147441585</v>
      </c>
    </row>
    <row r="1657" spans="1:16">
      <c r="A1657">
        <v>8000</v>
      </c>
      <c r="B1657">
        <v>2</v>
      </c>
      <c r="C1657">
        <v>200</v>
      </c>
      <c r="D1657" t="b">
        <v>0</v>
      </c>
      <c r="E1657">
        <v>93.995859213250498</v>
      </c>
      <c r="F1657">
        <v>93.641618497109803</v>
      </c>
      <c r="G1657">
        <v>-516229633</v>
      </c>
      <c r="H1657">
        <v>-293943789</v>
      </c>
      <c r="I1657">
        <v>400028860</v>
      </c>
      <c r="J1657">
        <v>616534038</v>
      </c>
      <c r="K1657">
        <v>167649999</v>
      </c>
      <c r="L1657">
        <v>-285764188</v>
      </c>
      <c r="M1657">
        <v>436122511</v>
      </c>
      <c r="N1657">
        <v>-50661163</v>
      </c>
      <c r="O1657">
        <v>250547619</v>
      </c>
      <c r="P1657">
        <v>-2141728522</v>
      </c>
    </row>
    <row r="1658" spans="1:16">
      <c r="A1658">
        <v>8000</v>
      </c>
      <c r="B1658">
        <v>2</v>
      </c>
      <c r="C1658">
        <v>200</v>
      </c>
      <c r="D1658" t="b">
        <v>0</v>
      </c>
      <c r="E1658">
        <v>92.546583850931597</v>
      </c>
      <c r="F1658">
        <v>93.529411764705799</v>
      </c>
      <c r="G1658">
        <v>186068603</v>
      </c>
      <c r="H1658">
        <v>-53370372</v>
      </c>
      <c r="I1658">
        <v>700385430</v>
      </c>
      <c r="J1658">
        <v>-185873546</v>
      </c>
      <c r="K1658">
        <v>-272675214</v>
      </c>
      <c r="L1658">
        <v>-367644386</v>
      </c>
      <c r="M1658">
        <v>351609606</v>
      </c>
      <c r="N1658">
        <v>-13690212</v>
      </c>
      <c r="O1658">
        <v>761589540</v>
      </c>
      <c r="P1658">
        <v>-2146772625</v>
      </c>
    </row>
    <row r="1659" spans="1:16">
      <c r="A1659">
        <v>8000</v>
      </c>
      <c r="B1659">
        <v>2</v>
      </c>
      <c r="C1659">
        <v>200</v>
      </c>
      <c r="D1659" t="b">
        <v>0</v>
      </c>
      <c r="E1659">
        <v>88.612836438923395</v>
      </c>
      <c r="F1659">
        <v>81.25</v>
      </c>
      <c r="G1659">
        <v>-1056667647</v>
      </c>
      <c r="H1659">
        <v>-960370152</v>
      </c>
      <c r="I1659">
        <v>1558823874</v>
      </c>
      <c r="J1659">
        <v>1152313356</v>
      </c>
      <c r="K1659">
        <v>-952807860</v>
      </c>
      <c r="L1659">
        <v>-2116646949</v>
      </c>
      <c r="M1659">
        <v>1866321997</v>
      </c>
      <c r="N1659">
        <v>-416339137</v>
      </c>
      <c r="O1659">
        <v>1239456899</v>
      </c>
      <c r="P1659">
        <v>-2145558527</v>
      </c>
    </row>
    <row r="1660" spans="1:16">
      <c r="A1660">
        <v>8000</v>
      </c>
      <c r="B1660">
        <v>2</v>
      </c>
      <c r="C1660">
        <v>200</v>
      </c>
      <c r="D1660" t="b">
        <v>0</v>
      </c>
      <c r="E1660">
        <v>90.683229813664596</v>
      </c>
      <c r="F1660">
        <v>91.379310344827502</v>
      </c>
      <c r="G1660">
        <v>111725591</v>
      </c>
      <c r="H1660">
        <v>-147785599</v>
      </c>
      <c r="I1660">
        <v>1087277914</v>
      </c>
      <c r="J1660">
        <v>-619062844</v>
      </c>
      <c r="K1660">
        <v>602190741</v>
      </c>
      <c r="L1660">
        <v>-995879640</v>
      </c>
      <c r="M1660">
        <v>1356792253</v>
      </c>
      <c r="N1660">
        <v>-988005509</v>
      </c>
      <c r="O1660">
        <v>1044164616</v>
      </c>
      <c r="P1660">
        <v>-2143615253</v>
      </c>
    </row>
    <row r="1661" spans="1:16">
      <c r="A1661">
        <v>8000</v>
      </c>
      <c r="B1661">
        <v>2</v>
      </c>
      <c r="C1661">
        <v>200</v>
      </c>
      <c r="D1661" t="b">
        <v>0</v>
      </c>
      <c r="E1661">
        <v>92.546583850931597</v>
      </c>
      <c r="F1661">
        <v>90.909090909090907</v>
      </c>
      <c r="G1661">
        <v>-686864057</v>
      </c>
      <c r="H1661">
        <v>-332543546</v>
      </c>
      <c r="I1661">
        <v>677734734</v>
      </c>
      <c r="J1661">
        <v>525350427</v>
      </c>
      <c r="K1661">
        <v>66541408</v>
      </c>
      <c r="L1661">
        <v>-94629652</v>
      </c>
      <c r="M1661">
        <v>611898758</v>
      </c>
      <c r="N1661">
        <v>-424444267</v>
      </c>
      <c r="O1661">
        <v>266123273</v>
      </c>
      <c r="P1661">
        <v>-2147289311</v>
      </c>
    </row>
    <row r="1662" spans="1:16">
      <c r="A1662">
        <v>8000</v>
      </c>
      <c r="B1662">
        <v>2</v>
      </c>
      <c r="C1662">
        <v>200</v>
      </c>
      <c r="D1662" t="b">
        <v>0</v>
      </c>
      <c r="E1662">
        <v>91.097308488612796</v>
      </c>
      <c r="F1662">
        <v>88.953488372093005</v>
      </c>
      <c r="G1662">
        <v>-342560825</v>
      </c>
      <c r="H1662">
        <v>-616322428</v>
      </c>
      <c r="I1662">
        <v>50265777</v>
      </c>
      <c r="J1662">
        <v>1081833118</v>
      </c>
      <c r="K1662">
        <v>376242082</v>
      </c>
      <c r="L1662">
        <v>-962514069</v>
      </c>
      <c r="M1662">
        <v>804853882</v>
      </c>
      <c r="N1662">
        <v>-101010172</v>
      </c>
      <c r="O1662">
        <v>603662576</v>
      </c>
      <c r="P1662">
        <v>-2147422681</v>
      </c>
    </row>
    <row r="1663" spans="1:16">
      <c r="A1663">
        <v>8000</v>
      </c>
      <c r="B1663">
        <v>2</v>
      </c>
      <c r="C1663">
        <v>200</v>
      </c>
      <c r="D1663" t="b">
        <v>0</v>
      </c>
      <c r="E1663">
        <v>94.202898550724598</v>
      </c>
      <c r="F1663">
        <v>91.071428571428498</v>
      </c>
      <c r="G1663">
        <v>-251398685</v>
      </c>
      <c r="H1663">
        <v>-88297709</v>
      </c>
      <c r="I1663">
        <v>112680708</v>
      </c>
      <c r="J1663">
        <v>665927237</v>
      </c>
      <c r="K1663">
        <v>43024764</v>
      </c>
      <c r="L1663">
        <v>-298857772</v>
      </c>
      <c r="M1663">
        <v>385692855</v>
      </c>
      <c r="N1663">
        <v>-173885383</v>
      </c>
      <c r="O1663">
        <v>180117644</v>
      </c>
      <c r="P1663">
        <v>-2146470869</v>
      </c>
    </row>
    <row r="1664" spans="1:16">
      <c r="A1664">
        <v>8000</v>
      </c>
      <c r="B1664">
        <v>2</v>
      </c>
      <c r="C1664">
        <v>200</v>
      </c>
      <c r="D1664" t="b">
        <v>0</v>
      </c>
      <c r="E1664">
        <v>91.304347826086897</v>
      </c>
      <c r="F1664">
        <v>90.588235294117595</v>
      </c>
      <c r="G1664">
        <v>236649242</v>
      </c>
      <c r="H1664">
        <v>-513569235</v>
      </c>
      <c r="I1664">
        <v>1650111312</v>
      </c>
      <c r="J1664">
        <v>199468045</v>
      </c>
      <c r="K1664">
        <v>265506626</v>
      </c>
      <c r="L1664">
        <v>-1592600019</v>
      </c>
      <c r="M1664">
        <v>697418505</v>
      </c>
      <c r="N1664">
        <v>-151509849</v>
      </c>
      <c r="O1664">
        <v>664521591</v>
      </c>
      <c r="P1664">
        <v>-2146731346</v>
      </c>
    </row>
    <row r="1665" spans="1:16">
      <c r="A1665">
        <v>8000</v>
      </c>
      <c r="B1665">
        <v>2</v>
      </c>
      <c r="C1665">
        <v>200</v>
      </c>
      <c r="D1665" t="b">
        <v>0</v>
      </c>
      <c r="E1665">
        <v>91.304347826086897</v>
      </c>
      <c r="F1665">
        <v>90.8536585365853</v>
      </c>
      <c r="G1665">
        <v>-65947086</v>
      </c>
      <c r="H1665">
        <v>-139733636</v>
      </c>
      <c r="I1665">
        <v>1238968695</v>
      </c>
      <c r="J1665">
        <v>471487172</v>
      </c>
      <c r="K1665">
        <v>27596399</v>
      </c>
      <c r="L1665">
        <v>-1995885130</v>
      </c>
      <c r="M1665">
        <v>1427734240</v>
      </c>
      <c r="N1665">
        <v>-654014810</v>
      </c>
      <c r="O1665">
        <v>861769998</v>
      </c>
      <c r="P1665">
        <v>-2141980268</v>
      </c>
    </row>
    <row r="1666" spans="1:16">
      <c r="A1666">
        <v>8000</v>
      </c>
      <c r="B1666">
        <v>2</v>
      </c>
      <c r="C1666">
        <v>200</v>
      </c>
      <c r="D1666" t="b">
        <v>0</v>
      </c>
      <c r="E1666">
        <v>92.339544513457497</v>
      </c>
      <c r="F1666">
        <v>88.023952095808298</v>
      </c>
      <c r="G1666">
        <v>143318209</v>
      </c>
      <c r="H1666">
        <v>-121196680</v>
      </c>
      <c r="I1666">
        <v>1187210233</v>
      </c>
      <c r="J1666">
        <v>162747971</v>
      </c>
      <c r="K1666">
        <v>-232351500</v>
      </c>
      <c r="L1666">
        <v>-963144099</v>
      </c>
      <c r="M1666">
        <v>585994649</v>
      </c>
      <c r="N1666">
        <v>-15776843</v>
      </c>
      <c r="O1666">
        <v>18515612</v>
      </c>
      <c r="P1666">
        <v>-2147397441</v>
      </c>
    </row>
    <row r="1667" spans="1:16">
      <c r="A1667">
        <v>8000</v>
      </c>
      <c r="B1667">
        <v>2</v>
      </c>
      <c r="C1667">
        <v>200</v>
      </c>
      <c r="D1667" t="b">
        <v>0</v>
      </c>
      <c r="E1667">
        <v>91.304347826086897</v>
      </c>
      <c r="F1667">
        <v>89.285714285714207</v>
      </c>
      <c r="G1667">
        <v>139074389</v>
      </c>
      <c r="H1667">
        <v>-126266481</v>
      </c>
      <c r="I1667">
        <v>1019287192</v>
      </c>
      <c r="J1667">
        <v>63507622</v>
      </c>
      <c r="K1667">
        <v>543559756</v>
      </c>
      <c r="L1667">
        <v>-1150106941</v>
      </c>
      <c r="M1667">
        <v>281487845</v>
      </c>
      <c r="N1667">
        <v>-305472391</v>
      </c>
      <c r="O1667">
        <v>795509103</v>
      </c>
      <c r="P1667">
        <v>-2133649556</v>
      </c>
    </row>
    <row r="1668" spans="1:16">
      <c r="A1668">
        <v>8000</v>
      </c>
      <c r="B1668">
        <v>2</v>
      </c>
      <c r="C1668">
        <v>200</v>
      </c>
      <c r="D1668" t="b">
        <v>0</v>
      </c>
      <c r="E1668">
        <v>94.824016563146998</v>
      </c>
      <c r="F1668">
        <v>89.714285714285694</v>
      </c>
      <c r="G1668">
        <v>202056042</v>
      </c>
      <c r="H1668">
        <v>35413792</v>
      </c>
      <c r="I1668">
        <v>404556567</v>
      </c>
      <c r="J1668">
        <v>9054171</v>
      </c>
      <c r="K1668">
        <v>230311952</v>
      </c>
      <c r="L1668">
        <v>-600087719</v>
      </c>
      <c r="M1668">
        <v>233322562</v>
      </c>
      <c r="N1668">
        <v>-91682611</v>
      </c>
      <c r="O1668">
        <v>368647583</v>
      </c>
      <c r="P1668">
        <v>-2146932398</v>
      </c>
    </row>
    <row r="1669" spans="1:16">
      <c r="A1669">
        <v>8000</v>
      </c>
      <c r="B1669">
        <v>2</v>
      </c>
      <c r="C1669">
        <v>200</v>
      </c>
      <c r="D1669" t="b">
        <v>0</v>
      </c>
      <c r="E1669">
        <v>93.167701863353997</v>
      </c>
      <c r="F1669">
        <v>91.071428571428498</v>
      </c>
      <c r="G1669">
        <v>518795461</v>
      </c>
      <c r="H1669">
        <v>-94421414</v>
      </c>
      <c r="I1669">
        <v>460597093</v>
      </c>
      <c r="J1669">
        <v>133798834</v>
      </c>
      <c r="K1669">
        <v>-221007169</v>
      </c>
      <c r="L1669">
        <v>-731239678</v>
      </c>
      <c r="M1669">
        <v>501212535</v>
      </c>
      <c r="N1669">
        <v>-6741779</v>
      </c>
      <c r="O1669">
        <v>459673572</v>
      </c>
      <c r="P1669">
        <v>-2147116012</v>
      </c>
    </row>
    <row r="1670" spans="1:16">
      <c r="A1670">
        <v>8000</v>
      </c>
      <c r="B1670">
        <v>2</v>
      </c>
      <c r="C1670">
        <v>200</v>
      </c>
      <c r="D1670" t="b">
        <v>0</v>
      </c>
      <c r="E1670">
        <v>89.855072463768096</v>
      </c>
      <c r="F1670">
        <v>85.2071005917159</v>
      </c>
      <c r="G1670">
        <v>-57691151</v>
      </c>
      <c r="H1670">
        <v>-585528781</v>
      </c>
      <c r="I1670">
        <v>1607948598</v>
      </c>
      <c r="J1670">
        <v>533600194</v>
      </c>
      <c r="K1670">
        <v>423416467</v>
      </c>
      <c r="L1670">
        <v>-1792532126</v>
      </c>
      <c r="M1670">
        <v>1530368289</v>
      </c>
      <c r="N1670">
        <v>-792815195</v>
      </c>
      <c r="O1670">
        <v>376714053</v>
      </c>
      <c r="P1670">
        <v>-2145789474</v>
      </c>
    </row>
    <row r="1671" spans="1:16">
      <c r="A1671">
        <v>8000</v>
      </c>
      <c r="B1671">
        <v>2</v>
      </c>
      <c r="C1671">
        <v>200</v>
      </c>
      <c r="D1671" t="b">
        <v>0</v>
      </c>
      <c r="E1671">
        <v>92.339544513457497</v>
      </c>
      <c r="F1671">
        <v>92.817679558010994</v>
      </c>
      <c r="G1671">
        <v>-651302304</v>
      </c>
      <c r="H1671">
        <v>-231368789</v>
      </c>
      <c r="I1671">
        <v>1052650996</v>
      </c>
      <c r="J1671">
        <v>-72785</v>
      </c>
      <c r="K1671">
        <v>66940059</v>
      </c>
      <c r="L1671">
        <v>-686219633</v>
      </c>
      <c r="M1671">
        <v>535500607</v>
      </c>
      <c r="N1671">
        <v>-269064714</v>
      </c>
      <c r="O1671">
        <v>1063450510</v>
      </c>
      <c r="P1671">
        <v>-2145486336</v>
      </c>
    </row>
    <row r="1672" spans="1:16">
      <c r="A1672">
        <v>8000</v>
      </c>
      <c r="B1672">
        <v>2</v>
      </c>
      <c r="C1672">
        <v>200</v>
      </c>
      <c r="D1672" t="b">
        <v>0</v>
      </c>
      <c r="E1672">
        <v>91.925465838509297</v>
      </c>
      <c r="F1672">
        <v>92.592592592592595</v>
      </c>
      <c r="G1672">
        <v>-779981798</v>
      </c>
      <c r="H1672">
        <v>-425770024</v>
      </c>
      <c r="I1672">
        <v>1567609241</v>
      </c>
      <c r="J1672">
        <v>35240577</v>
      </c>
      <c r="K1672">
        <v>14753614</v>
      </c>
      <c r="L1672">
        <v>-460531283</v>
      </c>
      <c r="M1672">
        <v>562830097</v>
      </c>
      <c r="N1672">
        <v>-183906099</v>
      </c>
      <c r="O1672">
        <v>637451279</v>
      </c>
      <c r="P1672">
        <v>-2147358015</v>
      </c>
    </row>
    <row r="1673" spans="1:16">
      <c r="A1673">
        <v>8000</v>
      </c>
      <c r="B1673">
        <v>2</v>
      </c>
      <c r="C1673">
        <v>200</v>
      </c>
      <c r="D1673" t="b">
        <v>0</v>
      </c>
      <c r="E1673">
        <v>92.132505175983397</v>
      </c>
      <c r="F1673">
        <v>98.170731707317003</v>
      </c>
      <c r="G1673">
        <v>-380135548</v>
      </c>
      <c r="H1673">
        <v>-319721473</v>
      </c>
      <c r="I1673">
        <v>1137551611</v>
      </c>
      <c r="J1673">
        <v>266626082</v>
      </c>
      <c r="K1673">
        <v>30292043</v>
      </c>
      <c r="L1673">
        <v>-331358792</v>
      </c>
      <c r="M1673">
        <v>968927198</v>
      </c>
      <c r="N1673">
        <v>-654408905</v>
      </c>
      <c r="O1673">
        <v>401306210</v>
      </c>
      <c r="P1673">
        <v>-2146404086</v>
      </c>
    </row>
    <row r="1674" spans="1:16">
      <c r="A1674">
        <v>8000</v>
      </c>
      <c r="B1674">
        <v>2</v>
      </c>
      <c r="C1674">
        <v>200</v>
      </c>
      <c r="D1674" t="b">
        <v>0</v>
      </c>
      <c r="E1674">
        <v>94.616977225672798</v>
      </c>
      <c r="F1674">
        <v>89.595375722543295</v>
      </c>
      <c r="G1674">
        <v>269712395</v>
      </c>
      <c r="H1674">
        <v>-100592760</v>
      </c>
      <c r="I1674">
        <v>464316950</v>
      </c>
      <c r="J1674">
        <v>428870743</v>
      </c>
      <c r="K1674">
        <v>-228938565</v>
      </c>
      <c r="L1674">
        <v>-867691769</v>
      </c>
      <c r="M1674">
        <v>554183464</v>
      </c>
      <c r="N1674">
        <v>-9938639</v>
      </c>
      <c r="O1674">
        <v>257028686</v>
      </c>
      <c r="P1674">
        <v>-2147433608</v>
      </c>
    </row>
    <row r="1675" spans="1:16">
      <c r="A1675">
        <v>8000</v>
      </c>
      <c r="B1675">
        <v>2</v>
      </c>
      <c r="C1675">
        <v>200</v>
      </c>
      <c r="D1675" t="b">
        <v>0</v>
      </c>
      <c r="E1675">
        <v>93.581780538302198</v>
      </c>
      <c r="F1675">
        <v>91.017964071856198</v>
      </c>
      <c r="G1675">
        <v>-16795765</v>
      </c>
      <c r="H1675">
        <v>-315260681</v>
      </c>
      <c r="I1675">
        <v>820921970</v>
      </c>
      <c r="J1675">
        <v>256115562</v>
      </c>
      <c r="K1675">
        <v>94156870</v>
      </c>
      <c r="L1675">
        <v>-568119043</v>
      </c>
      <c r="M1675">
        <v>469431863</v>
      </c>
      <c r="N1675">
        <v>-257253827</v>
      </c>
      <c r="O1675">
        <v>533098916</v>
      </c>
      <c r="P1675">
        <v>-2147364933</v>
      </c>
    </row>
    <row r="1676" spans="1:16">
      <c r="A1676">
        <v>8000</v>
      </c>
      <c r="B1676">
        <v>2</v>
      </c>
      <c r="C1676">
        <v>200</v>
      </c>
      <c r="D1676" t="b">
        <v>0</v>
      </c>
      <c r="E1676">
        <v>91.097308488612796</v>
      </c>
      <c r="F1676">
        <v>91.712707182320401</v>
      </c>
      <c r="G1676">
        <v>-287129195</v>
      </c>
      <c r="H1676">
        <v>-230947002</v>
      </c>
      <c r="I1676">
        <v>937196779</v>
      </c>
      <c r="J1676">
        <v>855339807</v>
      </c>
      <c r="K1676">
        <v>544186831</v>
      </c>
      <c r="L1676">
        <v>-1086857792</v>
      </c>
      <c r="M1676">
        <v>464654201</v>
      </c>
      <c r="N1676">
        <v>-786612521</v>
      </c>
      <c r="O1676">
        <v>804726883</v>
      </c>
      <c r="P1676">
        <v>-2145981676</v>
      </c>
    </row>
    <row r="1677" spans="1:16">
      <c r="A1677">
        <v>8000</v>
      </c>
      <c r="B1677">
        <v>2</v>
      </c>
      <c r="C1677">
        <v>200</v>
      </c>
      <c r="D1677" t="b">
        <v>0</v>
      </c>
      <c r="E1677">
        <v>88.405797101449195</v>
      </c>
      <c r="F1677">
        <v>93.548387096774107</v>
      </c>
      <c r="G1677">
        <v>-545580219</v>
      </c>
      <c r="H1677">
        <v>-53764445</v>
      </c>
      <c r="I1677">
        <v>1316060927</v>
      </c>
      <c r="J1677">
        <v>666650423</v>
      </c>
      <c r="K1677">
        <v>47653352</v>
      </c>
      <c r="L1677">
        <v>-170163199</v>
      </c>
      <c r="M1677">
        <v>293378504</v>
      </c>
      <c r="N1677">
        <v>-650451986</v>
      </c>
      <c r="O1677">
        <v>62670340</v>
      </c>
      <c r="P1677">
        <v>-2147342632</v>
      </c>
    </row>
    <row r="1678" spans="1:16">
      <c r="A1678">
        <v>8000</v>
      </c>
      <c r="B1678">
        <v>2</v>
      </c>
      <c r="C1678">
        <v>200</v>
      </c>
      <c r="D1678" t="b">
        <v>0</v>
      </c>
      <c r="E1678">
        <v>96.066252587991698</v>
      </c>
      <c r="F1678">
        <v>97.752808988764002</v>
      </c>
      <c r="G1678">
        <v>159520500</v>
      </c>
      <c r="H1678">
        <v>-1478806</v>
      </c>
      <c r="I1678">
        <v>393965880</v>
      </c>
      <c r="J1678">
        <v>-102916734</v>
      </c>
      <c r="K1678">
        <v>21049560</v>
      </c>
      <c r="L1678">
        <v>115162786</v>
      </c>
      <c r="M1678">
        <v>127764785</v>
      </c>
      <c r="N1678">
        <v>598867</v>
      </c>
      <c r="O1678">
        <v>167053799</v>
      </c>
      <c r="P1678">
        <v>-2147099413</v>
      </c>
    </row>
    <row r="1679" spans="1:16">
      <c r="A1679">
        <v>8000</v>
      </c>
      <c r="B1679">
        <v>2</v>
      </c>
      <c r="C1679">
        <v>200</v>
      </c>
      <c r="D1679" t="b">
        <v>0</v>
      </c>
      <c r="E1679">
        <v>87.784679089026895</v>
      </c>
      <c r="F1679">
        <v>78.531073446327596</v>
      </c>
      <c r="G1679">
        <v>-1707122540</v>
      </c>
      <c r="H1679">
        <v>-1342150072</v>
      </c>
      <c r="I1679">
        <v>633432474</v>
      </c>
      <c r="J1679">
        <v>465260619</v>
      </c>
      <c r="K1679">
        <v>662386270</v>
      </c>
      <c r="L1679">
        <v>-367407515</v>
      </c>
      <c r="M1679">
        <v>1341170158</v>
      </c>
      <c r="N1679">
        <v>-562049239</v>
      </c>
      <c r="O1679">
        <v>1335992552</v>
      </c>
      <c r="P1679">
        <v>-2147076271</v>
      </c>
    </row>
    <row r="1680" spans="1:16">
      <c r="A1680">
        <v>8000</v>
      </c>
      <c r="B1680">
        <v>2</v>
      </c>
      <c r="C1680">
        <v>200</v>
      </c>
      <c r="D1680" t="b">
        <v>0</v>
      </c>
      <c r="E1680">
        <v>92.132505175983397</v>
      </c>
      <c r="F1680">
        <v>92.638036809815901</v>
      </c>
      <c r="G1680">
        <v>135380092</v>
      </c>
      <c r="H1680">
        <v>-62227152</v>
      </c>
      <c r="I1680">
        <v>929148291</v>
      </c>
      <c r="J1680">
        <v>160219585</v>
      </c>
      <c r="K1680">
        <v>-430293526</v>
      </c>
      <c r="L1680">
        <v>-684408458</v>
      </c>
      <c r="M1680">
        <v>763341653</v>
      </c>
      <c r="N1680">
        <v>-424403550</v>
      </c>
      <c r="O1680">
        <v>595430203</v>
      </c>
      <c r="P1680">
        <v>-2147377628</v>
      </c>
    </row>
    <row r="1681" spans="1:16">
      <c r="A1681">
        <v>8000</v>
      </c>
      <c r="B1681">
        <v>2</v>
      </c>
      <c r="C1681">
        <v>200</v>
      </c>
      <c r="D1681" t="b">
        <v>0</v>
      </c>
      <c r="E1681">
        <v>92.960662525879897</v>
      </c>
      <c r="F1681">
        <v>88.8888888888888</v>
      </c>
      <c r="G1681">
        <v>35088744</v>
      </c>
      <c r="H1681">
        <v>-34608765</v>
      </c>
      <c r="I1681">
        <v>973576513</v>
      </c>
      <c r="J1681">
        <v>531479171</v>
      </c>
      <c r="K1681">
        <v>-69636846</v>
      </c>
      <c r="L1681">
        <v>-989417660</v>
      </c>
      <c r="M1681">
        <v>576676519</v>
      </c>
      <c r="N1681">
        <v>-615131690</v>
      </c>
      <c r="O1681">
        <v>394480073</v>
      </c>
      <c r="P1681">
        <v>-2146149342</v>
      </c>
    </row>
    <row r="1682" spans="1:16">
      <c r="A1682">
        <v>8000</v>
      </c>
      <c r="B1682">
        <v>2</v>
      </c>
      <c r="C1682">
        <v>200</v>
      </c>
      <c r="D1682" t="b">
        <v>0</v>
      </c>
      <c r="E1682">
        <v>93.995859213250498</v>
      </c>
      <c r="F1682">
        <v>87.573964497041402</v>
      </c>
      <c r="G1682">
        <v>67206675</v>
      </c>
      <c r="H1682">
        <v>-81600779</v>
      </c>
      <c r="I1682">
        <v>395217463</v>
      </c>
      <c r="J1682">
        <v>15699368</v>
      </c>
      <c r="K1682">
        <v>129988381</v>
      </c>
      <c r="L1682">
        <v>-397590652</v>
      </c>
      <c r="M1682">
        <v>467248293</v>
      </c>
      <c r="N1682">
        <v>-177415388</v>
      </c>
      <c r="O1682">
        <v>249011006</v>
      </c>
      <c r="P1682">
        <v>-2146952475</v>
      </c>
    </row>
    <row r="1683" spans="1:16">
      <c r="A1683">
        <v>8000</v>
      </c>
      <c r="B1683">
        <v>2</v>
      </c>
      <c r="C1683">
        <v>200</v>
      </c>
      <c r="D1683" t="b">
        <v>0</v>
      </c>
      <c r="E1683">
        <v>91.511387163560997</v>
      </c>
      <c r="F1683">
        <v>90.909090909090907</v>
      </c>
      <c r="G1683">
        <v>-338050755</v>
      </c>
      <c r="H1683">
        <v>-528813629</v>
      </c>
      <c r="I1683">
        <v>1164338763</v>
      </c>
      <c r="J1683">
        <v>653803156</v>
      </c>
      <c r="K1683">
        <v>-780292411</v>
      </c>
      <c r="L1683">
        <v>-697430976</v>
      </c>
      <c r="M1683">
        <v>1691036356</v>
      </c>
      <c r="N1683">
        <v>-400669927</v>
      </c>
      <c r="O1683">
        <v>258975225</v>
      </c>
      <c r="P1683">
        <v>-2147276585</v>
      </c>
    </row>
    <row r="1684" spans="1:16">
      <c r="A1684">
        <v>8000</v>
      </c>
      <c r="B1684">
        <v>2</v>
      </c>
      <c r="C1684">
        <v>200</v>
      </c>
      <c r="D1684" t="b">
        <v>0</v>
      </c>
      <c r="E1684">
        <v>94.202898550724598</v>
      </c>
      <c r="F1684">
        <v>95</v>
      </c>
      <c r="G1684">
        <v>35514840</v>
      </c>
      <c r="H1684">
        <v>17023164</v>
      </c>
      <c r="I1684">
        <v>645420928</v>
      </c>
      <c r="J1684">
        <v>66336458</v>
      </c>
      <c r="K1684">
        <v>67288947</v>
      </c>
      <c r="L1684">
        <v>-335272799</v>
      </c>
      <c r="M1684">
        <v>573380159</v>
      </c>
      <c r="N1684">
        <v>-515167099</v>
      </c>
      <c r="O1684">
        <v>300978004</v>
      </c>
      <c r="P1684">
        <v>-2147444905</v>
      </c>
    </row>
    <row r="1685" spans="1:16">
      <c r="A1685">
        <v>8000</v>
      </c>
      <c r="B1685">
        <v>2</v>
      </c>
      <c r="C1685">
        <v>200</v>
      </c>
      <c r="D1685" t="b">
        <v>0</v>
      </c>
      <c r="E1685">
        <v>90.062111801242196</v>
      </c>
      <c r="F1685">
        <v>85.714285714285694</v>
      </c>
      <c r="G1685">
        <v>-793881502</v>
      </c>
      <c r="H1685">
        <v>-182007809</v>
      </c>
      <c r="I1685">
        <v>973490429</v>
      </c>
      <c r="J1685">
        <v>861832381</v>
      </c>
      <c r="K1685">
        <v>-122617693</v>
      </c>
      <c r="L1685">
        <v>-1656488463</v>
      </c>
      <c r="M1685">
        <v>683471764</v>
      </c>
      <c r="N1685">
        <v>-459960433</v>
      </c>
      <c r="O1685">
        <v>1591377423</v>
      </c>
      <c r="P1685">
        <v>-2138782968</v>
      </c>
    </row>
    <row r="1686" spans="1:16">
      <c r="A1686">
        <v>8000</v>
      </c>
      <c r="B1686">
        <v>2</v>
      </c>
      <c r="C1686">
        <v>200</v>
      </c>
      <c r="D1686" t="b">
        <v>0</v>
      </c>
      <c r="E1686">
        <v>94.824016563146998</v>
      </c>
      <c r="F1686">
        <v>97.484276729559696</v>
      </c>
      <c r="G1686">
        <v>1901375</v>
      </c>
      <c r="H1686">
        <v>25102065</v>
      </c>
      <c r="I1686">
        <v>600329138</v>
      </c>
      <c r="J1686">
        <v>-3946600</v>
      </c>
      <c r="K1686">
        <v>250808968</v>
      </c>
      <c r="L1686">
        <v>-300436184</v>
      </c>
      <c r="M1686">
        <v>358096121</v>
      </c>
      <c r="N1686">
        <v>-232197892</v>
      </c>
      <c r="O1686">
        <v>314791349</v>
      </c>
      <c r="P1686">
        <v>-2147421031</v>
      </c>
    </row>
    <row r="1687" spans="1:16">
      <c r="A1687">
        <v>8000</v>
      </c>
      <c r="B1687">
        <v>2</v>
      </c>
      <c r="C1687">
        <v>200</v>
      </c>
      <c r="D1687" t="b">
        <v>0</v>
      </c>
      <c r="E1687">
        <v>90.476190476190396</v>
      </c>
      <c r="F1687">
        <v>86.363636363636303</v>
      </c>
      <c r="G1687">
        <v>36582479</v>
      </c>
      <c r="H1687">
        <v>-368376808</v>
      </c>
      <c r="I1687">
        <v>2147422501</v>
      </c>
      <c r="J1687">
        <v>516575214</v>
      </c>
      <c r="K1687">
        <v>-25592713</v>
      </c>
      <c r="L1687">
        <v>-2146495651</v>
      </c>
      <c r="M1687">
        <v>1576627809</v>
      </c>
      <c r="N1687">
        <v>-973797164</v>
      </c>
      <c r="O1687">
        <v>418316633</v>
      </c>
      <c r="P1687">
        <v>-2147372948</v>
      </c>
    </row>
    <row r="1688" spans="1:16">
      <c r="A1688">
        <v>8000</v>
      </c>
      <c r="B1688">
        <v>2</v>
      </c>
      <c r="C1688">
        <v>200</v>
      </c>
      <c r="D1688" t="b">
        <v>0</v>
      </c>
      <c r="E1688">
        <v>92.960662525879897</v>
      </c>
      <c r="F1688">
        <v>92.899408284023593</v>
      </c>
      <c r="G1688">
        <v>140935128</v>
      </c>
      <c r="H1688">
        <v>-123278650</v>
      </c>
      <c r="I1688">
        <v>1378251565</v>
      </c>
      <c r="J1688">
        <v>52939336</v>
      </c>
      <c r="K1688">
        <v>-84526734</v>
      </c>
      <c r="L1688">
        <v>-1327890416</v>
      </c>
      <c r="M1688">
        <v>1265063379</v>
      </c>
      <c r="N1688">
        <v>-741711747</v>
      </c>
      <c r="O1688">
        <v>528256300</v>
      </c>
      <c r="P1688">
        <v>-2146084026</v>
      </c>
    </row>
    <row r="1689" spans="1:16">
      <c r="A1689">
        <v>8000</v>
      </c>
      <c r="B1689">
        <v>2</v>
      </c>
      <c r="C1689">
        <v>200</v>
      </c>
      <c r="D1689" t="b">
        <v>0</v>
      </c>
      <c r="E1689">
        <v>95.445134575569298</v>
      </c>
      <c r="F1689">
        <v>96.428571428571402</v>
      </c>
      <c r="G1689">
        <v>189295740</v>
      </c>
      <c r="H1689">
        <v>-94705389</v>
      </c>
      <c r="I1689">
        <v>13832479</v>
      </c>
      <c r="J1689">
        <v>288333097</v>
      </c>
      <c r="K1689">
        <v>49245265</v>
      </c>
      <c r="L1689">
        <v>-704619</v>
      </c>
      <c r="M1689">
        <v>277543669</v>
      </c>
      <c r="N1689">
        <v>-28734223</v>
      </c>
      <c r="O1689">
        <v>221626651</v>
      </c>
      <c r="P1689">
        <v>-2146679461</v>
      </c>
    </row>
    <row r="1690" spans="1:16">
      <c r="A1690">
        <v>8000</v>
      </c>
      <c r="B1690">
        <v>2</v>
      </c>
      <c r="C1690">
        <v>200</v>
      </c>
      <c r="D1690" t="b">
        <v>0</v>
      </c>
      <c r="E1690">
        <v>95.031055900621098</v>
      </c>
      <c r="F1690">
        <v>91.411042944785194</v>
      </c>
      <c r="G1690">
        <v>73730209</v>
      </c>
      <c r="H1690">
        <v>34600089</v>
      </c>
      <c r="I1690">
        <v>371575160</v>
      </c>
      <c r="J1690">
        <v>396755174</v>
      </c>
      <c r="K1690">
        <v>-80511652</v>
      </c>
      <c r="L1690">
        <v>-801908811</v>
      </c>
      <c r="M1690">
        <v>424979019</v>
      </c>
      <c r="N1690">
        <v>107924335</v>
      </c>
      <c r="O1690">
        <v>132602362</v>
      </c>
      <c r="P1690">
        <v>-2144031769</v>
      </c>
    </row>
    <row r="1691" spans="1:16">
      <c r="A1691">
        <v>8000</v>
      </c>
      <c r="B1691">
        <v>2</v>
      </c>
      <c r="C1691">
        <v>200</v>
      </c>
      <c r="D1691" t="b">
        <v>0</v>
      </c>
      <c r="E1691">
        <v>89.233954451345696</v>
      </c>
      <c r="F1691">
        <v>86.904761904761898</v>
      </c>
      <c r="G1691">
        <v>-1027255983</v>
      </c>
      <c r="H1691">
        <v>-103984934</v>
      </c>
      <c r="I1691">
        <v>934901059</v>
      </c>
      <c r="J1691">
        <v>1337774132</v>
      </c>
      <c r="K1691">
        <v>2929169</v>
      </c>
      <c r="L1691">
        <v>-1725336021</v>
      </c>
      <c r="M1691">
        <v>631914585</v>
      </c>
      <c r="N1691">
        <v>-627639015</v>
      </c>
      <c r="O1691">
        <v>1436071610</v>
      </c>
      <c r="P1691">
        <v>-2145856614</v>
      </c>
    </row>
    <row r="1692" spans="1:16">
      <c r="A1692">
        <v>8000</v>
      </c>
      <c r="B1692">
        <v>2</v>
      </c>
      <c r="C1692">
        <v>200</v>
      </c>
      <c r="D1692" t="b">
        <v>0</v>
      </c>
      <c r="E1692">
        <v>91.304347826086897</v>
      </c>
      <c r="F1692">
        <v>87.573964497041402</v>
      </c>
      <c r="G1692">
        <v>-967538824</v>
      </c>
      <c r="H1692">
        <v>-530493653</v>
      </c>
      <c r="I1692">
        <v>1072561159</v>
      </c>
      <c r="J1692">
        <v>761506698</v>
      </c>
      <c r="K1692">
        <v>-640904020</v>
      </c>
      <c r="L1692">
        <v>-2142108629</v>
      </c>
      <c r="M1692">
        <v>1852160791</v>
      </c>
      <c r="N1692">
        <v>127944171</v>
      </c>
      <c r="O1692">
        <v>856541215</v>
      </c>
      <c r="P1692">
        <v>-2146340404</v>
      </c>
    </row>
    <row r="1693" spans="1:16">
      <c r="A1693">
        <v>8000</v>
      </c>
      <c r="B1693">
        <v>2</v>
      </c>
      <c r="C1693">
        <v>200</v>
      </c>
      <c r="D1693" t="b">
        <v>0</v>
      </c>
      <c r="E1693">
        <v>90.476190476190396</v>
      </c>
      <c r="F1693">
        <v>96.296296296296205</v>
      </c>
      <c r="G1693">
        <v>19772546</v>
      </c>
      <c r="H1693">
        <v>-130290466</v>
      </c>
      <c r="I1693">
        <v>1404880361</v>
      </c>
      <c r="J1693">
        <v>193426475</v>
      </c>
      <c r="K1693">
        <v>442465198</v>
      </c>
      <c r="L1693">
        <v>-1541456721</v>
      </c>
      <c r="M1693">
        <v>1207602474</v>
      </c>
      <c r="N1693">
        <v>-475287898</v>
      </c>
      <c r="O1693">
        <v>339377508</v>
      </c>
      <c r="P1693">
        <v>-2145997571</v>
      </c>
    </row>
    <row r="1694" spans="1:16">
      <c r="A1694">
        <v>8000</v>
      </c>
      <c r="B1694">
        <v>2</v>
      </c>
      <c r="C1694">
        <v>200</v>
      </c>
      <c r="D1694" t="b">
        <v>0</v>
      </c>
      <c r="E1694">
        <v>90.683229813664596</v>
      </c>
      <c r="F1694">
        <v>94.219653179190701</v>
      </c>
      <c r="G1694">
        <v>180408937</v>
      </c>
      <c r="H1694">
        <v>-668915805</v>
      </c>
      <c r="I1694">
        <v>2043901447</v>
      </c>
      <c r="J1694">
        <v>66575596</v>
      </c>
      <c r="K1694">
        <v>29152531</v>
      </c>
      <c r="L1694">
        <v>-2119239478</v>
      </c>
      <c r="M1694">
        <v>1871338428</v>
      </c>
      <c r="N1694">
        <v>118461812</v>
      </c>
      <c r="O1694">
        <v>320042835</v>
      </c>
      <c r="P1694">
        <v>-2146872495</v>
      </c>
    </row>
    <row r="1695" spans="1:16">
      <c r="A1695">
        <v>8000</v>
      </c>
      <c r="B1695">
        <v>2</v>
      </c>
      <c r="C1695">
        <v>200</v>
      </c>
      <c r="D1695" t="b">
        <v>0</v>
      </c>
      <c r="E1695">
        <v>93.995859213250498</v>
      </c>
      <c r="F1695">
        <v>92.571428571428498</v>
      </c>
      <c r="G1695">
        <v>-98596562</v>
      </c>
      <c r="H1695">
        <v>-111473309</v>
      </c>
      <c r="I1695">
        <v>778248033</v>
      </c>
      <c r="J1695">
        <v>300710772</v>
      </c>
      <c r="K1695">
        <v>257115446</v>
      </c>
      <c r="L1695">
        <v>-426217044</v>
      </c>
      <c r="M1695">
        <v>368438680</v>
      </c>
      <c r="N1695">
        <v>-373495823</v>
      </c>
      <c r="O1695">
        <v>200248621</v>
      </c>
      <c r="P1695">
        <v>-2147351992</v>
      </c>
    </row>
    <row r="1696" spans="1:16">
      <c r="A1696">
        <v>8000</v>
      </c>
      <c r="B1696">
        <v>2</v>
      </c>
      <c r="C1696">
        <v>200</v>
      </c>
      <c r="D1696" t="b">
        <v>0</v>
      </c>
      <c r="E1696">
        <v>90.683229813664596</v>
      </c>
      <c r="F1696">
        <v>95.652173913043399</v>
      </c>
      <c r="G1696">
        <v>270514494</v>
      </c>
      <c r="H1696">
        <v>-207810998</v>
      </c>
      <c r="I1696">
        <v>835560884</v>
      </c>
      <c r="J1696">
        <v>763327514</v>
      </c>
      <c r="K1696">
        <v>160735483</v>
      </c>
      <c r="L1696">
        <v>-694239154</v>
      </c>
      <c r="M1696">
        <v>800182207</v>
      </c>
      <c r="N1696">
        <v>-917985914</v>
      </c>
      <c r="O1696">
        <v>376769181</v>
      </c>
      <c r="P1696">
        <v>-2145892686</v>
      </c>
    </row>
    <row r="1697" spans="1:16">
      <c r="A1697">
        <v>8000</v>
      </c>
      <c r="B1697">
        <v>2</v>
      </c>
      <c r="C1697">
        <v>200</v>
      </c>
      <c r="D1697" t="b">
        <v>0</v>
      </c>
      <c r="E1697">
        <v>92.546583850931597</v>
      </c>
      <c r="F1697">
        <v>92.682926829268297</v>
      </c>
      <c r="G1697">
        <v>-40149849</v>
      </c>
      <c r="H1697">
        <v>-347292816</v>
      </c>
      <c r="I1697">
        <v>485027703</v>
      </c>
      <c r="J1697">
        <v>534717201</v>
      </c>
      <c r="K1697">
        <v>413575379</v>
      </c>
      <c r="L1697">
        <v>-383627287</v>
      </c>
      <c r="M1697">
        <v>352087505</v>
      </c>
      <c r="N1697">
        <v>-39502706</v>
      </c>
      <c r="O1697">
        <v>119507170</v>
      </c>
      <c r="P1697">
        <v>-2147257478</v>
      </c>
    </row>
    <row r="1698" spans="1:16">
      <c r="A1698">
        <v>8000</v>
      </c>
      <c r="B1698">
        <v>2</v>
      </c>
      <c r="C1698">
        <v>200</v>
      </c>
      <c r="D1698" t="b">
        <v>0</v>
      </c>
      <c r="E1698">
        <v>88.612836438923395</v>
      </c>
      <c r="F1698">
        <v>84.023668639053199</v>
      </c>
      <c r="G1698">
        <v>-606563394</v>
      </c>
      <c r="H1698">
        <v>-1735454789</v>
      </c>
      <c r="I1698">
        <v>1801835397</v>
      </c>
      <c r="J1698">
        <v>990113979</v>
      </c>
      <c r="K1698">
        <v>179208694</v>
      </c>
      <c r="L1698">
        <v>-1301393415</v>
      </c>
      <c r="M1698">
        <v>1935881471</v>
      </c>
      <c r="N1698">
        <v>-846661134</v>
      </c>
      <c r="O1698">
        <v>813413916</v>
      </c>
      <c r="P1698">
        <v>-2142278322</v>
      </c>
    </row>
    <row r="1699" spans="1:16">
      <c r="A1699">
        <v>8000</v>
      </c>
      <c r="B1699">
        <v>2</v>
      </c>
      <c r="C1699">
        <v>200</v>
      </c>
      <c r="D1699" t="b">
        <v>0</v>
      </c>
      <c r="E1699">
        <v>92.753623188405797</v>
      </c>
      <c r="F1699">
        <v>94.219653179190701</v>
      </c>
      <c r="G1699">
        <v>387641654</v>
      </c>
      <c r="H1699">
        <v>-207199532</v>
      </c>
      <c r="I1699">
        <v>734596610</v>
      </c>
      <c r="J1699">
        <v>629442732</v>
      </c>
      <c r="K1699">
        <v>-277375184</v>
      </c>
      <c r="L1699">
        <v>-817318643</v>
      </c>
      <c r="M1699">
        <v>1065616646</v>
      </c>
      <c r="N1699">
        <v>-551228475</v>
      </c>
      <c r="O1699">
        <v>301292408</v>
      </c>
      <c r="P1699">
        <v>-2144962091</v>
      </c>
    </row>
    <row r="1700" spans="1:16">
      <c r="A1700">
        <v>8000</v>
      </c>
      <c r="B1700">
        <v>2</v>
      </c>
      <c r="C1700">
        <v>200</v>
      </c>
      <c r="D1700" t="b">
        <v>0</v>
      </c>
      <c r="E1700">
        <v>90.683229813664596</v>
      </c>
      <c r="F1700">
        <v>90.588235294117595</v>
      </c>
      <c r="G1700">
        <v>597682120</v>
      </c>
      <c r="H1700">
        <v>-374370180</v>
      </c>
      <c r="I1700">
        <v>1299117669</v>
      </c>
      <c r="J1700">
        <v>783488429</v>
      </c>
      <c r="K1700">
        <v>-753408833</v>
      </c>
      <c r="L1700">
        <v>-1859995973</v>
      </c>
      <c r="M1700">
        <v>1905983974</v>
      </c>
      <c r="N1700">
        <v>-427589978</v>
      </c>
      <c r="O1700">
        <v>323259937</v>
      </c>
      <c r="P1700">
        <v>-2143795671</v>
      </c>
    </row>
    <row r="1701" spans="1:16">
      <c r="A1701">
        <v>8000</v>
      </c>
      <c r="B1701">
        <v>2</v>
      </c>
      <c r="C1701">
        <v>200</v>
      </c>
      <c r="D1701" t="b">
        <v>0</v>
      </c>
      <c r="E1701">
        <v>93.788819875776397</v>
      </c>
      <c r="F1701">
        <v>95.857988165680396</v>
      </c>
      <c r="G1701">
        <v>-44654811</v>
      </c>
      <c r="H1701">
        <v>-65156472</v>
      </c>
      <c r="I1701">
        <v>971471879</v>
      </c>
      <c r="J1701">
        <v>57858384</v>
      </c>
      <c r="K1701">
        <v>-84126101</v>
      </c>
      <c r="L1701">
        <v>-530382129</v>
      </c>
      <c r="M1701">
        <v>765365340</v>
      </c>
      <c r="N1701">
        <v>-428047566</v>
      </c>
      <c r="O1701">
        <v>265464466</v>
      </c>
      <c r="P1701">
        <v>-2146994836</v>
      </c>
    </row>
    <row r="1702" spans="1:16">
      <c r="A1702">
        <v>8000</v>
      </c>
      <c r="B1702">
        <v>2</v>
      </c>
      <c r="C1702">
        <v>200</v>
      </c>
      <c r="D1702" t="b">
        <v>0</v>
      </c>
      <c r="E1702">
        <v>91.925465838509297</v>
      </c>
      <c r="F1702">
        <v>95.294117647058798</v>
      </c>
      <c r="G1702">
        <v>-94505128</v>
      </c>
      <c r="H1702">
        <v>127510615</v>
      </c>
      <c r="I1702">
        <v>770479338</v>
      </c>
      <c r="J1702">
        <v>290735082</v>
      </c>
      <c r="K1702">
        <v>201261923</v>
      </c>
      <c r="L1702">
        <v>-126286027</v>
      </c>
      <c r="M1702">
        <v>299832631</v>
      </c>
      <c r="N1702">
        <v>-656874704</v>
      </c>
      <c r="O1702">
        <v>65331240</v>
      </c>
      <c r="P1702">
        <v>-2146036739</v>
      </c>
    </row>
    <row r="1703" spans="1:16">
      <c r="A1703">
        <v>8000</v>
      </c>
      <c r="B1703">
        <v>2</v>
      </c>
      <c r="C1703">
        <v>200</v>
      </c>
      <c r="D1703" t="b">
        <v>0</v>
      </c>
      <c r="E1703">
        <v>90.269151138716296</v>
      </c>
      <c r="F1703">
        <v>88.3040935672514</v>
      </c>
      <c r="G1703">
        <v>-822689442</v>
      </c>
      <c r="H1703">
        <v>-252775627</v>
      </c>
      <c r="I1703">
        <v>848322606</v>
      </c>
      <c r="J1703">
        <v>385045254</v>
      </c>
      <c r="K1703">
        <v>-232697579</v>
      </c>
      <c r="L1703">
        <v>-1460614296</v>
      </c>
      <c r="M1703">
        <v>1106517133</v>
      </c>
      <c r="N1703">
        <v>-107750389</v>
      </c>
      <c r="O1703">
        <v>1273671451</v>
      </c>
      <c r="P1703">
        <v>-2147254499</v>
      </c>
    </row>
    <row r="1704" spans="1:16">
      <c r="A1704">
        <v>8000</v>
      </c>
      <c r="B1704">
        <v>2</v>
      </c>
      <c r="C1704">
        <v>200</v>
      </c>
      <c r="D1704" t="b">
        <v>0</v>
      </c>
      <c r="E1704">
        <v>91.304347826086897</v>
      </c>
      <c r="F1704">
        <v>96.835443037974599</v>
      </c>
      <c r="G1704">
        <v>-496510460</v>
      </c>
      <c r="H1704">
        <v>-212952721</v>
      </c>
      <c r="I1704">
        <v>1341753882</v>
      </c>
      <c r="J1704">
        <v>16897132</v>
      </c>
      <c r="K1704">
        <v>-279211843</v>
      </c>
      <c r="L1704">
        <v>-309052285</v>
      </c>
      <c r="M1704">
        <v>571983803</v>
      </c>
      <c r="N1704">
        <v>-118873243</v>
      </c>
      <c r="O1704">
        <v>540491430</v>
      </c>
      <c r="P1704">
        <v>-2147052304</v>
      </c>
    </row>
    <row r="1705" spans="1:16">
      <c r="A1705">
        <v>8000</v>
      </c>
      <c r="B1705">
        <v>2</v>
      </c>
      <c r="C1705">
        <v>200</v>
      </c>
      <c r="D1705" t="b">
        <v>0</v>
      </c>
      <c r="E1705">
        <v>89.233954451345696</v>
      </c>
      <c r="F1705">
        <v>86.781609195402297</v>
      </c>
      <c r="G1705">
        <v>-834862386</v>
      </c>
      <c r="H1705">
        <v>-455394002</v>
      </c>
      <c r="I1705">
        <v>1804394933</v>
      </c>
      <c r="J1705">
        <v>168301757</v>
      </c>
      <c r="K1705">
        <v>230942605</v>
      </c>
      <c r="L1705">
        <v>-1995507878</v>
      </c>
      <c r="M1705">
        <v>667814574</v>
      </c>
      <c r="N1705">
        <v>-263681271</v>
      </c>
      <c r="O1705">
        <v>2117689533</v>
      </c>
      <c r="P1705">
        <v>-2145262540</v>
      </c>
    </row>
    <row r="1706" spans="1:16">
      <c r="A1706">
        <v>8000</v>
      </c>
      <c r="B1706">
        <v>2</v>
      </c>
      <c r="C1706">
        <v>200</v>
      </c>
      <c r="D1706" t="b">
        <v>0</v>
      </c>
      <c r="E1706">
        <v>90.269151138716296</v>
      </c>
      <c r="F1706">
        <v>84.302325581395294</v>
      </c>
      <c r="G1706">
        <v>-2011385431</v>
      </c>
      <c r="H1706">
        <v>-486952890</v>
      </c>
      <c r="I1706">
        <v>1338815843</v>
      </c>
      <c r="J1706">
        <v>659751409</v>
      </c>
      <c r="K1706">
        <v>-1067714536</v>
      </c>
      <c r="L1706">
        <v>-1091365586</v>
      </c>
      <c r="M1706">
        <v>2146750204</v>
      </c>
      <c r="N1706">
        <v>-382253412</v>
      </c>
      <c r="O1706">
        <v>785700307</v>
      </c>
      <c r="P1706">
        <v>-2146980231</v>
      </c>
    </row>
    <row r="1707" spans="1:16">
      <c r="A1707">
        <v>8000</v>
      </c>
      <c r="B1707">
        <v>2</v>
      </c>
      <c r="C1707">
        <v>200</v>
      </c>
      <c r="D1707" t="b">
        <v>0</v>
      </c>
      <c r="E1707">
        <v>90.683229813664596</v>
      </c>
      <c r="F1707">
        <v>94.545454545454504</v>
      </c>
      <c r="G1707">
        <v>-104577225</v>
      </c>
      <c r="H1707">
        <v>-353697276</v>
      </c>
      <c r="I1707">
        <v>1048223400</v>
      </c>
      <c r="J1707">
        <v>836935719</v>
      </c>
      <c r="K1707">
        <v>92035686</v>
      </c>
      <c r="L1707">
        <v>-1117617534</v>
      </c>
      <c r="M1707">
        <v>872283506</v>
      </c>
      <c r="N1707">
        <v>-207151824</v>
      </c>
      <c r="O1707">
        <v>222263218</v>
      </c>
      <c r="P1707">
        <v>-2147451757</v>
      </c>
    </row>
    <row r="1708" spans="1:16">
      <c r="A1708">
        <v>8000</v>
      </c>
      <c r="B1708">
        <v>2</v>
      </c>
      <c r="C1708">
        <v>200</v>
      </c>
      <c r="D1708" t="b">
        <v>0</v>
      </c>
      <c r="E1708">
        <v>89.233954451345696</v>
      </c>
      <c r="F1708">
        <v>94.219653179190701</v>
      </c>
      <c r="G1708">
        <v>-1434083563</v>
      </c>
      <c r="H1708">
        <v>-512974111</v>
      </c>
      <c r="I1708">
        <v>2145524046</v>
      </c>
      <c r="J1708">
        <v>397394692</v>
      </c>
      <c r="K1708">
        <v>565039081</v>
      </c>
      <c r="L1708">
        <v>-707924697</v>
      </c>
      <c r="M1708">
        <v>2142647351</v>
      </c>
      <c r="N1708">
        <v>-1572285279</v>
      </c>
      <c r="O1708">
        <v>461284680</v>
      </c>
      <c r="P1708">
        <v>-2146719404</v>
      </c>
    </row>
    <row r="1709" spans="1:16">
      <c r="A1709">
        <v>8000</v>
      </c>
      <c r="B1709">
        <v>2</v>
      </c>
      <c r="C1709">
        <v>200</v>
      </c>
      <c r="D1709" t="b">
        <v>0</v>
      </c>
      <c r="E1709">
        <v>94.616977225672798</v>
      </c>
      <c r="F1709">
        <v>92.982456140350806</v>
      </c>
      <c r="G1709">
        <v>37338991</v>
      </c>
      <c r="H1709">
        <v>-77830772</v>
      </c>
      <c r="I1709">
        <v>555266357</v>
      </c>
      <c r="J1709">
        <v>267328484</v>
      </c>
      <c r="K1709">
        <v>-38755</v>
      </c>
      <c r="L1709">
        <v>-161538899</v>
      </c>
      <c r="M1709">
        <v>231462207</v>
      </c>
      <c r="N1709">
        <v>-315316285</v>
      </c>
      <c r="O1709">
        <v>314266196</v>
      </c>
      <c r="P1709">
        <v>-2146627053</v>
      </c>
    </row>
    <row r="1710" spans="1:16">
      <c r="A1710">
        <v>8000</v>
      </c>
      <c r="B1710">
        <v>4</v>
      </c>
      <c r="C1710">
        <v>200</v>
      </c>
      <c r="D1710" t="b">
        <v>0</v>
      </c>
      <c r="E1710">
        <v>92.132505175983397</v>
      </c>
      <c r="F1710">
        <v>87.931034482758605</v>
      </c>
      <c r="G1710">
        <v>-197651982</v>
      </c>
      <c r="H1710">
        <v>-225944338</v>
      </c>
      <c r="I1710">
        <v>137566585</v>
      </c>
      <c r="J1710">
        <v>270392268</v>
      </c>
      <c r="K1710">
        <v>660516859</v>
      </c>
      <c r="L1710">
        <v>-398386108</v>
      </c>
      <c r="M1710">
        <v>400474941</v>
      </c>
      <c r="N1710">
        <v>-321266881</v>
      </c>
      <c r="O1710">
        <v>533102783</v>
      </c>
      <c r="P1710">
        <v>-2147483053</v>
      </c>
    </row>
    <row r="1711" spans="1:16">
      <c r="A1711">
        <v>8000</v>
      </c>
      <c r="B1711">
        <v>4</v>
      </c>
      <c r="C1711">
        <v>200</v>
      </c>
      <c r="D1711" t="b">
        <v>0</v>
      </c>
      <c r="E1711">
        <v>90.890269151138696</v>
      </c>
      <c r="F1711">
        <v>91.411042944785194</v>
      </c>
      <c r="G1711">
        <v>-74403512</v>
      </c>
      <c r="H1711">
        <v>-517345441</v>
      </c>
      <c r="I1711">
        <v>1524324049</v>
      </c>
      <c r="J1711">
        <v>296584362</v>
      </c>
      <c r="K1711">
        <v>-388245787</v>
      </c>
      <c r="L1711">
        <v>-1875688356</v>
      </c>
      <c r="M1711">
        <v>1206351063</v>
      </c>
      <c r="N1711">
        <v>119595748</v>
      </c>
      <c r="O1711">
        <v>1064826143</v>
      </c>
      <c r="P1711">
        <v>-2146661163</v>
      </c>
    </row>
    <row r="1712" spans="1:16">
      <c r="A1712">
        <v>8000</v>
      </c>
      <c r="B1712">
        <v>4</v>
      </c>
      <c r="C1712">
        <v>200</v>
      </c>
      <c r="D1712" t="b">
        <v>0</v>
      </c>
      <c r="E1712">
        <v>94.616977225672798</v>
      </c>
      <c r="F1712">
        <v>97.727272727272705</v>
      </c>
      <c r="G1712">
        <v>-326276706</v>
      </c>
      <c r="H1712">
        <v>-48056004</v>
      </c>
      <c r="I1712">
        <v>300241309</v>
      </c>
      <c r="J1712">
        <v>249505641</v>
      </c>
      <c r="K1712">
        <v>-32530398</v>
      </c>
      <c r="L1712">
        <v>224926724</v>
      </c>
      <c r="M1712">
        <v>117054674</v>
      </c>
      <c r="N1712">
        <v>5105817</v>
      </c>
      <c r="O1712">
        <v>266031386</v>
      </c>
      <c r="P1712">
        <v>-2143410002</v>
      </c>
    </row>
    <row r="1713" spans="1:16">
      <c r="A1713">
        <v>8000</v>
      </c>
      <c r="B1713">
        <v>4</v>
      </c>
      <c r="C1713">
        <v>200</v>
      </c>
      <c r="D1713" t="b">
        <v>0</v>
      </c>
      <c r="E1713">
        <v>93.788819875776397</v>
      </c>
      <c r="F1713">
        <v>91.329479768786101</v>
      </c>
      <c r="G1713">
        <v>35046231</v>
      </c>
      <c r="H1713">
        <v>-197992620</v>
      </c>
      <c r="I1713">
        <v>830038463</v>
      </c>
      <c r="J1713">
        <v>401476887</v>
      </c>
      <c r="K1713">
        <v>-116282657</v>
      </c>
      <c r="L1713">
        <v>-620124022</v>
      </c>
      <c r="M1713">
        <v>578399200</v>
      </c>
      <c r="N1713">
        <v>-148572239</v>
      </c>
      <c r="O1713">
        <v>103853057</v>
      </c>
      <c r="P1713">
        <v>-2147308003</v>
      </c>
    </row>
    <row r="1714" spans="1:16">
      <c r="A1714">
        <v>8000</v>
      </c>
      <c r="B1714">
        <v>4</v>
      </c>
      <c r="C1714">
        <v>200</v>
      </c>
      <c r="D1714" t="b">
        <v>0</v>
      </c>
      <c r="E1714">
        <v>90.683229813664596</v>
      </c>
      <c r="F1714">
        <v>86.549707602339097</v>
      </c>
      <c r="G1714">
        <v>-1139752242</v>
      </c>
      <c r="H1714">
        <v>5775313</v>
      </c>
      <c r="I1714">
        <v>1607181890</v>
      </c>
      <c r="J1714">
        <v>1050140313</v>
      </c>
      <c r="K1714">
        <v>-928538570</v>
      </c>
      <c r="L1714">
        <v>-1630993921</v>
      </c>
      <c r="M1714">
        <v>828791811</v>
      </c>
      <c r="N1714">
        <v>-497622531</v>
      </c>
      <c r="O1714">
        <v>1149203803</v>
      </c>
      <c r="P1714">
        <v>-2145971360</v>
      </c>
    </row>
    <row r="1715" spans="1:16">
      <c r="A1715">
        <v>8000</v>
      </c>
      <c r="B1715">
        <v>4</v>
      </c>
      <c r="C1715">
        <v>200</v>
      </c>
      <c r="D1715" t="b">
        <v>0</v>
      </c>
      <c r="E1715">
        <v>88.612836438923395</v>
      </c>
      <c r="F1715">
        <v>89.142857142857096</v>
      </c>
      <c r="G1715">
        <v>-122025565</v>
      </c>
      <c r="H1715">
        <v>300180016</v>
      </c>
      <c r="I1715">
        <v>1936696500</v>
      </c>
      <c r="J1715">
        <v>803580196</v>
      </c>
      <c r="K1715">
        <v>-1061020530</v>
      </c>
      <c r="L1715">
        <v>-2146694290</v>
      </c>
      <c r="M1715">
        <v>810167663</v>
      </c>
      <c r="N1715">
        <v>-735939114</v>
      </c>
      <c r="O1715">
        <v>1241490676</v>
      </c>
      <c r="P1715">
        <v>-2147463330</v>
      </c>
    </row>
    <row r="1716" spans="1:16">
      <c r="A1716">
        <v>8000</v>
      </c>
      <c r="B1716">
        <v>4</v>
      </c>
      <c r="C1716">
        <v>200</v>
      </c>
      <c r="D1716" t="b">
        <v>0</v>
      </c>
      <c r="E1716">
        <v>90.062111801242196</v>
      </c>
      <c r="F1716">
        <v>86.857142857142804</v>
      </c>
      <c r="G1716">
        <v>-1780266259</v>
      </c>
      <c r="H1716">
        <v>-589372103</v>
      </c>
      <c r="I1716">
        <v>2144508360</v>
      </c>
      <c r="J1716">
        <v>770872441</v>
      </c>
      <c r="K1716">
        <v>233656220</v>
      </c>
      <c r="L1716">
        <v>-2118215171</v>
      </c>
      <c r="M1716">
        <v>1830681669</v>
      </c>
      <c r="N1716">
        <v>-864601376</v>
      </c>
      <c r="O1716">
        <v>763784179</v>
      </c>
      <c r="P1716">
        <v>-2143756493</v>
      </c>
    </row>
    <row r="1717" spans="1:16">
      <c r="A1717">
        <v>8000</v>
      </c>
      <c r="B1717">
        <v>4</v>
      </c>
      <c r="C1717">
        <v>200</v>
      </c>
      <c r="D1717" t="b">
        <v>0</v>
      </c>
      <c r="E1717">
        <v>90.269151138716296</v>
      </c>
      <c r="F1717">
        <v>85.393258426966298</v>
      </c>
      <c r="G1717">
        <v>-532967203</v>
      </c>
      <c r="H1717">
        <v>230190913</v>
      </c>
      <c r="I1717">
        <v>1206122516</v>
      </c>
      <c r="J1717">
        <v>368818973</v>
      </c>
      <c r="K1717">
        <v>-77854353</v>
      </c>
      <c r="L1717">
        <v>-1975625421</v>
      </c>
      <c r="M1717">
        <v>871592983</v>
      </c>
      <c r="N1717">
        <v>-112669829</v>
      </c>
      <c r="O1717">
        <v>533869524</v>
      </c>
      <c r="P1717">
        <v>-2145772596</v>
      </c>
    </row>
    <row r="1718" spans="1:16">
      <c r="A1718">
        <v>8000</v>
      </c>
      <c r="B1718">
        <v>4</v>
      </c>
      <c r="C1718">
        <v>200</v>
      </c>
      <c r="D1718" t="b">
        <v>0</v>
      </c>
      <c r="E1718">
        <v>91.304347826086897</v>
      </c>
      <c r="F1718">
        <v>92.485549132947895</v>
      </c>
      <c r="G1718">
        <v>-481088746</v>
      </c>
      <c r="H1718">
        <v>-357211491</v>
      </c>
      <c r="I1718">
        <v>1223342083</v>
      </c>
      <c r="J1718">
        <v>268072367</v>
      </c>
      <c r="K1718">
        <v>34233554</v>
      </c>
      <c r="L1718">
        <v>-437618985</v>
      </c>
      <c r="M1718">
        <v>793758821</v>
      </c>
      <c r="N1718">
        <v>-252398797</v>
      </c>
      <c r="O1718">
        <v>131689879</v>
      </c>
      <c r="P1718">
        <v>-2146722432</v>
      </c>
    </row>
    <row r="1719" spans="1:16">
      <c r="A1719">
        <v>8000</v>
      </c>
      <c r="B1719">
        <v>4</v>
      </c>
      <c r="C1719">
        <v>200</v>
      </c>
      <c r="D1719" t="b">
        <v>0</v>
      </c>
      <c r="E1719">
        <v>91.718426501035196</v>
      </c>
      <c r="F1719">
        <v>95.906432748537995</v>
      </c>
      <c r="G1719">
        <v>-544364648</v>
      </c>
      <c r="H1719">
        <v>-311096533</v>
      </c>
      <c r="I1719">
        <v>1333489152</v>
      </c>
      <c r="J1719">
        <v>257738795</v>
      </c>
      <c r="K1719">
        <v>-156262</v>
      </c>
      <c r="L1719">
        <v>-401122250</v>
      </c>
      <c r="M1719">
        <v>373273946</v>
      </c>
      <c r="N1719">
        <v>-147407404</v>
      </c>
      <c r="O1719">
        <v>494118041</v>
      </c>
      <c r="P1719">
        <v>-2146859317</v>
      </c>
    </row>
    <row r="1720" spans="1:16">
      <c r="A1720">
        <v>8000</v>
      </c>
      <c r="B1720">
        <v>4</v>
      </c>
      <c r="C1720">
        <v>200</v>
      </c>
      <c r="D1720" t="b">
        <v>0</v>
      </c>
      <c r="E1720">
        <v>91.097308488612796</v>
      </c>
      <c r="F1720">
        <v>89.696969696969703</v>
      </c>
      <c r="G1720">
        <v>-313675825</v>
      </c>
      <c r="H1720">
        <v>-533833104</v>
      </c>
      <c r="I1720">
        <v>1689260007</v>
      </c>
      <c r="J1720">
        <v>-39013536</v>
      </c>
      <c r="K1720">
        <v>5423752</v>
      </c>
      <c r="L1720">
        <v>-969234967</v>
      </c>
      <c r="M1720">
        <v>499467769</v>
      </c>
      <c r="N1720">
        <v>270227029</v>
      </c>
      <c r="O1720">
        <v>505805488</v>
      </c>
      <c r="P1720">
        <v>-2145338022</v>
      </c>
    </row>
    <row r="1721" spans="1:16">
      <c r="A1721">
        <v>8000</v>
      </c>
      <c r="B1721">
        <v>4</v>
      </c>
      <c r="C1721">
        <v>200</v>
      </c>
      <c r="D1721" t="b">
        <v>0</v>
      </c>
      <c r="E1721">
        <v>90.269151138716296</v>
      </c>
      <c r="F1721">
        <v>92.024539877300597</v>
      </c>
      <c r="G1721">
        <v>-159937031</v>
      </c>
      <c r="H1721">
        <v>-548113615</v>
      </c>
      <c r="I1721">
        <v>1877654109</v>
      </c>
      <c r="J1721">
        <v>-82007291</v>
      </c>
      <c r="K1721">
        <v>197015646</v>
      </c>
      <c r="L1721">
        <v>-938870109</v>
      </c>
      <c r="M1721">
        <v>668292562</v>
      </c>
      <c r="N1721">
        <v>-350218861</v>
      </c>
      <c r="O1721">
        <v>689528634</v>
      </c>
      <c r="P1721">
        <v>-2145857439</v>
      </c>
    </row>
    <row r="1722" spans="1:16">
      <c r="A1722">
        <v>8000</v>
      </c>
      <c r="B1722">
        <v>4</v>
      </c>
      <c r="C1722">
        <v>200</v>
      </c>
      <c r="D1722" t="b">
        <v>0</v>
      </c>
      <c r="E1722">
        <v>90.890269151138696</v>
      </c>
      <c r="F1722">
        <v>85.7988165680473</v>
      </c>
      <c r="G1722">
        <v>270381855</v>
      </c>
      <c r="H1722">
        <v>-1748129</v>
      </c>
      <c r="I1722">
        <v>1068080500</v>
      </c>
      <c r="J1722">
        <v>922549130</v>
      </c>
      <c r="K1722">
        <v>29856085</v>
      </c>
      <c r="L1722">
        <v>-1773672555</v>
      </c>
      <c r="M1722">
        <v>558165921</v>
      </c>
      <c r="N1722">
        <v>-239200097</v>
      </c>
      <c r="O1722">
        <v>133649811</v>
      </c>
      <c r="P1722">
        <v>-2144379834</v>
      </c>
    </row>
    <row r="1723" spans="1:16">
      <c r="A1723">
        <v>8000</v>
      </c>
      <c r="B1723">
        <v>4</v>
      </c>
      <c r="C1723">
        <v>200</v>
      </c>
      <c r="D1723" t="b">
        <v>0</v>
      </c>
      <c r="E1723">
        <v>90.269151138716296</v>
      </c>
      <c r="F1723">
        <v>90.697674418604606</v>
      </c>
      <c r="G1723">
        <v>-422225402</v>
      </c>
      <c r="H1723">
        <v>108378143</v>
      </c>
      <c r="I1723">
        <v>1609386245</v>
      </c>
      <c r="J1723">
        <v>351876216</v>
      </c>
      <c r="K1723">
        <v>-758149191</v>
      </c>
      <c r="L1723">
        <v>-1037526452</v>
      </c>
      <c r="M1723">
        <v>518105478</v>
      </c>
      <c r="N1723">
        <v>-172694118</v>
      </c>
      <c r="O1723">
        <v>665688413</v>
      </c>
      <c r="P1723">
        <v>-2146355555</v>
      </c>
    </row>
    <row r="1724" spans="1:16">
      <c r="A1724">
        <v>8000</v>
      </c>
      <c r="B1724">
        <v>4</v>
      </c>
      <c r="C1724">
        <v>200</v>
      </c>
      <c r="D1724" t="b">
        <v>0</v>
      </c>
      <c r="E1724">
        <v>94.409937888198698</v>
      </c>
      <c r="F1724">
        <v>92.7777777777777</v>
      </c>
      <c r="G1724">
        <v>24117359</v>
      </c>
      <c r="H1724">
        <v>-184668749</v>
      </c>
      <c r="I1724">
        <v>865682985</v>
      </c>
      <c r="J1724">
        <v>268252826</v>
      </c>
      <c r="K1724">
        <v>-2102798</v>
      </c>
      <c r="L1724">
        <v>-449665585</v>
      </c>
      <c r="M1724">
        <v>603442029</v>
      </c>
      <c r="N1724">
        <v>-390747889</v>
      </c>
      <c r="O1724">
        <v>199238263</v>
      </c>
      <c r="P1724">
        <v>-2147054393</v>
      </c>
    </row>
    <row r="1725" spans="1:16">
      <c r="A1725">
        <v>8000</v>
      </c>
      <c r="B1725">
        <v>4</v>
      </c>
      <c r="C1725">
        <v>200</v>
      </c>
      <c r="D1725" t="b">
        <v>0</v>
      </c>
      <c r="E1725">
        <v>91.718426501035196</v>
      </c>
      <c r="F1725">
        <v>84.905660377358402</v>
      </c>
      <c r="G1725">
        <v>55454094</v>
      </c>
      <c r="H1725">
        <v>-371330694</v>
      </c>
      <c r="I1725">
        <v>782316456</v>
      </c>
      <c r="J1725">
        <v>534289236</v>
      </c>
      <c r="K1725">
        <v>131907761</v>
      </c>
      <c r="L1725">
        <v>-518014217</v>
      </c>
      <c r="M1725">
        <v>438977449</v>
      </c>
      <c r="N1725">
        <v>-61722624</v>
      </c>
      <c r="O1725">
        <v>-116811345</v>
      </c>
      <c r="P1725">
        <v>-2146896386</v>
      </c>
    </row>
    <row r="1726" spans="1:16">
      <c r="A1726">
        <v>8000</v>
      </c>
      <c r="B1726">
        <v>4</v>
      </c>
      <c r="C1726">
        <v>200</v>
      </c>
      <c r="D1726" t="b">
        <v>0</v>
      </c>
      <c r="E1726">
        <v>92.753623188405797</v>
      </c>
      <c r="F1726">
        <v>90.804597701149405</v>
      </c>
      <c r="G1726">
        <v>135368575</v>
      </c>
      <c r="H1726">
        <v>-324792827</v>
      </c>
      <c r="I1726">
        <v>1118980174</v>
      </c>
      <c r="J1726">
        <v>446051740</v>
      </c>
      <c r="K1726">
        <v>-206839148</v>
      </c>
      <c r="L1726">
        <v>-705076867</v>
      </c>
      <c r="M1726">
        <v>792722940</v>
      </c>
      <c r="N1726">
        <v>-265169307</v>
      </c>
      <c r="O1726">
        <v>-16878683</v>
      </c>
      <c r="P1726">
        <v>-2147049351</v>
      </c>
    </row>
    <row r="1727" spans="1:16">
      <c r="A1727">
        <v>8000</v>
      </c>
      <c r="B1727">
        <v>4</v>
      </c>
      <c r="C1727">
        <v>200</v>
      </c>
      <c r="D1727" t="b">
        <v>0</v>
      </c>
      <c r="E1727">
        <v>91.925465838509297</v>
      </c>
      <c r="F1727">
        <v>86.781609195402297</v>
      </c>
      <c r="G1727">
        <v>-544243252</v>
      </c>
      <c r="H1727">
        <v>-324850018</v>
      </c>
      <c r="I1727">
        <v>1968407611</v>
      </c>
      <c r="J1727">
        <v>-2203705</v>
      </c>
      <c r="K1727">
        <v>13496234</v>
      </c>
      <c r="L1727">
        <v>-1369939238</v>
      </c>
      <c r="M1727">
        <v>662410788</v>
      </c>
      <c r="N1727">
        <v>-300990900</v>
      </c>
      <c r="O1727">
        <v>680228881</v>
      </c>
      <c r="P1727">
        <v>-2147341179</v>
      </c>
    </row>
    <row r="1728" spans="1:16">
      <c r="A1728">
        <v>8000</v>
      </c>
      <c r="B1728">
        <v>4</v>
      </c>
      <c r="C1728">
        <v>200</v>
      </c>
      <c r="D1728" t="b">
        <v>0</v>
      </c>
      <c r="E1728">
        <v>90.476190476190396</v>
      </c>
      <c r="F1728">
        <v>90.797546012269905</v>
      </c>
      <c r="G1728">
        <v>344522213</v>
      </c>
      <c r="H1728">
        <v>-556064271</v>
      </c>
      <c r="I1728">
        <v>2143947443</v>
      </c>
      <c r="J1728">
        <v>286810979</v>
      </c>
      <c r="K1728">
        <v>-1006916111</v>
      </c>
      <c r="L1728">
        <v>-2140589796</v>
      </c>
      <c r="M1728">
        <v>1806746254</v>
      </c>
      <c r="N1728">
        <v>-138006162</v>
      </c>
      <c r="O1728">
        <v>784475485</v>
      </c>
      <c r="P1728">
        <v>-2147253908</v>
      </c>
    </row>
    <row r="1729" spans="1:16">
      <c r="A1729">
        <v>8000</v>
      </c>
      <c r="B1729">
        <v>4</v>
      </c>
      <c r="C1729">
        <v>200</v>
      </c>
      <c r="D1729" t="b">
        <v>0</v>
      </c>
      <c r="E1729">
        <v>94.409937888198698</v>
      </c>
      <c r="F1729">
        <v>94.972067039106093</v>
      </c>
      <c r="G1729">
        <v>-469391522</v>
      </c>
      <c r="H1729">
        <v>18303273</v>
      </c>
      <c r="I1729">
        <v>531118151</v>
      </c>
      <c r="J1729">
        <v>94195932</v>
      </c>
      <c r="K1729">
        <v>117407321</v>
      </c>
      <c r="L1729">
        <v>-211195789</v>
      </c>
      <c r="M1729">
        <v>534134999</v>
      </c>
      <c r="N1729">
        <v>-127683555</v>
      </c>
      <c r="O1729">
        <v>133766412</v>
      </c>
      <c r="P1729">
        <v>-2138660330</v>
      </c>
    </row>
    <row r="1730" spans="1:16">
      <c r="A1730">
        <v>8000</v>
      </c>
      <c r="B1730">
        <v>4</v>
      </c>
      <c r="C1730">
        <v>200</v>
      </c>
      <c r="D1730" t="b">
        <v>0</v>
      </c>
      <c r="E1730">
        <v>91.718426501035196</v>
      </c>
      <c r="F1730">
        <v>86.419753086419703</v>
      </c>
      <c r="G1730">
        <v>-1492970743</v>
      </c>
      <c r="H1730">
        <v>-80936215</v>
      </c>
      <c r="I1730">
        <v>1072317882</v>
      </c>
      <c r="J1730">
        <v>531405458</v>
      </c>
      <c r="K1730">
        <v>-201361099</v>
      </c>
      <c r="L1730">
        <v>-1012739186</v>
      </c>
      <c r="M1730">
        <v>725620756</v>
      </c>
      <c r="N1730">
        <v>-40133377</v>
      </c>
      <c r="O1730">
        <v>749154641</v>
      </c>
      <c r="P1730">
        <v>-2143053446</v>
      </c>
    </row>
    <row r="1731" spans="1:16">
      <c r="A1731">
        <v>8000</v>
      </c>
      <c r="B1731">
        <v>4</v>
      </c>
      <c r="C1731">
        <v>200</v>
      </c>
      <c r="D1731" t="b">
        <v>0</v>
      </c>
      <c r="E1731">
        <v>91.097308488612796</v>
      </c>
      <c r="F1731">
        <v>89.542483660130699</v>
      </c>
      <c r="G1731">
        <v>-594368521</v>
      </c>
      <c r="H1731">
        <v>-48087963</v>
      </c>
      <c r="I1731">
        <v>1608934635</v>
      </c>
      <c r="J1731">
        <v>479291521</v>
      </c>
      <c r="K1731">
        <v>-207375196</v>
      </c>
      <c r="L1731">
        <v>-1285684356</v>
      </c>
      <c r="M1731">
        <v>905272768</v>
      </c>
      <c r="N1731">
        <v>-303964379</v>
      </c>
      <c r="O1731">
        <v>190862710</v>
      </c>
      <c r="P1731">
        <v>-2143555230</v>
      </c>
    </row>
    <row r="1732" spans="1:16">
      <c r="A1732">
        <v>8000</v>
      </c>
      <c r="B1732">
        <v>4</v>
      </c>
      <c r="C1732">
        <v>200</v>
      </c>
      <c r="D1732" t="b">
        <v>0</v>
      </c>
      <c r="E1732">
        <v>95.445134575569298</v>
      </c>
      <c r="F1732">
        <v>96.913580246913497</v>
      </c>
      <c r="G1732">
        <v>8255310</v>
      </c>
      <c r="H1732">
        <v>-43327715</v>
      </c>
      <c r="I1732">
        <v>750001392</v>
      </c>
      <c r="J1732">
        <v>-91994097</v>
      </c>
      <c r="K1732">
        <v>179269018</v>
      </c>
      <c r="L1732">
        <v>-497991705</v>
      </c>
      <c r="M1732">
        <v>422841652</v>
      </c>
      <c r="N1732">
        <v>-74334240</v>
      </c>
      <c r="O1732">
        <v>283427332</v>
      </c>
      <c r="P1732">
        <v>-2147413210</v>
      </c>
    </row>
    <row r="1733" spans="1:16">
      <c r="A1733">
        <v>8000</v>
      </c>
      <c r="B1733">
        <v>4</v>
      </c>
      <c r="C1733">
        <v>200</v>
      </c>
      <c r="D1733" t="b">
        <v>0</v>
      </c>
      <c r="E1733">
        <v>88.612836438923395</v>
      </c>
      <c r="F1733">
        <v>90.173410404624207</v>
      </c>
      <c r="G1733">
        <v>-170946300</v>
      </c>
      <c r="H1733">
        <v>-266169817</v>
      </c>
      <c r="I1733">
        <v>1231355044</v>
      </c>
      <c r="J1733">
        <v>733181873</v>
      </c>
      <c r="K1733">
        <v>-227403055</v>
      </c>
      <c r="L1733">
        <v>-1105559537</v>
      </c>
      <c r="M1733">
        <v>2041182850</v>
      </c>
      <c r="N1733">
        <v>-1604139761</v>
      </c>
      <c r="O1733">
        <v>767462047</v>
      </c>
      <c r="P1733">
        <v>-2145981398</v>
      </c>
    </row>
    <row r="1734" spans="1:16">
      <c r="A1734">
        <v>8000</v>
      </c>
      <c r="B1734">
        <v>4</v>
      </c>
      <c r="C1734">
        <v>200</v>
      </c>
      <c r="D1734" t="b">
        <v>0</v>
      </c>
      <c r="E1734">
        <v>90.062111801242196</v>
      </c>
      <c r="F1734">
        <v>86.826347305389206</v>
      </c>
      <c r="G1734">
        <v>-587019116</v>
      </c>
      <c r="H1734">
        <v>-282846644</v>
      </c>
      <c r="I1734">
        <v>1608126187</v>
      </c>
      <c r="J1734">
        <v>265723653</v>
      </c>
      <c r="K1734">
        <v>-578221561</v>
      </c>
      <c r="L1734">
        <v>-1744159789</v>
      </c>
      <c r="M1734">
        <v>819665387</v>
      </c>
      <c r="N1734">
        <v>534073033</v>
      </c>
      <c r="O1734">
        <v>573032568</v>
      </c>
      <c r="P1734">
        <v>-2146297189</v>
      </c>
    </row>
    <row r="1735" spans="1:16">
      <c r="A1735">
        <v>8000</v>
      </c>
      <c r="B1735">
        <v>4</v>
      </c>
      <c r="C1735">
        <v>200</v>
      </c>
      <c r="D1735" t="b">
        <v>0</v>
      </c>
      <c r="E1735">
        <v>93.167701863353997</v>
      </c>
      <c r="F1735">
        <v>95.783132530120398</v>
      </c>
      <c r="G1735">
        <v>-399521173</v>
      </c>
      <c r="H1735">
        <v>-180212561</v>
      </c>
      <c r="I1735">
        <v>721376027</v>
      </c>
      <c r="J1735">
        <v>385973704</v>
      </c>
      <c r="K1735">
        <v>502793759</v>
      </c>
      <c r="L1735">
        <v>-382337024</v>
      </c>
      <c r="M1735">
        <v>530408133</v>
      </c>
      <c r="N1735">
        <v>-544062610</v>
      </c>
      <c r="O1735">
        <v>301530982</v>
      </c>
      <c r="P1735">
        <v>-2147425443</v>
      </c>
    </row>
    <row r="1736" spans="1:16">
      <c r="A1736">
        <v>8000</v>
      </c>
      <c r="B1736">
        <v>4</v>
      </c>
      <c r="C1736">
        <v>200</v>
      </c>
      <c r="D1736" t="b">
        <v>0</v>
      </c>
      <c r="E1736">
        <v>89.440993788819796</v>
      </c>
      <c r="F1736">
        <v>85.714285714285694</v>
      </c>
      <c r="G1736">
        <v>381235265</v>
      </c>
      <c r="H1736">
        <v>-796576002</v>
      </c>
      <c r="I1736">
        <v>2088218598</v>
      </c>
      <c r="J1736">
        <v>200703166</v>
      </c>
      <c r="K1736">
        <v>162909839</v>
      </c>
      <c r="L1736">
        <v>-1397121916</v>
      </c>
      <c r="M1736">
        <v>1442415350</v>
      </c>
      <c r="N1736">
        <v>-1578356806</v>
      </c>
      <c r="O1736">
        <v>1005535997</v>
      </c>
      <c r="P1736">
        <v>-2147327735</v>
      </c>
    </row>
    <row r="1737" spans="1:16">
      <c r="A1737">
        <v>8000</v>
      </c>
      <c r="B1737">
        <v>4</v>
      </c>
      <c r="C1737">
        <v>200</v>
      </c>
      <c r="D1737" t="b">
        <v>0</v>
      </c>
      <c r="E1737">
        <v>94.616977225672798</v>
      </c>
      <c r="F1737">
        <v>97.590361445783103</v>
      </c>
      <c r="G1737">
        <v>45326409</v>
      </c>
      <c r="H1737">
        <v>-87926539</v>
      </c>
      <c r="I1737">
        <v>570349587</v>
      </c>
      <c r="J1737">
        <v>468668029</v>
      </c>
      <c r="K1737">
        <v>47586204</v>
      </c>
      <c r="L1737">
        <v>-283302441</v>
      </c>
      <c r="M1737">
        <v>327144287</v>
      </c>
      <c r="N1737">
        <v>-369247669</v>
      </c>
      <c r="O1737">
        <v>350956790</v>
      </c>
      <c r="P1737">
        <v>-2147383636</v>
      </c>
    </row>
    <row r="1738" spans="1:16">
      <c r="A1738">
        <v>8000</v>
      </c>
      <c r="B1738">
        <v>4</v>
      </c>
      <c r="C1738">
        <v>200</v>
      </c>
      <c r="D1738" t="b">
        <v>0</v>
      </c>
      <c r="E1738">
        <v>89.855072463768096</v>
      </c>
      <c r="F1738">
        <v>89.655172413793096</v>
      </c>
      <c r="G1738">
        <v>-836592709</v>
      </c>
      <c r="H1738">
        <v>-666112292</v>
      </c>
      <c r="I1738">
        <v>1702179669</v>
      </c>
      <c r="J1738">
        <v>96756352</v>
      </c>
      <c r="K1738">
        <v>-558790712</v>
      </c>
      <c r="L1738">
        <v>-802167831</v>
      </c>
      <c r="M1738">
        <v>1190012193</v>
      </c>
      <c r="N1738">
        <v>79906659</v>
      </c>
      <c r="O1738">
        <v>666591788</v>
      </c>
      <c r="P1738">
        <v>-2146463742</v>
      </c>
    </row>
    <row r="1739" spans="1:16">
      <c r="A1739">
        <v>8000</v>
      </c>
      <c r="B1739">
        <v>4</v>
      </c>
      <c r="C1739">
        <v>200</v>
      </c>
      <c r="D1739" t="b">
        <v>0</v>
      </c>
      <c r="E1739">
        <v>90.890269151138696</v>
      </c>
      <c r="F1739">
        <v>97.076023391812797</v>
      </c>
      <c r="G1739">
        <v>-582512136</v>
      </c>
      <c r="H1739">
        <v>-245402582</v>
      </c>
      <c r="I1739">
        <v>602867225</v>
      </c>
      <c r="J1739">
        <v>494683841</v>
      </c>
      <c r="K1739">
        <v>134103597</v>
      </c>
      <c r="L1739">
        <v>-249557719</v>
      </c>
      <c r="M1739">
        <v>1071571994</v>
      </c>
      <c r="N1739">
        <v>-224658611</v>
      </c>
      <c r="O1739">
        <v>147293040</v>
      </c>
      <c r="P1739">
        <v>-2147301852</v>
      </c>
    </row>
    <row r="1740" spans="1:16">
      <c r="A1740">
        <v>8000</v>
      </c>
      <c r="B1740">
        <v>4</v>
      </c>
      <c r="C1740">
        <v>200</v>
      </c>
      <c r="D1740" t="b">
        <v>0</v>
      </c>
      <c r="E1740">
        <v>92.753623188405797</v>
      </c>
      <c r="F1740">
        <v>89.759036144578303</v>
      </c>
      <c r="G1740">
        <v>-333048537</v>
      </c>
      <c r="H1740">
        <v>-131704290</v>
      </c>
      <c r="I1740">
        <v>646284205</v>
      </c>
      <c r="J1740">
        <v>397595826</v>
      </c>
      <c r="K1740">
        <v>-6490737</v>
      </c>
      <c r="L1740">
        <v>-44029900</v>
      </c>
      <c r="M1740">
        <v>269838295</v>
      </c>
      <c r="N1740">
        <v>-537978111</v>
      </c>
      <c r="O1740">
        <v>564814597</v>
      </c>
      <c r="P1740">
        <v>-2146799890</v>
      </c>
    </row>
    <row r="1741" spans="1:16">
      <c r="A1741">
        <v>8000</v>
      </c>
      <c r="B1741">
        <v>4</v>
      </c>
      <c r="C1741">
        <v>200</v>
      </c>
      <c r="D1741" t="b">
        <v>0</v>
      </c>
      <c r="E1741">
        <v>89.648033126293996</v>
      </c>
      <c r="F1741">
        <v>90.062111801242196</v>
      </c>
      <c r="G1741">
        <v>-232357222</v>
      </c>
      <c r="H1741">
        <v>-783631269</v>
      </c>
      <c r="I1741">
        <v>905632863</v>
      </c>
      <c r="J1741">
        <v>234161272</v>
      </c>
      <c r="K1741">
        <v>519818672</v>
      </c>
      <c r="L1741">
        <v>-796262674</v>
      </c>
      <c r="M1741">
        <v>1559025268</v>
      </c>
      <c r="N1741">
        <v>-1221097310</v>
      </c>
      <c r="O1741">
        <v>1467906243</v>
      </c>
      <c r="P1741">
        <v>-2146367838</v>
      </c>
    </row>
    <row r="1742" spans="1:16">
      <c r="A1742">
        <v>8000</v>
      </c>
      <c r="B1742">
        <v>4</v>
      </c>
      <c r="C1742">
        <v>200</v>
      </c>
      <c r="D1742" t="b">
        <v>0</v>
      </c>
      <c r="E1742">
        <v>90.683229813664596</v>
      </c>
      <c r="F1742">
        <v>93.865030674846594</v>
      </c>
      <c r="G1742">
        <v>322917127</v>
      </c>
      <c r="H1742">
        <v>-248152811</v>
      </c>
      <c r="I1742">
        <v>942959122</v>
      </c>
      <c r="J1742">
        <v>268412623</v>
      </c>
      <c r="K1742">
        <v>183785691</v>
      </c>
      <c r="L1742">
        <v>-1572092429</v>
      </c>
      <c r="M1742">
        <v>1724889385</v>
      </c>
      <c r="N1742">
        <v>-576109514</v>
      </c>
      <c r="O1742">
        <v>679363732</v>
      </c>
      <c r="P1742">
        <v>-2145227005</v>
      </c>
    </row>
    <row r="1743" spans="1:16">
      <c r="A1743">
        <v>8000</v>
      </c>
      <c r="B1743">
        <v>4</v>
      </c>
      <c r="C1743">
        <v>200</v>
      </c>
      <c r="D1743" t="b">
        <v>0</v>
      </c>
      <c r="E1743">
        <v>96.894409937888199</v>
      </c>
      <c r="F1743">
        <v>97.1264367816092</v>
      </c>
      <c r="G1743">
        <v>147541299</v>
      </c>
      <c r="H1743">
        <v>2329076</v>
      </c>
      <c r="I1743">
        <v>74891963</v>
      </c>
      <c r="J1743">
        <v>132734771</v>
      </c>
      <c r="K1743">
        <v>169603678</v>
      </c>
      <c r="L1743">
        <v>-20070832</v>
      </c>
      <c r="M1743">
        <v>301103264</v>
      </c>
      <c r="N1743">
        <v>-105892697</v>
      </c>
      <c r="O1743">
        <v>166674301</v>
      </c>
      <c r="P1743">
        <v>-2147136534</v>
      </c>
    </row>
    <row r="1744" spans="1:16">
      <c r="A1744">
        <v>8000</v>
      </c>
      <c r="B1744">
        <v>4</v>
      </c>
      <c r="C1744">
        <v>200</v>
      </c>
      <c r="D1744" t="b">
        <v>0</v>
      </c>
      <c r="E1744">
        <v>91.925465838509297</v>
      </c>
      <c r="F1744">
        <v>89.204545454545396</v>
      </c>
      <c r="G1744">
        <v>-655950291</v>
      </c>
      <c r="H1744">
        <v>-278131901</v>
      </c>
      <c r="I1744">
        <v>1604895073</v>
      </c>
      <c r="J1744">
        <v>433094126</v>
      </c>
      <c r="K1744">
        <v>266407131</v>
      </c>
      <c r="L1744">
        <v>-1370641903</v>
      </c>
      <c r="M1744">
        <v>662332379</v>
      </c>
      <c r="N1744">
        <v>-366342595</v>
      </c>
      <c r="O1744">
        <v>535187459</v>
      </c>
      <c r="P1744">
        <v>-2144961402</v>
      </c>
    </row>
    <row r="1745" spans="1:16">
      <c r="A1745">
        <v>8000</v>
      </c>
      <c r="B1745">
        <v>4</v>
      </c>
      <c r="C1745">
        <v>200</v>
      </c>
      <c r="D1745" t="b">
        <v>0</v>
      </c>
      <c r="E1745">
        <v>93.581780538302198</v>
      </c>
      <c r="F1745">
        <v>97.142857142857096</v>
      </c>
      <c r="G1745">
        <v>564269305</v>
      </c>
      <c r="H1745">
        <v>-131570023</v>
      </c>
      <c r="I1745">
        <v>266487326</v>
      </c>
      <c r="J1745">
        <v>369092148</v>
      </c>
      <c r="K1745">
        <v>133843224</v>
      </c>
      <c r="L1745">
        <v>-434699751</v>
      </c>
      <c r="M1745">
        <v>331669394</v>
      </c>
      <c r="N1745">
        <v>-35277342</v>
      </c>
      <c r="O1745">
        <v>225767724</v>
      </c>
      <c r="P1745">
        <v>-2143410765</v>
      </c>
    </row>
    <row r="1746" spans="1:16">
      <c r="A1746">
        <v>8000</v>
      </c>
      <c r="B1746">
        <v>4</v>
      </c>
      <c r="C1746">
        <v>200</v>
      </c>
      <c r="D1746" t="b">
        <v>0</v>
      </c>
      <c r="E1746">
        <v>90.269151138716296</v>
      </c>
      <c r="F1746">
        <v>88.068181818181799</v>
      </c>
      <c r="G1746">
        <v>520858437</v>
      </c>
      <c r="H1746">
        <v>-943267818</v>
      </c>
      <c r="I1746">
        <v>1337078647</v>
      </c>
      <c r="J1746">
        <v>531687836</v>
      </c>
      <c r="K1746">
        <v>770302932</v>
      </c>
      <c r="L1746">
        <v>-1838394556</v>
      </c>
      <c r="M1746">
        <v>1272783687</v>
      </c>
      <c r="N1746">
        <v>-1026377059</v>
      </c>
      <c r="O1746">
        <v>1340683841</v>
      </c>
      <c r="P1746">
        <v>-2147315597</v>
      </c>
    </row>
    <row r="1747" spans="1:16">
      <c r="A1747">
        <v>8000</v>
      </c>
      <c r="B1747">
        <v>4</v>
      </c>
      <c r="C1747">
        <v>200</v>
      </c>
      <c r="D1747" t="b">
        <v>0</v>
      </c>
      <c r="E1747">
        <v>92.546583850931597</v>
      </c>
      <c r="F1747">
        <v>94.413407821229001</v>
      </c>
      <c r="G1747">
        <v>-46269776</v>
      </c>
      <c r="H1747">
        <v>-29546843</v>
      </c>
      <c r="I1747">
        <v>1006585548</v>
      </c>
      <c r="J1747">
        <v>-68688023</v>
      </c>
      <c r="K1747">
        <v>97764063</v>
      </c>
      <c r="L1747">
        <v>-444351666</v>
      </c>
      <c r="M1747">
        <v>213632709</v>
      </c>
      <c r="N1747">
        <v>-168364136</v>
      </c>
      <c r="O1747">
        <v>401080078</v>
      </c>
      <c r="P1747">
        <v>-2147165161</v>
      </c>
    </row>
    <row r="1748" spans="1:16">
      <c r="A1748">
        <v>8000</v>
      </c>
      <c r="B1748">
        <v>4</v>
      </c>
      <c r="C1748">
        <v>200</v>
      </c>
      <c r="D1748" t="b">
        <v>0</v>
      </c>
      <c r="E1748">
        <v>95.031055900621098</v>
      </c>
      <c r="F1748">
        <v>95.321637426900494</v>
      </c>
      <c r="G1748">
        <v>192756545</v>
      </c>
      <c r="H1748">
        <v>-45163115</v>
      </c>
      <c r="I1748">
        <v>44552513</v>
      </c>
      <c r="J1748">
        <v>266148073</v>
      </c>
      <c r="K1748">
        <v>112226542</v>
      </c>
      <c r="L1748">
        <v>-132179391</v>
      </c>
      <c r="M1748">
        <v>271236259</v>
      </c>
      <c r="N1748">
        <v>-161143016</v>
      </c>
      <c r="O1748">
        <v>348305127</v>
      </c>
      <c r="P1748">
        <v>-2147447667</v>
      </c>
    </row>
    <row r="1749" spans="1:16">
      <c r="A1749">
        <v>8000</v>
      </c>
      <c r="B1749">
        <v>4</v>
      </c>
      <c r="C1749">
        <v>200</v>
      </c>
      <c r="D1749" t="b">
        <v>0</v>
      </c>
      <c r="E1749">
        <v>93.167701863353997</v>
      </c>
      <c r="F1749">
        <v>93.641618497109803</v>
      </c>
      <c r="G1749">
        <v>-226520414</v>
      </c>
      <c r="H1749">
        <v>-139104134</v>
      </c>
      <c r="I1749">
        <v>1073481872</v>
      </c>
      <c r="J1749">
        <v>754200811</v>
      </c>
      <c r="K1749">
        <v>125958182</v>
      </c>
      <c r="L1749">
        <v>-871826132</v>
      </c>
      <c r="M1749">
        <v>501871641</v>
      </c>
      <c r="N1749">
        <v>-426219476</v>
      </c>
      <c r="O1749">
        <v>216963021</v>
      </c>
      <c r="P1749">
        <v>-2145918585</v>
      </c>
    </row>
    <row r="1750" spans="1:16">
      <c r="A1750">
        <v>8000</v>
      </c>
      <c r="B1750">
        <v>4</v>
      </c>
      <c r="C1750">
        <v>200</v>
      </c>
      <c r="D1750" t="b">
        <v>0</v>
      </c>
      <c r="E1750">
        <v>96.066252587991698</v>
      </c>
      <c r="F1750">
        <v>97.023809523809504</v>
      </c>
      <c r="G1750">
        <v>-253256351</v>
      </c>
      <c r="H1750">
        <v>-41833425</v>
      </c>
      <c r="I1750">
        <v>269812415</v>
      </c>
      <c r="J1750">
        <v>263969527</v>
      </c>
      <c r="K1750">
        <v>15219219</v>
      </c>
      <c r="L1750">
        <v>-11095632</v>
      </c>
      <c r="M1750">
        <v>286471855</v>
      </c>
      <c r="N1750">
        <v>73651520</v>
      </c>
      <c r="O1750">
        <v>111618714</v>
      </c>
      <c r="P1750">
        <v>-2147217058</v>
      </c>
    </row>
    <row r="1751" spans="1:16">
      <c r="A1751">
        <v>8000</v>
      </c>
      <c r="B1751">
        <v>4</v>
      </c>
      <c r="C1751">
        <v>200</v>
      </c>
      <c r="D1751" t="b">
        <v>0</v>
      </c>
      <c r="E1751">
        <v>90.062111801242196</v>
      </c>
      <c r="F1751">
        <v>90.173410404624207</v>
      </c>
      <c r="G1751">
        <v>-720784364</v>
      </c>
      <c r="H1751">
        <v>-588393698</v>
      </c>
      <c r="I1751">
        <v>1738526536</v>
      </c>
      <c r="J1751">
        <v>905375741</v>
      </c>
      <c r="K1751">
        <v>1073113322</v>
      </c>
      <c r="L1751">
        <v>-1852931744</v>
      </c>
      <c r="M1751">
        <v>1944048465</v>
      </c>
      <c r="N1751">
        <v>-1457363196</v>
      </c>
      <c r="O1751">
        <v>468635020</v>
      </c>
      <c r="P1751">
        <v>-2147226867</v>
      </c>
    </row>
    <row r="1752" spans="1:16">
      <c r="A1752">
        <v>8000</v>
      </c>
      <c r="B1752">
        <v>4</v>
      </c>
      <c r="C1752">
        <v>200</v>
      </c>
      <c r="D1752" t="b">
        <v>0</v>
      </c>
      <c r="E1752">
        <v>92.339544513457497</v>
      </c>
      <c r="F1752">
        <v>93.023255813953398</v>
      </c>
      <c r="G1752">
        <v>191301871</v>
      </c>
      <c r="H1752">
        <v>-295150789</v>
      </c>
      <c r="I1752">
        <v>1392408504</v>
      </c>
      <c r="J1752">
        <v>117808059</v>
      </c>
      <c r="K1752">
        <v>304500809</v>
      </c>
      <c r="L1752">
        <v>-1602206332</v>
      </c>
      <c r="M1752">
        <v>1341940701</v>
      </c>
      <c r="N1752">
        <v>-783240985</v>
      </c>
      <c r="O1752">
        <v>837488262</v>
      </c>
      <c r="P1752">
        <v>-2147467211</v>
      </c>
    </row>
    <row r="1753" spans="1:16">
      <c r="A1753">
        <v>8000</v>
      </c>
      <c r="B1753">
        <v>4</v>
      </c>
      <c r="C1753">
        <v>200</v>
      </c>
      <c r="D1753" t="b">
        <v>0</v>
      </c>
      <c r="E1753">
        <v>89.855072463768096</v>
      </c>
      <c r="F1753">
        <v>87.356321839080394</v>
      </c>
      <c r="G1753">
        <v>-344204280</v>
      </c>
      <c r="H1753">
        <v>-742701670</v>
      </c>
      <c r="I1753">
        <v>1840189806</v>
      </c>
      <c r="J1753">
        <v>384018553</v>
      </c>
      <c r="K1753">
        <v>1333312621</v>
      </c>
      <c r="L1753">
        <v>-2012967641</v>
      </c>
      <c r="M1753">
        <v>2012829143</v>
      </c>
      <c r="N1753">
        <v>-1339874886</v>
      </c>
      <c r="O1753">
        <v>327900881</v>
      </c>
      <c r="P1753">
        <v>-2140789942</v>
      </c>
    </row>
    <row r="1754" spans="1:16">
      <c r="A1754">
        <v>8000</v>
      </c>
      <c r="B1754">
        <v>4</v>
      </c>
      <c r="C1754">
        <v>200</v>
      </c>
      <c r="D1754" t="b">
        <v>0</v>
      </c>
      <c r="E1754">
        <v>90.683229813664596</v>
      </c>
      <c r="F1754">
        <v>86.390532544378701</v>
      </c>
      <c r="G1754">
        <v>113347</v>
      </c>
      <c r="H1754">
        <v>-299051808</v>
      </c>
      <c r="I1754">
        <v>2104929433</v>
      </c>
      <c r="J1754">
        <v>-152308081</v>
      </c>
      <c r="K1754">
        <v>-323808438</v>
      </c>
      <c r="L1754">
        <v>-1026875807</v>
      </c>
      <c r="M1754">
        <v>809060029</v>
      </c>
      <c r="N1754">
        <v>-392780265</v>
      </c>
      <c r="O1754">
        <v>133107403</v>
      </c>
      <c r="P1754">
        <v>-2147432890</v>
      </c>
    </row>
    <row r="1755" spans="1:16">
      <c r="A1755">
        <v>8000</v>
      </c>
      <c r="B1755">
        <v>4</v>
      </c>
      <c r="C1755">
        <v>200</v>
      </c>
      <c r="D1755" t="b">
        <v>0</v>
      </c>
      <c r="E1755">
        <v>94.409937888198698</v>
      </c>
      <c r="F1755">
        <v>90.960451977401107</v>
      </c>
      <c r="G1755">
        <v>-132869473</v>
      </c>
      <c r="H1755">
        <v>2865415</v>
      </c>
      <c r="I1755">
        <v>328364681</v>
      </c>
      <c r="J1755">
        <v>218072134</v>
      </c>
      <c r="K1755">
        <v>317949166</v>
      </c>
      <c r="L1755">
        <v>-408827784</v>
      </c>
      <c r="M1755">
        <v>232090139</v>
      </c>
      <c r="N1755">
        <v>-147973105</v>
      </c>
      <c r="O1755">
        <v>267443119</v>
      </c>
      <c r="P1755">
        <v>-2140981834</v>
      </c>
    </row>
    <row r="1756" spans="1:16">
      <c r="A1756">
        <v>8000</v>
      </c>
      <c r="B1756">
        <v>4</v>
      </c>
      <c r="C1756">
        <v>200</v>
      </c>
      <c r="D1756" t="b">
        <v>0</v>
      </c>
      <c r="E1756">
        <v>94.409937888198698</v>
      </c>
      <c r="F1756">
        <v>95.808383233532894</v>
      </c>
      <c r="G1756">
        <v>-42386211</v>
      </c>
      <c r="H1756">
        <v>-17506413</v>
      </c>
      <c r="I1756">
        <v>553304001</v>
      </c>
      <c r="J1756">
        <v>71973120</v>
      </c>
      <c r="K1756">
        <v>263733944</v>
      </c>
      <c r="L1756">
        <v>-215411479</v>
      </c>
      <c r="M1756">
        <v>393989502</v>
      </c>
      <c r="N1756">
        <v>-425206500</v>
      </c>
      <c r="O1756">
        <v>332405410</v>
      </c>
      <c r="P1756">
        <v>-2147433505</v>
      </c>
    </row>
    <row r="1757" spans="1:16">
      <c r="A1757">
        <v>8000</v>
      </c>
      <c r="B1757">
        <v>4</v>
      </c>
      <c r="C1757">
        <v>200</v>
      </c>
      <c r="D1757" t="b">
        <v>0</v>
      </c>
      <c r="E1757">
        <v>88.198757763975095</v>
      </c>
      <c r="F1757">
        <v>92.814371257485007</v>
      </c>
      <c r="G1757">
        <v>-1534581711</v>
      </c>
      <c r="H1757">
        <v>-466766236</v>
      </c>
      <c r="I1757">
        <v>859429647</v>
      </c>
      <c r="J1757">
        <v>268412338</v>
      </c>
      <c r="K1757">
        <v>-101008751</v>
      </c>
      <c r="L1757">
        <v>123657429</v>
      </c>
      <c r="M1757">
        <v>1455460180</v>
      </c>
      <c r="N1757">
        <v>-1032906150</v>
      </c>
      <c r="O1757">
        <v>1642453120</v>
      </c>
      <c r="P1757">
        <v>-2147369103</v>
      </c>
    </row>
    <row r="1758" spans="1:16">
      <c r="A1758">
        <v>8000</v>
      </c>
      <c r="B1758">
        <v>4</v>
      </c>
      <c r="C1758">
        <v>200</v>
      </c>
      <c r="D1758" t="b">
        <v>0</v>
      </c>
      <c r="E1758">
        <v>90.062111801242196</v>
      </c>
      <c r="F1758">
        <v>88.414634146341399</v>
      </c>
      <c r="G1758">
        <v>-699282524</v>
      </c>
      <c r="H1758">
        <v>-647695069</v>
      </c>
      <c r="I1758">
        <v>1988524431</v>
      </c>
      <c r="J1758">
        <v>235646955</v>
      </c>
      <c r="K1758">
        <v>-1333879987</v>
      </c>
      <c r="L1758">
        <v>-1403654575</v>
      </c>
      <c r="M1758">
        <v>2001502326</v>
      </c>
      <c r="N1758">
        <v>16272974</v>
      </c>
      <c r="O1758">
        <v>651660478</v>
      </c>
      <c r="P1758">
        <v>-2146280067</v>
      </c>
    </row>
    <row r="1759" spans="1:16">
      <c r="A1759">
        <v>8000</v>
      </c>
      <c r="B1759">
        <v>4</v>
      </c>
      <c r="C1759">
        <v>200</v>
      </c>
      <c r="D1759" t="b">
        <v>0</v>
      </c>
      <c r="E1759">
        <v>93.788819875776397</v>
      </c>
      <c r="F1759">
        <v>94.4444444444444</v>
      </c>
      <c r="G1759">
        <v>-384129476</v>
      </c>
      <c r="H1759">
        <v>-89389</v>
      </c>
      <c r="I1759">
        <v>862342010</v>
      </c>
      <c r="J1759">
        <v>45808273</v>
      </c>
      <c r="K1759">
        <v>256593414</v>
      </c>
      <c r="L1759">
        <v>-669606169</v>
      </c>
      <c r="M1759">
        <v>487388956</v>
      </c>
      <c r="N1759">
        <v>-293678139</v>
      </c>
      <c r="O1759">
        <v>533761860</v>
      </c>
      <c r="P1759">
        <v>-2147421872</v>
      </c>
    </row>
    <row r="1760" spans="1:16">
      <c r="A1760">
        <v>8000</v>
      </c>
      <c r="B1760">
        <v>4</v>
      </c>
      <c r="C1760">
        <v>200</v>
      </c>
      <c r="D1760" t="b">
        <v>0</v>
      </c>
      <c r="E1760">
        <v>91.097308488612796</v>
      </c>
      <c r="F1760">
        <v>94.736842105263094</v>
      </c>
      <c r="G1760">
        <v>3054371</v>
      </c>
      <c r="H1760">
        <v>-241946744</v>
      </c>
      <c r="I1760">
        <v>1470530396</v>
      </c>
      <c r="J1760">
        <v>195878272</v>
      </c>
      <c r="K1760">
        <v>-74522160</v>
      </c>
      <c r="L1760">
        <v>-1163391902</v>
      </c>
      <c r="M1760">
        <v>1540297865</v>
      </c>
      <c r="N1760">
        <v>-941597934</v>
      </c>
      <c r="O1760">
        <v>597813461</v>
      </c>
      <c r="P1760">
        <v>-2144425435</v>
      </c>
    </row>
    <row r="1761" spans="1:16">
      <c r="A1761">
        <v>8000</v>
      </c>
      <c r="B1761">
        <v>4</v>
      </c>
      <c r="C1761">
        <v>200</v>
      </c>
      <c r="D1761" t="b">
        <v>0</v>
      </c>
      <c r="E1761">
        <v>95.859213250517598</v>
      </c>
      <c r="F1761">
        <v>97.1264367816092</v>
      </c>
      <c r="G1761">
        <v>51980687</v>
      </c>
      <c r="H1761">
        <v>-64838291</v>
      </c>
      <c r="I1761">
        <v>664089025</v>
      </c>
      <c r="J1761">
        <v>32971600</v>
      </c>
      <c r="K1761">
        <v>-12713165</v>
      </c>
      <c r="L1761">
        <v>-110686184</v>
      </c>
      <c r="M1761">
        <v>319708233</v>
      </c>
      <c r="N1761">
        <v>-255210397</v>
      </c>
      <c r="O1761">
        <v>268256273</v>
      </c>
      <c r="P1761">
        <v>-2147085382</v>
      </c>
    </row>
    <row r="1762" spans="1:16">
      <c r="A1762">
        <v>8000</v>
      </c>
      <c r="B1762">
        <v>4</v>
      </c>
      <c r="C1762">
        <v>200</v>
      </c>
      <c r="D1762" t="b">
        <v>0</v>
      </c>
      <c r="E1762">
        <v>93.374741200828097</v>
      </c>
      <c r="F1762">
        <v>96.319018404907894</v>
      </c>
      <c r="G1762">
        <v>136101625</v>
      </c>
      <c r="H1762">
        <v>-333409151</v>
      </c>
      <c r="I1762">
        <v>955512216</v>
      </c>
      <c r="J1762">
        <v>153658890</v>
      </c>
      <c r="K1762">
        <v>-132034621</v>
      </c>
      <c r="L1762">
        <v>-468868941</v>
      </c>
      <c r="M1762">
        <v>667984234</v>
      </c>
      <c r="N1762">
        <v>-195089170</v>
      </c>
      <c r="O1762">
        <v>448814398</v>
      </c>
      <c r="P1762">
        <v>-2147461942</v>
      </c>
    </row>
    <row r="1763" spans="1:16">
      <c r="A1763">
        <v>8000</v>
      </c>
      <c r="B1763">
        <v>4</v>
      </c>
      <c r="C1763">
        <v>200</v>
      </c>
      <c r="D1763" t="b">
        <v>0</v>
      </c>
      <c r="E1763">
        <v>93.374741200828097</v>
      </c>
      <c r="F1763">
        <v>89.534883720930196</v>
      </c>
      <c r="G1763">
        <v>-106543034</v>
      </c>
      <c r="H1763">
        <v>-272646098</v>
      </c>
      <c r="I1763">
        <v>268355977</v>
      </c>
      <c r="J1763">
        <v>468380798</v>
      </c>
      <c r="K1763">
        <v>335507821</v>
      </c>
      <c r="L1763">
        <v>-162651625</v>
      </c>
      <c r="M1763">
        <v>353466043</v>
      </c>
      <c r="N1763">
        <v>-418221405</v>
      </c>
      <c r="O1763">
        <v>391010367</v>
      </c>
      <c r="P1763">
        <v>-2146493086</v>
      </c>
    </row>
    <row r="1764" spans="1:16">
      <c r="A1764">
        <v>8000</v>
      </c>
      <c r="B1764">
        <v>4</v>
      </c>
      <c r="C1764">
        <v>200</v>
      </c>
      <c r="D1764" t="b">
        <v>0</v>
      </c>
      <c r="E1764">
        <v>92.132505175983397</v>
      </c>
      <c r="F1764">
        <v>85.632183908045903</v>
      </c>
      <c r="G1764">
        <v>231371058</v>
      </c>
      <c r="H1764">
        <v>-9510</v>
      </c>
      <c r="I1764">
        <v>1207945533</v>
      </c>
      <c r="J1764">
        <v>100063719</v>
      </c>
      <c r="K1764">
        <v>-306261283</v>
      </c>
      <c r="L1764">
        <v>-1655085426</v>
      </c>
      <c r="M1764">
        <v>737423015</v>
      </c>
      <c r="N1764">
        <v>161544</v>
      </c>
      <c r="O1764">
        <v>536445686</v>
      </c>
      <c r="P1764">
        <v>-2147467370</v>
      </c>
    </row>
    <row r="1765" spans="1:16">
      <c r="A1765">
        <v>8000</v>
      </c>
      <c r="B1765">
        <v>4</v>
      </c>
      <c r="C1765">
        <v>200</v>
      </c>
      <c r="D1765" t="b">
        <v>0</v>
      </c>
      <c r="E1765">
        <v>89.855072463768096</v>
      </c>
      <c r="F1765">
        <v>84.210526315789394</v>
      </c>
      <c r="G1765">
        <v>-598241875</v>
      </c>
      <c r="H1765">
        <v>-399211459</v>
      </c>
      <c r="I1765">
        <v>1274624606</v>
      </c>
      <c r="J1765">
        <v>1204780453</v>
      </c>
      <c r="K1765">
        <v>-524852047</v>
      </c>
      <c r="L1765">
        <v>-1734261939</v>
      </c>
      <c r="M1765">
        <v>999097902</v>
      </c>
      <c r="N1765">
        <v>-416009750</v>
      </c>
      <c r="O1765">
        <v>862434854</v>
      </c>
      <c r="P1765">
        <v>-2147441059</v>
      </c>
    </row>
    <row r="1766" spans="1:16">
      <c r="A1766">
        <v>8000</v>
      </c>
      <c r="B1766">
        <v>4</v>
      </c>
      <c r="C1766">
        <v>200</v>
      </c>
      <c r="D1766" t="b">
        <v>0</v>
      </c>
      <c r="E1766">
        <v>87.991718426500995</v>
      </c>
      <c r="F1766">
        <v>78.571428571428498</v>
      </c>
      <c r="G1766">
        <v>-1887265453</v>
      </c>
      <c r="H1766">
        <v>-804260589</v>
      </c>
      <c r="I1766">
        <v>670583146</v>
      </c>
      <c r="J1766">
        <v>134116998</v>
      </c>
      <c r="K1766">
        <v>801479463</v>
      </c>
      <c r="L1766">
        <v>166971279</v>
      </c>
      <c r="M1766">
        <v>534583580</v>
      </c>
      <c r="N1766">
        <v>-288524976</v>
      </c>
      <c r="O1766">
        <v>932936155</v>
      </c>
      <c r="P1766">
        <v>-2142051671</v>
      </c>
    </row>
    <row r="1767" spans="1:16">
      <c r="A1767">
        <v>8000</v>
      </c>
      <c r="B1767">
        <v>4</v>
      </c>
      <c r="C1767">
        <v>200</v>
      </c>
      <c r="D1767" t="b">
        <v>0</v>
      </c>
      <c r="E1767">
        <v>89.648033126293996</v>
      </c>
      <c r="F1767">
        <v>88.439306358381501</v>
      </c>
      <c r="G1767">
        <v>614126567</v>
      </c>
      <c r="H1767">
        <v>-515293520</v>
      </c>
      <c r="I1767">
        <v>1073331154</v>
      </c>
      <c r="J1767">
        <v>383647720</v>
      </c>
      <c r="K1767">
        <v>188743596</v>
      </c>
      <c r="L1767">
        <v>-794716901</v>
      </c>
      <c r="M1767">
        <v>1274906995</v>
      </c>
      <c r="N1767">
        <v>-1334989878</v>
      </c>
      <c r="O1767">
        <v>668751782</v>
      </c>
      <c r="P1767">
        <v>-2144338249</v>
      </c>
    </row>
    <row r="1768" spans="1:16">
      <c r="A1768">
        <v>8000</v>
      </c>
      <c r="B1768">
        <v>4</v>
      </c>
      <c r="C1768">
        <v>200</v>
      </c>
      <c r="D1768" t="b">
        <v>0</v>
      </c>
      <c r="E1768">
        <v>87.784679089026895</v>
      </c>
      <c r="F1768">
        <v>88.095238095238102</v>
      </c>
      <c r="G1768">
        <v>-1691051236</v>
      </c>
      <c r="H1768">
        <v>-442061545</v>
      </c>
      <c r="I1768">
        <v>1471787361</v>
      </c>
      <c r="J1768">
        <v>1056991758</v>
      </c>
      <c r="K1768">
        <v>989544082</v>
      </c>
      <c r="L1768">
        <v>-1361483128</v>
      </c>
      <c r="M1768">
        <v>559355748</v>
      </c>
      <c r="N1768">
        <v>-1131355811</v>
      </c>
      <c r="O1768">
        <v>1710923374</v>
      </c>
      <c r="P1768">
        <v>-2145537149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2014-11-03T08:50:44Z</dcterms:created>
  <dcterms:modified xsi:type="dcterms:W3CDTF">2014-11-06T16:25:08Z</dcterms:modified>
</cp:coreProperties>
</file>