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1"/>
  </bookViews>
  <sheets>
    <sheet name="WindowSize = 1" sheetId="1" r:id="rId1"/>
    <sheet name="WindowSize = 4" sheetId="2" r:id="rId2"/>
  </sheets>
  <calcPr calcId="125725"/>
</workbook>
</file>

<file path=xl/calcChain.xml><?xml version="1.0" encoding="utf-8"?>
<calcChain xmlns="http://schemas.openxmlformats.org/spreadsheetml/2006/main">
  <c r="B3" i="2"/>
  <c r="C3"/>
  <c r="D3"/>
  <c r="E3"/>
  <c r="F3"/>
  <c r="G3"/>
  <c r="H3"/>
  <c r="I3"/>
  <c r="J3"/>
  <c r="K3"/>
  <c r="L3"/>
  <c r="M3"/>
  <c r="N3"/>
  <c r="O3"/>
  <c r="P3"/>
  <c r="Q3"/>
  <c r="R3"/>
  <c r="S3"/>
  <c r="B4"/>
  <c r="C4"/>
  <c r="D4"/>
  <c r="E4"/>
  <c r="F4"/>
  <c r="G4"/>
  <c r="H4"/>
  <c r="I4"/>
  <c r="J4"/>
  <c r="K4"/>
  <c r="L4"/>
  <c r="M4"/>
  <c r="N4"/>
  <c r="O4"/>
  <c r="P4"/>
  <c r="Q4"/>
  <c r="R4"/>
  <c r="S4"/>
  <c r="B5"/>
  <c r="C5"/>
  <c r="D5"/>
  <c r="E5"/>
  <c r="F5"/>
  <c r="G5"/>
  <c r="H5"/>
  <c r="I5"/>
  <c r="J5"/>
  <c r="K5"/>
  <c r="L5"/>
  <c r="M5"/>
  <c r="N5"/>
  <c r="O5"/>
  <c r="P5"/>
  <c r="Q5"/>
  <c r="R5"/>
  <c r="S5"/>
  <c r="B6"/>
  <c r="C6"/>
  <c r="D6"/>
  <c r="E6"/>
  <c r="F6"/>
  <c r="G6"/>
  <c r="H6"/>
  <c r="I6"/>
  <c r="J6"/>
  <c r="K6"/>
  <c r="L6"/>
  <c r="M6"/>
  <c r="N6"/>
  <c r="O6"/>
  <c r="P6"/>
  <c r="Q6"/>
  <c r="R6"/>
  <c r="S6"/>
  <c r="B7"/>
  <c r="C7"/>
  <c r="D7"/>
  <c r="E7"/>
  <c r="F7"/>
  <c r="G7"/>
  <c r="H7"/>
  <c r="I7"/>
  <c r="J7"/>
  <c r="K7"/>
  <c r="L7"/>
  <c r="M7"/>
  <c r="N7"/>
  <c r="O7"/>
  <c r="P7"/>
  <c r="Q7"/>
  <c r="R7"/>
  <c r="S7"/>
  <c r="B8"/>
  <c r="C8"/>
  <c r="D8"/>
  <c r="E8"/>
  <c r="F8"/>
  <c r="G8"/>
  <c r="H8"/>
  <c r="I8"/>
  <c r="J8"/>
  <c r="K8"/>
  <c r="L8"/>
  <c r="M8"/>
  <c r="N8"/>
  <c r="O8"/>
  <c r="P8"/>
  <c r="Q8"/>
  <c r="R8"/>
  <c r="S8"/>
  <c r="B9"/>
  <c r="C9"/>
  <c r="D9"/>
  <c r="E9"/>
  <c r="F9"/>
  <c r="G9"/>
  <c r="H9"/>
  <c r="I9"/>
  <c r="J9"/>
  <c r="K9"/>
  <c r="L9"/>
  <c r="M9"/>
  <c r="N9"/>
  <c r="O9"/>
  <c r="P9"/>
  <c r="Q9"/>
  <c r="R9"/>
  <c r="S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C2"/>
  <c r="D2"/>
  <c r="E2"/>
  <c r="F2"/>
  <c r="G2"/>
  <c r="H2"/>
  <c r="I2"/>
  <c r="J2"/>
  <c r="K2"/>
  <c r="L2"/>
  <c r="M2"/>
  <c r="N2"/>
  <c r="O2"/>
  <c r="P2"/>
  <c r="Q2"/>
  <c r="R2"/>
  <c r="S2"/>
  <c r="B2"/>
  <c r="B3" i="1"/>
  <c r="C3"/>
  <c r="D3"/>
  <c r="E3"/>
  <c r="F3"/>
  <c r="G3"/>
  <c r="H3"/>
  <c r="I3"/>
  <c r="J3"/>
  <c r="K3"/>
  <c r="L3"/>
  <c r="M3"/>
  <c r="N3"/>
  <c r="O3"/>
  <c r="P3"/>
  <c r="Q3"/>
  <c r="R3"/>
  <c r="S3"/>
  <c r="T3"/>
  <c r="U3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C2"/>
  <c r="D2"/>
  <c r="E2"/>
  <c r="F2"/>
  <c r="G2"/>
  <c r="H2"/>
  <c r="I2"/>
  <c r="J2"/>
  <c r="K2"/>
  <c r="L2"/>
  <c r="M2"/>
  <c r="N2"/>
  <c r="O2"/>
  <c r="P2"/>
  <c r="Q2"/>
  <c r="R2"/>
  <c r="S2"/>
  <c r="T2"/>
  <c r="U2"/>
  <c r="B2"/>
</calcChain>
</file>

<file path=xl/sharedStrings.xml><?xml version="1.0" encoding="utf-8"?>
<sst xmlns="http://schemas.openxmlformats.org/spreadsheetml/2006/main" count="76" uniqueCount="4">
  <si>
    <t>G</t>
  </si>
  <si>
    <t>C</t>
  </si>
  <si>
    <t>T</t>
  </si>
  <si>
    <t>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</si>
</sst>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9"/>
  <sheetViews>
    <sheetView zoomScale="145" zoomScaleNormal="145" workbookViewId="0">
      <selection sqref="A1:U19"/>
    </sheetView>
  </sheetViews>
  <sheetFormatPr defaultColWidth="4" defaultRowHeight="15"/>
  <sheetData>
    <row r="1" spans="1:2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2</v>
      </c>
      <c r="H1" s="1" t="s">
        <v>1</v>
      </c>
      <c r="I1" s="1" t="s">
        <v>3</v>
      </c>
      <c r="J1" s="1" t="s">
        <v>0</v>
      </c>
      <c r="K1" s="1" t="s">
        <v>3</v>
      </c>
      <c r="L1" s="1" t="s">
        <v>2</v>
      </c>
      <c r="M1" s="1" t="s">
        <v>1</v>
      </c>
      <c r="N1" s="1" t="s">
        <v>2</v>
      </c>
      <c r="O1" s="1" t="s">
        <v>0</v>
      </c>
      <c r="P1" s="1" t="s">
        <v>3</v>
      </c>
      <c r="Q1" s="1" t="s">
        <v>1</v>
      </c>
      <c r="R1" s="1" t="s">
        <v>0</v>
      </c>
      <c r="S1" s="1" t="s">
        <v>1</v>
      </c>
      <c r="T1" s="1" t="s">
        <v>2</v>
      </c>
      <c r="U1" s="1" t="s">
        <v>3</v>
      </c>
    </row>
    <row r="2" spans="1:21">
      <c r="A2" s="1" t="s">
        <v>0</v>
      </c>
      <c r="B2" s="1" t="str">
        <f>IF(B$1=$A2,"*","")</f>
        <v>*</v>
      </c>
      <c r="C2" s="1" t="str">
        <f t="shared" ref="C2:U15" si="0">IF(C$1=$A2,"*","")</f>
        <v/>
      </c>
      <c r="D2" s="1" t="str">
        <f t="shared" si="0"/>
        <v/>
      </c>
      <c r="E2" s="1" t="str">
        <f t="shared" si="0"/>
        <v/>
      </c>
      <c r="F2" s="1" t="str">
        <f t="shared" si="0"/>
        <v>*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>*</v>
      </c>
      <c r="K2" s="1" t="str">
        <f t="shared" si="0"/>
        <v/>
      </c>
      <c r="L2" s="1" t="str">
        <f t="shared" si="0"/>
        <v/>
      </c>
      <c r="M2" s="1" t="str">
        <f t="shared" si="0"/>
        <v/>
      </c>
      <c r="N2" s="1" t="str">
        <f t="shared" si="0"/>
        <v/>
      </c>
      <c r="O2" s="1" t="str">
        <f t="shared" si="0"/>
        <v>*</v>
      </c>
      <c r="P2" s="1" t="str">
        <f t="shared" si="0"/>
        <v/>
      </c>
      <c r="Q2" s="1" t="str">
        <f t="shared" si="0"/>
        <v/>
      </c>
      <c r="R2" s="1" t="str">
        <f t="shared" si="0"/>
        <v>*</v>
      </c>
      <c r="S2" s="1" t="str">
        <f t="shared" si="0"/>
        <v/>
      </c>
      <c r="T2" s="1" t="str">
        <f t="shared" si="0"/>
        <v/>
      </c>
      <c r="U2" s="1" t="str">
        <f t="shared" si="0"/>
        <v/>
      </c>
    </row>
    <row r="3" spans="1:21">
      <c r="A3" s="1" t="s">
        <v>3</v>
      </c>
      <c r="B3" s="1" t="str">
        <f t="shared" ref="B3:Q19" si="1">IF(B$1=$A3,"*","")</f>
        <v/>
      </c>
      <c r="C3" s="1" t="str">
        <f t="shared" si="0"/>
        <v/>
      </c>
      <c r="D3" s="1" t="str">
        <f t="shared" si="0"/>
        <v/>
      </c>
      <c r="E3" s="1" t="str">
        <f t="shared" si="0"/>
        <v>*</v>
      </c>
      <c r="F3" s="1" t="str">
        <f t="shared" si="0"/>
        <v/>
      </c>
      <c r="G3" s="1" t="str">
        <f t="shared" si="0"/>
        <v/>
      </c>
      <c r="H3" s="1" t="str">
        <f t="shared" si="0"/>
        <v/>
      </c>
      <c r="I3" s="1" t="str">
        <f t="shared" si="0"/>
        <v>*</v>
      </c>
      <c r="J3" s="1" t="str">
        <f t="shared" si="0"/>
        <v/>
      </c>
      <c r="K3" s="1" t="str">
        <f t="shared" si="0"/>
        <v>*</v>
      </c>
      <c r="L3" s="1" t="str">
        <f t="shared" si="0"/>
        <v/>
      </c>
      <c r="M3" s="1" t="str">
        <f t="shared" si="0"/>
        <v/>
      </c>
      <c r="N3" s="1" t="str">
        <f t="shared" si="0"/>
        <v/>
      </c>
      <c r="O3" s="1" t="str">
        <f t="shared" si="0"/>
        <v/>
      </c>
      <c r="P3" s="1" t="str">
        <f t="shared" si="0"/>
        <v>*</v>
      </c>
      <c r="Q3" s="1" t="str">
        <f t="shared" si="0"/>
        <v/>
      </c>
      <c r="R3" s="1" t="str">
        <f t="shared" si="0"/>
        <v/>
      </c>
      <c r="S3" s="1" t="str">
        <f t="shared" si="0"/>
        <v/>
      </c>
      <c r="T3" s="1" t="str">
        <f t="shared" si="0"/>
        <v/>
      </c>
      <c r="U3" s="1" t="str">
        <f t="shared" si="0"/>
        <v>*</v>
      </c>
    </row>
    <row r="4" spans="1:21">
      <c r="A4" s="1" t="s">
        <v>2</v>
      </c>
      <c r="B4" s="1" t="str">
        <f t="shared" si="1"/>
        <v/>
      </c>
      <c r="C4" s="1" t="str">
        <f t="shared" si="0"/>
        <v/>
      </c>
      <c r="D4" s="1" t="str">
        <f t="shared" si="0"/>
        <v>*</v>
      </c>
      <c r="E4" s="1" t="str">
        <f t="shared" si="0"/>
        <v/>
      </c>
      <c r="F4" s="1" t="str">
        <f t="shared" si="0"/>
        <v/>
      </c>
      <c r="G4" s="1" t="str">
        <f t="shared" si="0"/>
        <v>*</v>
      </c>
      <c r="H4" s="1" t="str">
        <f t="shared" si="0"/>
        <v/>
      </c>
      <c r="I4" s="1" t="str">
        <f t="shared" si="0"/>
        <v/>
      </c>
      <c r="J4" s="1" t="str">
        <f t="shared" si="0"/>
        <v/>
      </c>
      <c r="K4" s="1" t="str">
        <f t="shared" si="0"/>
        <v/>
      </c>
      <c r="L4" s="1" t="str">
        <f t="shared" si="0"/>
        <v>*</v>
      </c>
      <c r="M4" s="1" t="str">
        <f t="shared" si="0"/>
        <v/>
      </c>
      <c r="N4" s="1" t="str">
        <f t="shared" si="0"/>
        <v>*</v>
      </c>
      <c r="O4" s="1" t="str">
        <f t="shared" si="0"/>
        <v/>
      </c>
      <c r="P4" s="1" t="str">
        <f t="shared" si="0"/>
        <v/>
      </c>
      <c r="Q4" s="1" t="str">
        <f t="shared" si="0"/>
        <v/>
      </c>
      <c r="R4" s="1" t="str">
        <f t="shared" si="0"/>
        <v/>
      </c>
      <c r="S4" s="1" t="str">
        <f t="shared" si="0"/>
        <v/>
      </c>
      <c r="T4" s="1" t="str">
        <f t="shared" si="0"/>
        <v>*</v>
      </c>
      <c r="U4" s="1" t="str">
        <f t="shared" si="0"/>
        <v/>
      </c>
    </row>
    <row r="5" spans="1:21">
      <c r="A5" s="1" t="s">
        <v>0</v>
      </c>
      <c r="B5" s="1" t="str">
        <f t="shared" si="1"/>
        <v>*</v>
      </c>
      <c r="C5" s="1" t="str">
        <f t="shared" si="0"/>
        <v/>
      </c>
      <c r="D5" s="1" t="str">
        <f t="shared" si="0"/>
        <v/>
      </c>
      <c r="E5" s="1" t="str">
        <f t="shared" si="0"/>
        <v/>
      </c>
      <c r="F5" s="1" t="str">
        <f t="shared" si="0"/>
        <v>*</v>
      </c>
      <c r="G5" s="1" t="str">
        <f t="shared" si="0"/>
        <v/>
      </c>
      <c r="H5" s="1" t="str">
        <f t="shared" si="0"/>
        <v/>
      </c>
      <c r="I5" s="1" t="str">
        <f t="shared" si="0"/>
        <v/>
      </c>
      <c r="J5" s="1" t="str">
        <f t="shared" si="0"/>
        <v>*</v>
      </c>
      <c r="K5" s="1" t="str">
        <f t="shared" si="0"/>
        <v/>
      </c>
      <c r="L5" s="1" t="str">
        <f t="shared" si="0"/>
        <v/>
      </c>
      <c r="M5" s="1" t="str">
        <f t="shared" si="0"/>
        <v/>
      </c>
      <c r="N5" s="1" t="str">
        <f t="shared" si="0"/>
        <v/>
      </c>
      <c r="O5" s="1" t="str">
        <f t="shared" si="0"/>
        <v>*</v>
      </c>
      <c r="P5" s="1" t="str">
        <f t="shared" si="0"/>
        <v/>
      </c>
      <c r="Q5" s="1" t="str">
        <f t="shared" si="0"/>
        <v/>
      </c>
      <c r="R5" s="1" t="str">
        <f t="shared" si="0"/>
        <v>*</v>
      </c>
      <c r="S5" s="1" t="str">
        <f t="shared" si="0"/>
        <v/>
      </c>
      <c r="T5" s="1" t="str">
        <f t="shared" si="0"/>
        <v/>
      </c>
      <c r="U5" s="1" t="str">
        <f t="shared" si="0"/>
        <v/>
      </c>
    </row>
    <row r="6" spans="1:21">
      <c r="A6" s="1" t="s">
        <v>0</v>
      </c>
      <c r="B6" s="1" t="str">
        <f t="shared" si="1"/>
        <v>*</v>
      </c>
      <c r="C6" s="1" t="str">
        <f t="shared" si="0"/>
        <v/>
      </c>
      <c r="D6" s="1" t="str">
        <f t="shared" si="0"/>
        <v/>
      </c>
      <c r="E6" s="1" t="str">
        <f t="shared" si="0"/>
        <v/>
      </c>
      <c r="F6" s="1" t="str">
        <f t="shared" si="0"/>
        <v>*</v>
      </c>
      <c r="G6" s="1" t="str">
        <f t="shared" si="0"/>
        <v/>
      </c>
      <c r="H6" s="1" t="str">
        <f t="shared" si="0"/>
        <v/>
      </c>
      <c r="I6" s="1" t="str">
        <f t="shared" si="0"/>
        <v/>
      </c>
      <c r="J6" s="1" t="str">
        <f t="shared" si="0"/>
        <v>*</v>
      </c>
      <c r="K6" s="1" t="str">
        <f t="shared" si="0"/>
        <v/>
      </c>
      <c r="L6" s="1" t="str">
        <f t="shared" si="0"/>
        <v/>
      </c>
      <c r="M6" s="1" t="str">
        <f t="shared" si="0"/>
        <v/>
      </c>
      <c r="N6" s="1" t="str">
        <f t="shared" si="0"/>
        <v/>
      </c>
      <c r="O6" s="1" t="str">
        <f t="shared" si="0"/>
        <v>*</v>
      </c>
      <c r="P6" s="1" t="str">
        <f t="shared" si="0"/>
        <v/>
      </c>
      <c r="Q6" s="1" t="str">
        <f t="shared" si="0"/>
        <v/>
      </c>
      <c r="R6" s="1" t="str">
        <f t="shared" si="0"/>
        <v>*</v>
      </c>
      <c r="S6" s="1" t="str">
        <f t="shared" si="0"/>
        <v/>
      </c>
      <c r="T6" s="1" t="str">
        <f t="shared" si="0"/>
        <v/>
      </c>
      <c r="U6" s="1" t="str">
        <f t="shared" si="0"/>
        <v/>
      </c>
    </row>
    <row r="7" spans="1:21">
      <c r="A7" s="1" t="s">
        <v>2</v>
      </c>
      <c r="B7" s="1" t="str">
        <f t="shared" si="1"/>
        <v/>
      </c>
      <c r="C7" s="1" t="str">
        <f t="shared" si="0"/>
        <v/>
      </c>
      <c r="D7" s="1" t="str">
        <f t="shared" si="0"/>
        <v>*</v>
      </c>
      <c r="E7" s="1" t="str">
        <f t="shared" si="0"/>
        <v/>
      </c>
      <c r="F7" s="1" t="str">
        <f t="shared" si="0"/>
        <v/>
      </c>
      <c r="G7" s="1" t="str">
        <f t="shared" si="0"/>
        <v>*</v>
      </c>
      <c r="H7" s="1" t="str">
        <f t="shared" si="0"/>
        <v/>
      </c>
      <c r="I7" s="1" t="str">
        <f t="shared" si="0"/>
        <v/>
      </c>
      <c r="J7" s="1" t="str">
        <f t="shared" si="0"/>
        <v/>
      </c>
      <c r="K7" s="1" t="str">
        <f t="shared" si="0"/>
        <v/>
      </c>
      <c r="L7" s="1" t="str">
        <f t="shared" si="0"/>
        <v>*</v>
      </c>
      <c r="M7" s="1" t="str">
        <f t="shared" si="0"/>
        <v/>
      </c>
      <c r="N7" s="1" t="str">
        <f t="shared" si="0"/>
        <v>*</v>
      </c>
      <c r="O7" s="1" t="str">
        <f t="shared" si="0"/>
        <v/>
      </c>
      <c r="P7" s="1" t="str">
        <f t="shared" si="0"/>
        <v/>
      </c>
      <c r="Q7" s="1" t="str">
        <f t="shared" si="0"/>
        <v/>
      </c>
      <c r="R7" s="1" t="str">
        <f t="shared" si="0"/>
        <v/>
      </c>
      <c r="S7" s="1" t="str">
        <f t="shared" si="0"/>
        <v/>
      </c>
      <c r="T7" s="1" t="str">
        <f t="shared" si="0"/>
        <v>*</v>
      </c>
      <c r="U7" s="1" t="str">
        <f t="shared" si="0"/>
        <v/>
      </c>
    </row>
    <row r="8" spans="1:21">
      <c r="A8" s="1" t="s">
        <v>1</v>
      </c>
      <c r="B8" s="1" t="str">
        <f t="shared" si="1"/>
        <v/>
      </c>
      <c r="C8" s="1" t="str">
        <f t="shared" si="0"/>
        <v>*</v>
      </c>
      <c r="D8" s="1" t="str">
        <f t="shared" si="0"/>
        <v/>
      </c>
      <c r="E8" s="1" t="str">
        <f t="shared" si="0"/>
        <v/>
      </c>
      <c r="F8" s="1" t="str">
        <f t="shared" si="0"/>
        <v/>
      </c>
      <c r="G8" s="1" t="str">
        <f t="shared" si="0"/>
        <v/>
      </c>
      <c r="H8" s="1" t="str">
        <f t="shared" si="0"/>
        <v>*</v>
      </c>
      <c r="I8" s="1" t="str">
        <f t="shared" si="0"/>
        <v/>
      </c>
      <c r="J8" s="1" t="str">
        <f t="shared" si="0"/>
        <v/>
      </c>
      <c r="K8" s="1" t="str">
        <f t="shared" si="0"/>
        <v/>
      </c>
      <c r="L8" s="1" t="str">
        <f t="shared" si="0"/>
        <v/>
      </c>
      <c r="M8" s="1" t="str">
        <f t="shared" si="0"/>
        <v>*</v>
      </c>
      <c r="N8" s="1" t="str">
        <f t="shared" si="0"/>
        <v/>
      </c>
      <c r="O8" s="1" t="str">
        <f t="shared" si="0"/>
        <v/>
      </c>
      <c r="P8" s="1" t="str">
        <f t="shared" si="0"/>
        <v/>
      </c>
      <c r="Q8" s="1" t="str">
        <f t="shared" si="0"/>
        <v>*</v>
      </c>
      <c r="R8" s="1" t="str">
        <f t="shared" si="0"/>
        <v/>
      </c>
      <c r="S8" s="1" t="str">
        <f t="shared" si="0"/>
        <v>*</v>
      </c>
      <c r="T8" s="1" t="str">
        <f t="shared" si="0"/>
        <v/>
      </c>
      <c r="U8" s="1" t="str">
        <f t="shared" si="0"/>
        <v/>
      </c>
    </row>
    <row r="9" spans="1:21">
      <c r="A9" s="1" t="s">
        <v>3</v>
      </c>
      <c r="B9" s="1" t="str">
        <f t="shared" si="1"/>
        <v/>
      </c>
      <c r="C9" s="1" t="str">
        <f t="shared" si="0"/>
        <v/>
      </c>
      <c r="D9" s="1" t="str">
        <f t="shared" si="0"/>
        <v/>
      </c>
      <c r="E9" s="1" t="str">
        <f t="shared" si="0"/>
        <v>*</v>
      </c>
      <c r="F9" s="1" t="str">
        <f t="shared" si="0"/>
        <v/>
      </c>
      <c r="G9" s="1" t="str">
        <f t="shared" si="0"/>
        <v/>
      </c>
      <c r="H9" s="1" t="str">
        <f t="shared" si="0"/>
        <v/>
      </c>
      <c r="I9" s="1" t="str">
        <f t="shared" si="0"/>
        <v>*</v>
      </c>
      <c r="J9" s="1" t="str">
        <f t="shared" si="0"/>
        <v/>
      </c>
      <c r="K9" s="1" t="str">
        <f t="shared" si="0"/>
        <v>*</v>
      </c>
      <c r="L9" s="1" t="str">
        <f t="shared" si="0"/>
        <v/>
      </c>
      <c r="M9" s="1" t="str">
        <f t="shared" si="0"/>
        <v/>
      </c>
      <c r="N9" s="1" t="str">
        <f t="shared" si="0"/>
        <v/>
      </c>
      <c r="O9" s="1" t="str">
        <f t="shared" si="0"/>
        <v/>
      </c>
      <c r="P9" s="1" t="str">
        <f t="shared" si="0"/>
        <v>*</v>
      </c>
      <c r="Q9" s="1" t="str">
        <f t="shared" si="0"/>
        <v/>
      </c>
      <c r="R9" s="1" t="str">
        <f t="shared" si="0"/>
        <v/>
      </c>
      <c r="S9" s="1" t="str">
        <f t="shared" si="0"/>
        <v/>
      </c>
      <c r="T9" s="1" t="str">
        <f t="shared" si="0"/>
        <v/>
      </c>
      <c r="U9" s="1" t="str">
        <f t="shared" si="0"/>
        <v>*</v>
      </c>
    </row>
    <row r="10" spans="1:21">
      <c r="A10" s="1" t="s">
        <v>1</v>
      </c>
      <c r="B10" s="1" t="str">
        <f t="shared" si="1"/>
        <v/>
      </c>
      <c r="C10" s="1" t="str">
        <f t="shared" si="0"/>
        <v>*</v>
      </c>
      <c r="D10" s="1" t="str">
        <f t="shared" si="0"/>
        <v/>
      </c>
      <c r="E10" s="1" t="str">
        <f t="shared" si="0"/>
        <v/>
      </c>
      <c r="F10" s="1" t="str">
        <f t="shared" si="0"/>
        <v/>
      </c>
      <c r="G10" s="1" t="str">
        <f t="shared" si="0"/>
        <v/>
      </c>
      <c r="H10" s="1" t="str">
        <f t="shared" si="0"/>
        <v>*</v>
      </c>
      <c r="I10" s="1" t="str">
        <f t="shared" si="0"/>
        <v/>
      </c>
      <c r="J10" s="1" t="str">
        <f t="shared" si="0"/>
        <v/>
      </c>
      <c r="K10" s="1" t="str">
        <f t="shared" si="0"/>
        <v/>
      </c>
      <c r="L10" s="1" t="str">
        <f t="shared" si="0"/>
        <v/>
      </c>
      <c r="M10" s="1" t="str">
        <f t="shared" si="0"/>
        <v>*</v>
      </c>
      <c r="N10" s="1" t="str">
        <f t="shared" si="0"/>
        <v/>
      </c>
      <c r="O10" s="1" t="str">
        <f t="shared" si="0"/>
        <v/>
      </c>
      <c r="P10" s="1" t="str">
        <f t="shared" si="0"/>
        <v/>
      </c>
      <c r="Q10" s="1" t="str">
        <f t="shared" si="0"/>
        <v>*</v>
      </c>
      <c r="R10" s="1" t="str">
        <f t="shared" si="0"/>
        <v/>
      </c>
      <c r="S10" s="1" t="str">
        <f t="shared" si="0"/>
        <v>*</v>
      </c>
      <c r="T10" s="1" t="str">
        <f t="shared" si="0"/>
        <v/>
      </c>
      <c r="U10" s="1" t="str">
        <f t="shared" si="0"/>
        <v/>
      </c>
    </row>
    <row r="11" spans="1:21">
      <c r="A11" s="1" t="s">
        <v>3</v>
      </c>
      <c r="B11" s="1" t="str">
        <f t="shared" si="1"/>
        <v/>
      </c>
      <c r="C11" s="1" t="str">
        <f t="shared" si="0"/>
        <v/>
      </c>
      <c r="D11" s="1" t="str">
        <f t="shared" si="0"/>
        <v/>
      </c>
      <c r="E11" s="1" t="str">
        <f t="shared" si="0"/>
        <v>*</v>
      </c>
      <c r="F11" s="1" t="str">
        <f t="shared" si="0"/>
        <v/>
      </c>
      <c r="G11" s="1" t="str">
        <f t="shared" si="0"/>
        <v/>
      </c>
      <c r="H11" s="1" t="str">
        <f t="shared" si="0"/>
        <v/>
      </c>
      <c r="I11" s="1" t="str">
        <f t="shared" si="0"/>
        <v>*</v>
      </c>
      <c r="J11" s="1" t="str">
        <f t="shared" si="0"/>
        <v/>
      </c>
      <c r="K11" s="1" t="str">
        <f t="shared" si="0"/>
        <v>*</v>
      </c>
      <c r="L11" s="1" t="str">
        <f t="shared" si="0"/>
        <v/>
      </c>
      <c r="M11" s="1" t="str">
        <f t="shared" si="0"/>
        <v/>
      </c>
      <c r="N11" s="1" t="str">
        <f t="shared" si="0"/>
        <v/>
      </c>
      <c r="O11" s="1" t="str">
        <f t="shared" si="0"/>
        <v/>
      </c>
      <c r="P11" s="1" t="str">
        <f t="shared" si="0"/>
        <v>*</v>
      </c>
      <c r="Q11" s="1" t="str">
        <f t="shared" si="0"/>
        <v/>
      </c>
      <c r="R11" s="1" t="str">
        <f t="shared" si="0"/>
        <v/>
      </c>
      <c r="S11" s="1" t="str">
        <f t="shared" si="0"/>
        <v/>
      </c>
      <c r="T11" s="1" t="str">
        <f t="shared" si="0"/>
        <v/>
      </c>
      <c r="U11" s="1" t="str">
        <f t="shared" si="0"/>
        <v>*</v>
      </c>
    </row>
    <row r="12" spans="1:21">
      <c r="A12" s="1" t="s">
        <v>2</v>
      </c>
      <c r="B12" s="1" t="str">
        <f t="shared" si="1"/>
        <v/>
      </c>
      <c r="C12" s="1" t="str">
        <f t="shared" si="0"/>
        <v/>
      </c>
      <c r="D12" s="1" t="str">
        <f t="shared" si="0"/>
        <v>*</v>
      </c>
      <c r="E12" s="1" t="str">
        <f t="shared" si="0"/>
        <v/>
      </c>
      <c r="F12" s="1" t="str">
        <f t="shared" si="0"/>
        <v/>
      </c>
      <c r="G12" s="1" t="str">
        <f t="shared" si="0"/>
        <v>*</v>
      </c>
      <c r="H12" s="1" t="str">
        <f t="shared" si="0"/>
        <v/>
      </c>
      <c r="I12" s="1" t="str">
        <f t="shared" si="0"/>
        <v/>
      </c>
      <c r="J12" s="1" t="str">
        <f t="shared" si="0"/>
        <v/>
      </c>
      <c r="K12" s="1" t="str">
        <f t="shared" si="0"/>
        <v/>
      </c>
      <c r="L12" s="1" t="str">
        <f t="shared" si="0"/>
        <v>*</v>
      </c>
      <c r="M12" s="1" t="str">
        <f t="shared" si="0"/>
        <v/>
      </c>
      <c r="N12" s="1" t="str">
        <f t="shared" si="0"/>
        <v>*</v>
      </c>
      <c r="O12" s="1" t="str">
        <f t="shared" si="0"/>
        <v/>
      </c>
      <c r="P12" s="1" t="str">
        <f t="shared" si="0"/>
        <v/>
      </c>
      <c r="Q12" s="1" t="str">
        <f t="shared" si="0"/>
        <v/>
      </c>
      <c r="R12" s="1" t="str">
        <f t="shared" si="0"/>
        <v/>
      </c>
      <c r="S12" s="1" t="str">
        <f t="shared" si="0"/>
        <v/>
      </c>
      <c r="T12" s="1" t="str">
        <f t="shared" si="0"/>
        <v>*</v>
      </c>
      <c r="U12" s="1" t="str">
        <f t="shared" si="0"/>
        <v/>
      </c>
    </row>
    <row r="13" spans="1:21">
      <c r="A13" s="1" t="s">
        <v>1</v>
      </c>
      <c r="B13" s="1" t="str">
        <f t="shared" si="1"/>
        <v/>
      </c>
      <c r="C13" s="1" t="str">
        <f t="shared" si="0"/>
        <v>*</v>
      </c>
      <c r="D13" s="1" t="str">
        <f t="shared" si="0"/>
        <v/>
      </c>
      <c r="E13" s="1" t="str">
        <f t="shared" si="0"/>
        <v/>
      </c>
      <c r="F13" s="1" t="str">
        <f t="shared" si="0"/>
        <v/>
      </c>
      <c r="G13" s="1" t="str">
        <f t="shared" si="0"/>
        <v/>
      </c>
      <c r="H13" s="1" t="str">
        <f t="shared" si="0"/>
        <v>*</v>
      </c>
      <c r="I13" s="1" t="str">
        <f t="shared" si="0"/>
        <v/>
      </c>
      <c r="J13" s="1" t="str">
        <f t="shared" si="0"/>
        <v/>
      </c>
      <c r="K13" s="1" t="str">
        <f t="shared" si="0"/>
        <v/>
      </c>
      <c r="L13" s="1" t="str">
        <f t="shared" si="0"/>
        <v/>
      </c>
      <c r="M13" s="1" t="str">
        <f t="shared" si="0"/>
        <v>*</v>
      </c>
      <c r="N13" s="1" t="str">
        <f t="shared" si="0"/>
        <v/>
      </c>
      <c r="O13" s="1" t="str">
        <f t="shared" si="0"/>
        <v/>
      </c>
      <c r="P13" s="1" t="str">
        <f t="shared" si="0"/>
        <v/>
      </c>
      <c r="Q13" s="1" t="str">
        <f t="shared" si="0"/>
        <v>*</v>
      </c>
      <c r="R13" s="1" t="str">
        <f t="shared" si="0"/>
        <v/>
      </c>
      <c r="S13" s="1" t="str">
        <f t="shared" si="0"/>
        <v>*</v>
      </c>
      <c r="T13" s="1" t="str">
        <f t="shared" si="0"/>
        <v/>
      </c>
      <c r="U13" s="1" t="str">
        <f t="shared" si="0"/>
        <v/>
      </c>
    </row>
    <row r="14" spans="1:21">
      <c r="A14" s="1" t="s">
        <v>2</v>
      </c>
      <c r="B14" s="1" t="str">
        <f t="shared" si="1"/>
        <v/>
      </c>
      <c r="C14" s="1" t="str">
        <f t="shared" si="0"/>
        <v/>
      </c>
      <c r="D14" s="1" t="str">
        <f t="shared" si="0"/>
        <v>*</v>
      </c>
      <c r="E14" s="1" t="str">
        <f t="shared" si="0"/>
        <v/>
      </c>
      <c r="F14" s="1" t="str">
        <f t="shared" si="0"/>
        <v/>
      </c>
      <c r="G14" s="1" t="str">
        <f t="shared" si="0"/>
        <v>*</v>
      </c>
      <c r="H14" s="1" t="str">
        <f t="shared" si="0"/>
        <v/>
      </c>
      <c r="I14" s="1" t="str">
        <f t="shared" si="0"/>
        <v/>
      </c>
      <c r="J14" s="1" t="str">
        <f t="shared" si="0"/>
        <v/>
      </c>
      <c r="K14" s="1" t="str">
        <f t="shared" si="0"/>
        <v/>
      </c>
      <c r="L14" s="1" t="str">
        <f t="shared" si="0"/>
        <v>*</v>
      </c>
      <c r="M14" s="1" t="str">
        <f t="shared" si="0"/>
        <v/>
      </c>
      <c r="N14" s="1" t="str">
        <f t="shared" si="0"/>
        <v>*</v>
      </c>
      <c r="O14" s="1" t="str">
        <f t="shared" si="0"/>
        <v/>
      </c>
      <c r="P14" s="1" t="str">
        <f t="shared" si="0"/>
        <v/>
      </c>
      <c r="Q14" s="1" t="str">
        <f t="shared" si="0"/>
        <v/>
      </c>
      <c r="R14" s="1" t="str">
        <f t="shared" si="0"/>
        <v/>
      </c>
      <c r="S14" s="1" t="str">
        <f t="shared" si="0"/>
        <v/>
      </c>
      <c r="T14" s="1" t="str">
        <f t="shared" si="0"/>
        <v>*</v>
      </c>
      <c r="U14" s="1" t="str">
        <f t="shared" si="0"/>
        <v/>
      </c>
    </row>
    <row r="15" spans="1:21">
      <c r="A15" s="1" t="s">
        <v>0</v>
      </c>
      <c r="B15" s="1" t="str">
        <f t="shared" si="1"/>
        <v>*</v>
      </c>
      <c r="C15" s="1" t="str">
        <f t="shared" si="0"/>
        <v/>
      </c>
      <c r="D15" s="1" t="str">
        <f t="shared" si="0"/>
        <v/>
      </c>
      <c r="E15" s="1" t="str">
        <f t="shared" si="0"/>
        <v/>
      </c>
      <c r="F15" s="1" t="str">
        <f t="shared" si="0"/>
        <v>*</v>
      </c>
      <c r="G15" s="1" t="str">
        <f t="shared" si="0"/>
        <v/>
      </c>
      <c r="H15" s="1" t="str">
        <f t="shared" si="0"/>
        <v/>
      </c>
      <c r="I15" s="1" t="str">
        <f t="shared" si="0"/>
        <v/>
      </c>
      <c r="J15" s="1" t="str">
        <f t="shared" si="0"/>
        <v>*</v>
      </c>
      <c r="K15" s="1" t="str">
        <f t="shared" ref="K15:U19" si="2">IF(K$1=$A15,"*","")</f>
        <v/>
      </c>
      <c r="L15" s="1" t="str">
        <f t="shared" si="2"/>
        <v/>
      </c>
      <c r="M15" s="1" t="str">
        <f t="shared" si="2"/>
        <v/>
      </c>
      <c r="N15" s="1" t="str">
        <f t="shared" si="2"/>
        <v/>
      </c>
      <c r="O15" s="1" t="str">
        <f t="shared" si="2"/>
        <v>*</v>
      </c>
      <c r="P15" s="1" t="str">
        <f t="shared" si="2"/>
        <v/>
      </c>
      <c r="Q15" s="1" t="str">
        <f t="shared" si="2"/>
        <v/>
      </c>
      <c r="R15" s="1" t="str">
        <f t="shared" si="2"/>
        <v>*</v>
      </c>
      <c r="S15" s="1" t="str">
        <f t="shared" si="2"/>
        <v/>
      </c>
      <c r="T15" s="1" t="str">
        <f t="shared" si="2"/>
        <v/>
      </c>
      <c r="U15" s="1" t="str">
        <f t="shared" si="2"/>
        <v/>
      </c>
    </row>
    <row r="16" spans="1:21">
      <c r="A16" s="1" t="s">
        <v>1</v>
      </c>
      <c r="B16" s="1" t="str">
        <f t="shared" si="1"/>
        <v/>
      </c>
      <c r="C16" s="1" t="str">
        <f t="shared" si="1"/>
        <v>*</v>
      </c>
      <c r="D16" s="1" t="str">
        <f t="shared" si="1"/>
        <v/>
      </c>
      <c r="E16" s="1" t="str">
        <f t="shared" si="1"/>
        <v/>
      </c>
      <c r="F16" s="1" t="str">
        <f t="shared" si="1"/>
        <v/>
      </c>
      <c r="G16" s="1" t="str">
        <f t="shared" si="1"/>
        <v/>
      </c>
      <c r="H16" s="1" t="str">
        <f t="shared" si="1"/>
        <v>*</v>
      </c>
      <c r="I16" s="1" t="str">
        <f t="shared" si="1"/>
        <v/>
      </c>
      <c r="J16" s="1" t="str">
        <f t="shared" si="1"/>
        <v/>
      </c>
      <c r="K16" s="1" t="str">
        <f t="shared" si="1"/>
        <v/>
      </c>
      <c r="L16" s="1" t="str">
        <f t="shared" si="1"/>
        <v/>
      </c>
      <c r="M16" s="1" t="str">
        <f t="shared" si="1"/>
        <v>*</v>
      </c>
      <c r="N16" s="1" t="str">
        <f t="shared" si="1"/>
        <v/>
      </c>
      <c r="O16" s="1" t="str">
        <f t="shared" si="1"/>
        <v/>
      </c>
      <c r="P16" s="1" t="str">
        <f t="shared" si="1"/>
        <v/>
      </c>
      <c r="Q16" s="1" t="str">
        <f t="shared" si="1"/>
        <v>*</v>
      </c>
      <c r="R16" s="1" t="str">
        <f t="shared" si="2"/>
        <v/>
      </c>
      <c r="S16" s="1" t="str">
        <f t="shared" si="2"/>
        <v>*</v>
      </c>
      <c r="T16" s="1" t="str">
        <f t="shared" si="2"/>
        <v/>
      </c>
      <c r="U16" s="1" t="str">
        <f t="shared" si="2"/>
        <v/>
      </c>
    </row>
    <row r="17" spans="1:21">
      <c r="A17" s="1" t="s">
        <v>1</v>
      </c>
      <c r="B17" s="1" t="str">
        <f t="shared" si="1"/>
        <v/>
      </c>
      <c r="C17" s="1" t="str">
        <f t="shared" si="1"/>
        <v>*</v>
      </c>
      <c r="D17" s="1" t="str">
        <f t="shared" si="1"/>
        <v/>
      </c>
      <c r="E17" s="1" t="str">
        <f t="shared" si="1"/>
        <v/>
      </c>
      <c r="F17" s="1" t="str">
        <f t="shared" si="1"/>
        <v/>
      </c>
      <c r="G17" s="1" t="str">
        <f t="shared" si="1"/>
        <v/>
      </c>
      <c r="H17" s="1" t="str">
        <f t="shared" si="1"/>
        <v>*</v>
      </c>
      <c r="I17" s="1" t="str">
        <f t="shared" si="1"/>
        <v/>
      </c>
      <c r="J17" s="1" t="str">
        <f t="shared" si="1"/>
        <v/>
      </c>
      <c r="K17" s="1" t="str">
        <f t="shared" si="1"/>
        <v/>
      </c>
      <c r="L17" s="1" t="str">
        <f t="shared" si="1"/>
        <v/>
      </c>
      <c r="M17" s="1" t="str">
        <f t="shared" si="1"/>
        <v>*</v>
      </c>
      <c r="N17" s="1" t="str">
        <f t="shared" si="1"/>
        <v/>
      </c>
      <c r="O17" s="1" t="str">
        <f t="shared" si="1"/>
        <v/>
      </c>
      <c r="P17" s="1" t="str">
        <f t="shared" si="1"/>
        <v/>
      </c>
      <c r="Q17" s="1" t="str">
        <f t="shared" si="1"/>
        <v>*</v>
      </c>
      <c r="R17" s="1" t="str">
        <f t="shared" si="2"/>
        <v/>
      </c>
      <c r="S17" s="1" t="str">
        <f t="shared" si="2"/>
        <v>*</v>
      </c>
      <c r="T17" s="1" t="str">
        <f t="shared" si="2"/>
        <v/>
      </c>
      <c r="U17" s="1" t="str">
        <f t="shared" si="2"/>
        <v/>
      </c>
    </row>
    <row r="18" spans="1:21">
      <c r="A18" s="1" t="s">
        <v>0</v>
      </c>
      <c r="B18" s="1" t="str">
        <f t="shared" si="1"/>
        <v>*</v>
      </c>
      <c r="C18" s="1" t="str">
        <f t="shared" si="1"/>
        <v/>
      </c>
      <c r="D18" s="1" t="str">
        <f t="shared" si="1"/>
        <v/>
      </c>
      <c r="E18" s="1" t="str">
        <f t="shared" si="1"/>
        <v/>
      </c>
      <c r="F18" s="1" t="str">
        <f t="shared" si="1"/>
        <v>*</v>
      </c>
      <c r="G18" s="1" t="str">
        <f t="shared" si="1"/>
        <v/>
      </c>
      <c r="H18" s="1" t="str">
        <f t="shared" si="1"/>
        <v/>
      </c>
      <c r="I18" s="1" t="str">
        <f t="shared" si="1"/>
        <v/>
      </c>
      <c r="J18" s="1" t="str">
        <f t="shared" si="1"/>
        <v>*</v>
      </c>
      <c r="K18" s="1" t="str">
        <f t="shared" si="1"/>
        <v/>
      </c>
      <c r="L18" s="1" t="str">
        <f t="shared" si="1"/>
        <v/>
      </c>
      <c r="M18" s="1" t="str">
        <f t="shared" si="1"/>
        <v/>
      </c>
      <c r="N18" s="1" t="str">
        <f t="shared" si="1"/>
        <v/>
      </c>
      <c r="O18" s="1" t="str">
        <f t="shared" si="1"/>
        <v>*</v>
      </c>
      <c r="P18" s="1" t="str">
        <f t="shared" si="1"/>
        <v/>
      </c>
      <c r="Q18" s="1" t="str">
        <f t="shared" si="1"/>
        <v/>
      </c>
      <c r="R18" s="1" t="str">
        <f t="shared" si="2"/>
        <v>*</v>
      </c>
      <c r="S18" s="1" t="str">
        <f t="shared" si="2"/>
        <v/>
      </c>
      <c r="T18" s="1" t="str">
        <f t="shared" si="2"/>
        <v/>
      </c>
      <c r="U18" s="1" t="str">
        <f t="shared" si="2"/>
        <v/>
      </c>
    </row>
    <row r="19" spans="1:21">
      <c r="A19" s="1" t="s">
        <v>1</v>
      </c>
      <c r="B19" s="1" t="str">
        <f t="shared" si="1"/>
        <v/>
      </c>
      <c r="C19" s="1" t="str">
        <f t="shared" si="1"/>
        <v>*</v>
      </c>
      <c r="D19" s="1" t="str">
        <f t="shared" si="1"/>
        <v/>
      </c>
      <c r="E19" s="1" t="str">
        <f t="shared" si="1"/>
        <v/>
      </c>
      <c r="F19" s="1" t="str">
        <f t="shared" si="1"/>
        <v/>
      </c>
      <c r="G19" s="1" t="str">
        <f t="shared" si="1"/>
        <v/>
      </c>
      <c r="H19" s="1" t="str">
        <f t="shared" si="1"/>
        <v>*</v>
      </c>
      <c r="I19" s="1" t="str">
        <f t="shared" si="1"/>
        <v/>
      </c>
      <c r="J19" s="1" t="str">
        <f t="shared" si="1"/>
        <v/>
      </c>
      <c r="K19" s="1" t="str">
        <f t="shared" si="1"/>
        <v/>
      </c>
      <c r="L19" s="1" t="str">
        <f t="shared" si="1"/>
        <v/>
      </c>
      <c r="M19" s="1" t="str">
        <f t="shared" si="1"/>
        <v>*</v>
      </c>
      <c r="N19" s="1" t="str">
        <f t="shared" si="1"/>
        <v/>
      </c>
      <c r="O19" s="1" t="str">
        <f t="shared" si="1"/>
        <v/>
      </c>
      <c r="P19" s="1" t="str">
        <f t="shared" si="1"/>
        <v/>
      </c>
      <c r="Q19" s="1" t="str">
        <f t="shared" si="1"/>
        <v>*</v>
      </c>
      <c r="R19" s="1" t="str">
        <f t="shared" si="2"/>
        <v/>
      </c>
      <c r="S19" s="1" t="str">
        <f t="shared" si="2"/>
        <v>*</v>
      </c>
      <c r="T19" s="1" t="str">
        <f t="shared" si="2"/>
        <v/>
      </c>
      <c r="U19" s="1" t="str">
        <f t="shared" si="2"/>
        <v/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9"/>
  <sheetViews>
    <sheetView tabSelected="1" zoomScale="190" zoomScaleNormal="190" workbookViewId="0">
      <selection activeCell="U19" sqref="A1:U19"/>
    </sheetView>
  </sheetViews>
  <sheetFormatPr defaultColWidth="4" defaultRowHeight="15"/>
  <sheetData>
    <row r="1" spans="1:21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0</v>
      </c>
      <c r="G1" s="2" t="s">
        <v>2</v>
      </c>
      <c r="H1" s="2" t="s">
        <v>1</v>
      </c>
      <c r="I1" s="2" t="s">
        <v>3</v>
      </c>
      <c r="J1" s="2" t="s">
        <v>0</v>
      </c>
      <c r="K1" s="2" t="s">
        <v>3</v>
      </c>
      <c r="L1" s="2" t="s">
        <v>2</v>
      </c>
      <c r="M1" s="2" t="s">
        <v>1</v>
      </c>
      <c r="N1" s="2" t="s">
        <v>2</v>
      </c>
      <c r="O1" s="2" t="s">
        <v>0</v>
      </c>
      <c r="P1" s="2" t="s">
        <v>3</v>
      </c>
      <c r="Q1" s="2" t="s">
        <v>1</v>
      </c>
      <c r="R1" s="2" t="s">
        <v>0</v>
      </c>
      <c r="S1" s="2" t="s">
        <v>1</v>
      </c>
      <c r="T1" s="2" t="s">
        <v>2</v>
      </c>
      <c r="U1" s="2" t="s">
        <v>3</v>
      </c>
    </row>
    <row r="2" spans="1:21">
      <c r="A2" s="2" t="s">
        <v>0</v>
      </c>
      <c r="B2" s="2" t="str">
        <f>IF(IF($A2=B$1,1,0)+IF($A3=C$1,1,0) + IF($A4=D$1,1,0)+IF($A5=E$1,1,0)&lt;3,"","*")</f>
        <v/>
      </c>
      <c r="C2" s="2" t="str">
        <f t="shared" ref="C2:U2" si="0">IF(IF($A2=C$1,1,0)+IF($A3=D$1,1,0) + IF($A4=E$1,1,0)+IF($A5=F$1,1,0)&lt;3,"","*")</f>
        <v/>
      </c>
      <c r="D2" s="2" t="str">
        <f t="shared" si="0"/>
        <v/>
      </c>
      <c r="E2" s="2" t="str">
        <f t="shared" si="0"/>
        <v/>
      </c>
      <c r="F2" s="2" t="str">
        <f t="shared" si="0"/>
        <v/>
      </c>
      <c r="G2" s="2" t="str">
        <f t="shared" si="0"/>
        <v/>
      </c>
      <c r="H2" s="2" t="str">
        <f t="shared" si="0"/>
        <v/>
      </c>
      <c r="I2" s="2" t="str">
        <f t="shared" si="0"/>
        <v/>
      </c>
      <c r="J2" s="2" t="str">
        <f t="shared" si="0"/>
        <v>*</v>
      </c>
      <c r="K2" s="2" t="str">
        <f t="shared" si="0"/>
        <v/>
      </c>
      <c r="L2" s="2" t="str">
        <f t="shared" si="0"/>
        <v/>
      </c>
      <c r="M2" s="2" t="str">
        <f t="shared" si="0"/>
        <v/>
      </c>
      <c r="N2" s="2" t="str">
        <f t="shared" si="0"/>
        <v/>
      </c>
      <c r="O2" s="2" t="str">
        <f t="shared" si="0"/>
        <v>*</v>
      </c>
      <c r="P2" s="2" t="str">
        <f t="shared" si="0"/>
        <v/>
      </c>
      <c r="Q2" s="2" t="str">
        <f t="shared" si="0"/>
        <v/>
      </c>
      <c r="R2" s="2" t="str">
        <f t="shared" si="0"/>
        <v/>
      </c>
      <c r="S2" s="2" t="str">
        <f t="shared" si="0"/>
        <v/>
      </c>
      <c r="T2" s="2"/>
      <c r="U2" s="2"/>
    </row>
    <row r="3" spans="1:21">
      <c r="A3" s="2" t="s">
        <v>3</v>
      </c>
      <c r="B3" s="2" t="str">
        <f t="shared" ref="B3:B19" si="1">IF(IF($A3=B$1,1,0)+IF($A4=C$1,1,0) + IF($A5=D$1,1,0)+IF($A6=E$1,1,0)&lt;3,"","*")</f>
        <v/>
      </c>
      <c r="C3" s="2" t="str">
        <f t="shared" ref="C3:C19" si="2">IF(IF($A3=C$1,1,0)+IF($A4=D$1,1,0) + IF($A5=E$1,1,0)+IF($A6=F$1,1,0)&lt;3,"","*")</f>
        <v/>
      </c>
      <c r="D3" s="2" t="str">
        <f t="shared" ref="D3:D19" si="3">IF(IF($A3=D$1,1,0)+IF($A4=E$1,1,0) + IF($A5=F$1,1,0)+IF($A6=G$1,1,0)&lt;3,"","*")</f>
        <v/>
      </c>
      <c r="E3" s="2" t="str">
        <f t="shared" ref="E3:E19" si="4">IF(IF($A3=E$1,1,0)+IF($A4=F$1,1,0) + IF($A5=G$1,1,0)+IF($A6=H$1,1,0)&lt;3,"","*")</f>
        <v/>
      </c>
      <c r="F3" s="2" t="str">
        <f t="shared" ref="F3:F19" si="5">IF(IF($A3=F$1,1,0)+IF($A4=G$1,1,0) + IF($A5=H$1,1,0)+IF($A6=I$1,1,0)&lt;3,"","*")</f>
        <v/>
      </c>
      <c r="G3" s="2" t="str">
        <f t="shared" ref="G3:G19" si="6">IF(IF($A3=G$1,1,0)+IF($A4=H$1,1,0) + IF($A5=I$1,1,0)+IF($A6=J$1,1,0)&lt;3,"","*")</f>
        <v/>
      </c>
      <c r="H3" s="2" t="str">
        <f t="shared" ref="H3:H19" si="7">IF(IF($A3=H$1,1,0)+IF($A4=I$1,1,0) + IF($A5=J$1,1,0)+IF($A6=K$1,1,0)&lt;3,"","*")</f>
        <v/>
      </c>
      <c r="I3" s="2" t="str">
        <f t="shared" ref="I3:I19" si="8">IF(IF($A3=I$1,1,0)+IF($A4=J$1,1,0) + IF($A5=K$1,1,0)+IF($A6=L$1,1,0)&lt;3,"","*")</f>
        <v/>
      </c>
      <c r="J3" s="2" t="str">
        <f t="shared" ref="J3:J19" si="9">IF(IF($A3=J$1,1,0)+IF($A4=K$1,1,0) + IF($A5=L$1,1,0)+IF($A6=M$1,1,0)&lt;3,"","*")</f>
        <v/>
      </c>
      <c r="K3" s="2" t="str">
        <f t="shared" ref="K3:K19" si="10">IF(IF($A3=K$1,1,0)+IF($A4=L$1,1,0) + IF($A5=M$1,1,0)+IF($A6=N$1,1,0)&lt;3,"","*")</f>
        <v/>
      </c>
      <c r="L3" s="2" t="str">
        <f t="shared" ref="L3:L19" si="11">IF(IF($A3=L$1,1,0)+IF($A4=M$1,1,0) + IF($A5=N$1,1,0)+IF($A6=O$1,1,0)&lt;3,"","*")</f>
        <v/>
      </c>
      <c r="M3" s="2" t="str">
        <f t="shared" ref="M3:M19" si="12">IF(IF($A3=M$1,1,0)+IF($A4=N$1,1,0) + IF($A5=O$1,1,0)+IF($A6=P$1,1,0)&lt;3,"","*")</f>
        <v/>
      </c>
      <c r="N3" s="2" t="str">
        <f t="shared" ref="N3:N19" si="13">IF(IF($A3=N$1,1,0)+IF($A4=O$1,1,0) + IF($A5=P$1,1,0)+IF($A6=Q$1,1,0)&lt;3,"","*")</f>
        <v/>
      </c>
      <c r="O3" s="2" t="str">
        <f t="shared" ref="O3:O19" si="14">IF(IF($A3=O$1,1,0)+IF($A4=P$1,1,0) + IF($A5=Q$1,1,0)+IF($A6=R$1,1,0)&lt;3,"","*")</f>
        <v/>
      </c>
      <c r="P3" s="2" t="str">
        <f t="shared" ref="P3:P19" si="15">IF(IF($A3=P$1,1,0)+IF($A4=Q$1,1,0) + IF($A5=R$1,1,0)+IF($A6=S$1,1,0)&lt;3,"","*")</f>
        <v/>
      </c>
      <c r="Q3" s="2" t="str">
        <f t="shared" ref="Q3:Q19" si="16">IF(IF($A3=Q$1,1,0)+IF($A4=R$1,1,0) + IF($A5=S$1,1,0)+IF($A6=T$1,1,0)&lt;3,"","*")</f>
        <v/>
      </c>
      <c r="R3" s="2" t="str">
        <f t="shared" ref="R3:R19" si="17">IF(IF($A3=R$1,1,0)+IF($A4=S$1,1,0) + IF($A5=T$1,1,0)+IF($A6=U$1,1,0)&lt;3,"","*")</f>
        <v/>
      </c>
      <c r="S3" s="2" t="str">
        <f t="shared" ref="S3:S19" si="18">IF(IF($A3=S$1,1,0)+IF($A4=T$1,1,0) + IF($A5=U$1,1,0)+IF($A6=V$1,1,0)&lt;3,"","*")</f>
        <v/>
      </c>
      <c r="T3" s="2"/>
      <c r="U3" s="2"/>
    </row>
    <row r="4" spans="1:21">
      <c r="A4" s="2" t="s">
        <v>2</v>
      </c>
      <c r="B4" s="2" t="str">
        <f t="shared" si="1"/>
        <v/>
      </c>
      <c r="C4" s="2" t="str">
        <f t="shared" si="2"/>
        <v/>
      </c>
      <c r="D4" s="2" t="str">
        <f t="shared" si="3"/>
        <v>*</v>
      </c>
      <c r="E4" s="2" t="str">
        <f t="shared" si="4"/>
        <v/>
      </c>
      <c r="F4" s="2" t="str">
        <f t="shared" si="5"/>
        <v/>
      </c>
      <c r="G4" s="2" t="str">
        <f t="shared" si="6"/>
        <v/>
      </c>
      <c r="H4" s="2" t="str">
        <f t="shared" si="7"/>
        <v/>
      </c>
      <c r="I4" s="2" t="str">
        <f t="shared" si="8"/>
        <v/>
      </c>
      <c r="J4" s="2" t="str">
        <f t="shared" si="9"/>
        <v/>
      </c>
      <c r="K4" s="2" t="str">
        <f t="shared" si="10"/>
        <v/>
      </c>
      <c r="L4" s="2" t="str">
        <f t="shared" si="11"/>
        <v/>
      </c>
      <c r="M4" s="2" t="str">
        <f t="shared" si="12"/>
        <v/>
      </c>
      <c r="N4" s="2" t="str">
        <f t="shared" si="13"/>
        <v/>
      </c>
      <c r="O4" s="2" t="str">
        <f t="shared" si="14"/>
        <v/>
      </c>
      <c r="P4" s="2" t="str">
        <f t="shared" si="15"/>
        <v/>
      </c>
      <c r="Q4" s="2" t="str">
        <f t="shared" si="16"/>
        <v/>
      </c>
      <c r="R4" s="2" t="str">
        <f t="shared" si="17"/>
        <v/>
      </c>
      <c r="S4" s="2" t="str">
        <f t="shared" si="18"/>
        <v/>
      </c>
      <c r="T4" s="2"/>
      <c r="U4" s="2"/>
    </row>
    <row r="5" spans="1:21">
      <c r="A5" s="2" t="s">
        <v>0</v>
      </c>
      <c r="B5" s="2" t="str">
        <f t="shared" si="1"/>
        <v/>
      </c>
      <c r="C5" s="2" t="str">
        <f t="shared" si="2"/>
        <v/>
      </c>
      <c r="D5" s="2" t="str">
        <f t="shared" si="3"/>
        <v/>
      </c>
      <c r="E5" s="2" t="str">
        <f t="shared" si="4"/>
        <v>*</v>
      </c>
      <c r="F5" s="2" t="str">
        <f t="shared" si="5"/>
        <v/>
      </c>
      <c r="G5" s="2" t="str">
        <f t="shared" si="6"/>
        <v/>
      </c>
      <c r="H5" s="2" t="str">
        <f t="shared" si="7"/>
        <v/>
      </c>
      <c r="I5" s="2" t="str">
        <f t="shared" si="8"/>
        <v/>
      </c>
      <c r="J5" s="2" t="str">
        <f t="shared" si="9"/>
        <v>*</v>
      </c>
      <c r="K5" s="2" t="str">
        <f t="shared" si="10"/>
        <v/>
      </c>
      <c r="L5" s="2" t="str">
        <f t="shared" si="11"/>
        <v/>
      </c>
      <c r="M5" s="2" t="str">
        <f t="shared" si="12"/>
        <v/>
      </c>
      <c r="N5" s="2" t="str">
        <f t="shared" si="13"/>
        <v/>
      </c>
      <c r="O5" s="2" t="str">
        <f t="shared" si="14"/>
        <v/>
      </c>
      <c r="P5" s="2" t="str">
        <f t="shared" si="15"/>
        <v/>
      </c>
      <c r="Q5" s="2" t="str">
        <f t="shared" si="16"/>
        <v/>
      </c>
      <c r="R5" s="2" t="str">
        <f t="shared" si="17"/>
        <v/>
      </c>
      <c r="S5" s="2" t="str">
        <f t="shared" si="18"/>
        <v/>
      </c>
      <c r="T5" s="2"/>
      <c r="U5" s="2"/>
    </row>
    <row r="6" spans="1:21">
      <c r="A6" s="2" t="s">
        <v>0</v>
      </c>
      <c r="B6" s="2" t="str">
        <f t="shared" si="1"/>
        <v/>
      </c>
      <c r="C6" s="2" t="str">
        <f t="shared" si="2"/>
        <v/>
      </c>
      <c r="D6" s="2" t="str">
        <f t="shared" si="3"/>
        <v/>
      </c>
      <c r="E6" s="2" t="str">
        <f t="shared" si="4"/>
        <v/>
      </c>
      <c r="F6" s="2" t="str">
        <f t="shared" si="5"/>
        <v>*</v>
      </c>
      <c r="G6" s="2" t="str">
        <f t="shared" si="6"/>
        <v/>
      </c>
      <c r="H6" s="2" t="str">
        <f t="shared" si="7"/>
        <v/>
      </c>
      <c r="I6" s="2" t="str">
        <f t="shared" si="8"/>
        <v/>
      </c>
      <c r="J6" s="2" t="str">
        <f t="shared" si="9"/>
        <v/>
      </c>
      <c r="K6" s="2" t="str">
        <f t="shared" si="10"/>
        <v/>
      </c>
      <c r="L6" s="2" t="str">
        <f t="shared" si="11"/>
        <v/>
      </c>
      <c r="M6" s="2" t="str">
        <f t="shared" si="12"/>
        <v/>
      </c>
      <c r="N6" s="2" t="str">
        <f t="shared" si="13"/>
        <v/>
      </c>
      <c r="O6" s="2" t="str">
        <f t="shared" si="14"/>
        <v/>
      </c>
      <c r="P6" s="2" t="str">
        <f t="shared" si="15"/>
        <v/>
      </c>
      <c r="Q6" s="2" t="str">
        <f t="shared" si="16"/>
        <v/>
      </c>
      <c r="R6" s="2" t="str">
        <f t="shared" si="17"/>
        <v/>
      </c>
      <c r="S6" s="2" t="str">
        <f t="shared" si="18"/>
        <v/>
      </c>
      <c r="T6" s="2"/>
      <c r="U6" s="2"/>
    </row>
    <row r="7" spans="1:21">
      <c r="A7" s="2" t="s">
        <v>2</v>
      </c>
      <c r="B7" s="2" t="str">
        <f t="shared" si="1"/>
        <v/>
      </c>
      <c r="C7" s="2" t="str">
        <f t="shared" si="2"/>
        <v/>
      </c>
      <c r="D7" s="2" t="str">
        <f t="shared" si="3"/>
        <v/>
      </c>
      <c r="E7" s="2" t="str">
        <f t="shared" si="4"/>
        <v/>
      </c>
      <c r="F7" s="2" t="str">
        <f t="shared" si="5"/>
        <v/>
      </c>
      <c r="G7" s="2" t="str">
        <f t="shared" si="6"/>
        <v>*</v>
      </c>
      <c r="H7" s="2" t="str">
        <f t="shared" si="7"/>
        <v/>
      </c>
      <c r="I7" s="2" t="str">
        <f t="shared" si="8"/>
        <v/>
      </c>
      <c r="J7" s="2" t="str">
        <f t="shared" si="9"/>
        <v/>
      </c>
      <c r="K7" s="2" t="str">
        <f t="shared" si="10"/>
        <v/>
      </c>
      <c r="L7" s="2" t="str">
        <f t="shared" si="11"/>
        <v/>
      </c>
      <c r="M7" s="2" t="str">
        <f t="shared" si="12"/>
        <v/>
      </c>
      <c r="N7" s="2" t="str">
        <f t="shared" si="13"/>
        <v>*</v>
      </c>
      <c r="O7" s="2" t="str">
        <f t="shared" si="14"/>
        <v/>
      </c>
      <c r="P7" s="2" t="str">
        <f t="shared" si="15"/>
        <v/>
      </c>
      <c r="Q7" s="2" t="str">
        <f t="shared" si="16"/>
        <v/>
      </c>
      <c r="R7" s="2" t="str">
        <f t="shared" si="17"/>
        <v/>
      </c>
      <c r="S7" s="2" t="str">
        <f t="shared" si="18"/>
        <v/>
      </c>
      <c r="T7" s="2"/>
      <c r="U7" s="2"/>
    </row>
    <row r="8" spans="1:21">
      <c r="A8" s="2" t="s">
        <v>1</v>
      </c>
      <c r="B8" s="2" t="str">
        <f t="shared" si="1"/>
        <v/>
      </c>
      <c r="C8" s="2" t="str">
        <f t="shared" si="2"/>
        <v/>
      </c>
      <c r="D8" s="2" t="str">
        <f t="shared" si="3"/>
        <v/>
      </c>
      <c r="E8" s="2" t="str">
        <f t="shared" si="4"/>
        <v/>
      </c>
      <c r="F8" s="2" t="str">
        <f t="shared" si="5"/>
        <v/>
      </c>
      <c r="G8" s="2" t="str">
        <f t="shared" si="6"/>
        <v/>
      </c>
      <c r="H8" s="2" t="str">
        <f t="shared" si="7"/>
        <v>*</v>
      </c>
      <c r="I8" s="2" t="str">
        <f t="shared" si="8"/>
        <v/>
      </c>
      <c r="J8" s="2" t="str">
        <f t="shared" si="9"/>
        <v/>
      </c>
      <c r="K8" s="2" t="str">
        <f t="shared" si="10"/>
        <v/>
      </c>
      <c r="L8" s="2" t="str">
        <f t="shared" si="11"/>
        <v/>
      </c>
      <c r="M8" s="2" t="str">
        <f t="shared" si="12"/>
        <v/>
      </c>
      <c r="N8" s="2" t="str">
        <f t="shared" si="13"/>
        <v/>
      </c>
      <c r="O8" s="2" t="str">
        <f t="shared" si="14"/>
        <v/>
      </c>
      <c r="P8" s="2" t="str">
        <f t="shared" si="15"/>
        <v/>
      </c>
      <c r="Q8" s="2" t="str">
        <f t="shared" si="16"/>
        <v/>
      </c>
      <c r="R8" s="2" t="str">
        <f t="shared" si="17"/>
        <v/>
      </c>
      <c r="S8" s="2" t="str">
        <f t="shared" si="18"/>
        <v/>
      </c>
      <c r="T8" s="2"/>
      <c r="U8" s="2"/>
    </row>
    <row r="9" spans="1:21">
      <c r="A9" s="2" t="s">
        <v>3</v>
      </c>
      <c r="B9" s="2" t="str">
        <f t="shared" si="1"/>
        <v/>
      </c>
      <c r="C9" s="2" t="str">
        <f t="shared" si="2"/>
        <v/>
      </c>
      <c r="D9" s="2" t="str">
        <f t="shared" si="3"/>
        <v/>
      </c>
      <c r="E9" s="2" t="str">
        <f t="shared" si="4"/>
        <v/>
      </c>
      <c r="F9" s="2" t="str">
        <f t="shared" si="5"/>
        <v/>
      </c>
      <c r="G9" s="2" t="str">
        <f t="shared" si="6"/>
        <v/>
      </c>
      <c r="H9" s="2" t="str">
        <f t="shared" si="7"/>
        <v/>
      </c>
      <c r="I9" s="2" t="str">
        <f t="shared" si="8"/>
        <v>*</v>
      </c>
      <c r="J9" s="2" t="str">
        <f t="shared" si="9"/>
        <v/>
      </c>
      <c r="K9" s="2" t="str">
        <f t="shared" si="10"/>
        <v/>
      </c>
      <c r="L9" s="2" t="str">
        <f t="shared" si="11"/>
        <v/>
      </c>
      <c r="M9" s="2" t="str">
        <f t="shared" si="12"/>
        <v/>
      </c>
      <c r="N9" s="2" t="str">
        <f t="shared" si="13"/>
        <v/>
      </c>
      <c r="O9" s="2" t="str">
        <f t="shared" si="14"/>
        <v/>
      </c>
      <c r="P9" s="2" t="str">
        <f t="shared" si="15"/>
        <v/>
      </c>
      <c r="Q9" s="2" t="str">
        <f t="shared" si="16"/>
        <v/>
      </c>
      <c r="R9" s="2" t="str">
        <f t="shared" si="17"/>
        <v/>
      </c>
      <c r="S9" s="2" t="str">
        <f t="shared" si="18"/>
        <v/>
      </c>
      <c r="T9" s="2"/>
      <c r="U9" s="2"/>
    </row>
    <row r="10" spans="1:21">
      <c r="A10" s="2" t="s">
        <v>1</v>
      </c>
      <c r="B10" s="2" t="str">
        <f t="shared" si="1"/>
        <v/>
      </c>
      <c r="C10" s="2" t="str">
        <f t="shared" si="2"/>
        <v/>
      </c>
      <c r="D10" s="2" t="str">
        <f t="shared" si="3"/>
        <v/>
      </c>
      <c r="E10" s="2" t="str">
        <f t="shared" si="4"/>
        <v/>
      </c>
      <c r="F10" s="2" t="str">
        <f t="shared" si="5"/>
        <v/>
      </c>
      <c r="G10" s="2" t="str">
        <f t="shared" si="6"/>
        <v/>
      </c>
      <c r="H10" s="2" t="str">
        <f t="shared" si="7"/>
        <v/>
      </c>
      <c r="I10" s="2" t="str">
        <f t="shared" si="8"/>
        <v/>
      </c>
      <c r="J10" s="2" t="str">
        <f t="shared" si="9"/>
        <v>*</v>
      </c>
      <c r="K10" s="2" t="str">
        <f t="shared" si="10"/>
        <v/>
      </c>
      <c r="L10" s="2" t="str">
        <f t="shared" si="11"/>
        <v/>
      </c>
      <c r="M10" s="2" t="str">
        <f t="shared" si="12"/>
        <v/>
      </c>
      <c r="N10" s="2" t="str">
        <f t="shared" si="13"/>
        <v/>
      </c>
      <c r="O10" s="2" t="str">
        <f t="shared" si="14"/>
        <v/>
      </c>
      <c r="P10" s="2" t="str">
        <f t="shared" si="15"/>
        <v/>
      </c>
      <c r="Q10" s="2" t="str">
        <f t="shared" si="16"/>
        <v/>
      </c>
      <c r="R10" s="2" t="str">
        <f t="shared" si="17"/>
        <v/>
      </c>
      <c r="S10" s="2" t="str">
        <f t="shared" si="18"/>
        <v/>
      </c>
      <c r="T10" s="2"/>
      <c r="U10" s="2"/>
    </row>
    <row r="11" spans="1:21">
      <c r="A11" s="2" t="s">
        <v>3</v>
      </c>
      <c r="B11" s="2" t="str">
        <f t="shared" si="1"/>
        <v/>
      </c>
      <c r="C11" s="2" t="str">
        <f t="shared" si="2"/>
        <v/>
      </c>
      <c r="D11" s="2" t="str">
        <f t="shared" si="3"/>
        <v/>
      </c>
      <c r="E11" s="2" t="str">
        <f t="shared" si="4"/>
        <v/>
      </c>
      <c r="F11" s="2" t="str">
        <f t="shared" si="5"/>
        <v/>
      </c>
      <c r="G11" s="2" t="str">
        <f t="shared" si="6"/>
        <v/>
      </c>
      <c r="H11" s="2" t="str">
        <f t="shared" si="7"/>
        <v/>
      </c>
      <c r="I11" s="2" t="str">
        <f t="shared" si="8"/>
        <v/>
      </c>
      <c r="J11" s="2" t="str">
        <f t="shared" si="9"/>
        <v/>
      </c>
      <c r="K11" s="2" t="str">
        <f t="shared" si="10"/>
        <v>*</v>
      </c>
      <c r="L11" s="2" t="str">
        <f t="shared" si="11"/>
        <v/>
      </c>
      <c r="M11" s="2" t="str">
        <f t="shared" si="12"/>
        <v/>
      </c>
      <c r="N11" s="2" t="str">
        <f t="shared" si="13"/>
        <v/>
      </c>
      <c r="O11" s="2" t="str">
        <f t="shared" si="14"/>
        <v/>
      </c>
      <c r="P11" s="2" t="str">
        <f t="shared" si="15"/>
        <v/>
      </c>
      <c r="Q11" s="2" t="str">
        <f t="shared" si="16"/>
        <v/>
      </c>
      <c r="R11" s="2" t="str">
        <f t="shared" si="17"/>
        <v/>
      </c>
      <c r="S11" s="2" t="str">
        <f t="shared" si="18"/>
        <v/>
      </c>
      <c r="T11" s="2"/>
      <c r="U11" s="2"/>
    </row>
    <row r="12" spans="1:21">
      <c r="A12" s="2" t="s">
        <v>2</v>
      </c>
      <c r="B12" s="2" t="str">
        <f t="shared" si="1"/>
        <v/>
      </c>
      <c r="C12" s="2" t="str">
        <f t="shared" si="2"/>
        <v/>
      </c>
      <c r="D12" s="2" t="str">
        <f t="shared" si="3"/>
        <v/>
      </c>
      <c r="E12" s="2" t="str">
        <f t="shared" si="4"/>
        <v/>
      </c>
      <c r="F12" s="2" t="str">
        <f t="shared" si="5"/>
        <v/>
      </c>
      <c r="G12" s="2" t="str">
        <f t="shared" si="6"/>
        <v>*</v>
      </c>
      <c r="H12" s="2" t="str">
        <f t="shared" si="7"/>
        <v/>
      </c>
      <c r="I12" s="2" t="str">
        <f t="shared" si="8"/>
        <v/>
      </c>
      <c r="J12" s="2" t="str">
        <f t="shared" si="9"/>
        <v/>
      </c>
      <c r="K12" s="2" t="str">
        <f t="shared" si="10"/>
        <v/>
      </c>
      <c r="L12" s="2" t="str">
        <f t="shared" si="11"/>
        <v>*</v>
      </c>
      <c r="M12" s="2" t="str">
        <f t="shared" si="12"/>
        <v/>
      </c>
      <c r="N12" s="2" t="str">
        <f t="shared" si="13"/>
        <v/>
      </c>
      <c r="O12" s="2" t="str">
        <f t="shared" si="14"/>
        <v/>
      </c>
      <c r="P12" s="2" t="str">
        <f t="shared" si="15"/>
        <v/>
      </c>
      <c r="Q12" s="2" t="str">
        <f t="shared" si="16"/>
        <v/>
      </c>
      <c r="R12" s="2" t="str">
        <f t="shared" si="17"/>
        <v/>
      </c>
      <c r="S12" s="2" t="str">
        <f t="shared" si="18"/>
        <v/>
      </c>
      <c r="T12" s="2"/>
      <c r="U12" s="2"/>
    </row>
    <row r="13" spans="1:21">
      <c r="A13" s="2" t="s">
        <v>1</v>
      </c>
      <c r="B13" s="2" t="str">
        <f t="shared" si="1"/>
        <v/>
      </c>
      <c r="C13" s="2" t="str">
        <f t="shared" si="2"/>
        <v/>
      </c>
      <c r="D13" s="2" t="str">
        <f t="shared" si="3"/>
        <v/>
      </c>
      <c r="E13" s="2" t="str">
        <f t="shared" si="4"/>
        <v/>
      </c>
      <c r="F13" s="2" t="str">
        <f t="shared" si="5"/>
        <v/>
      </c>
      <c r="G13" s="2" t="str">
        <f t="shared" si="6"/>
        <v/>
      </c>
      <c r="H13" s="2" t="str">
        <f t="shared" si="7"/>
        <v/>
      </c>
      <c r="I13" s="2" t="str">
        <f t="shared" si="8"/>
        <v/>
      </c>
      <c r="J13" s="2" t="str">
        <f t="shared" si="9"/>
        <v/>
      </c>
      <c r="K13" s="2" t="str">
        <f t="shared" si="10"/>
        <v/>
      </c>
      <c r="L13" s="2" t="str">
        <f t="shared" si="11"/>
        <v/>
      </c>
      <c r="M13" s="2" t="str">
        <f t="shared" si="12"/>
        <v>*</v>
      </c>
      <c r="N13" s="2" t="str">
        <f t="shared" si="13"/>
        <v/>
      </c>
      <c r="O13" s="2" t="str">
        <f t="shared" si="14"/>
        <v/>
      </c>
      <c r="P13" s="2" t="str">
        <f t="shared" si="15"/>
        <v/>
      </c>
      <c r="Q13" s="2" t="str">
        <f t="shared" si="16"/>
        <v/>
      </c>
      <c r="R13" s="2" t="str">
        <f t="shared" si="17"/>
        <v/>
      </c>
      <c r="S13" s="2" t="str">
        <f t="shared" si="18"/>
        <v/>
      </c>
      <c r="T13" s="2"/>
      <c r="U13" s="2"/>
    </row>
    <row r="14" spans="1:21">
      <c r="A14" s="2" t="s">
        <v>2</v>
      </c>
      <c r="B14" s="2" t="str">
        <f t="shared" si="1"/>
        <v/>
      </c>
      <c r="C14" s="2" t="str">
        <f t="shared" si="2"/>
        <v/>
      </c>
      <c r="D14" s="2" t="str">
        <f t="shared" si="3"/>
        <v/>
      </c>
      <c r="E14" s="2" t="str">
        <f t="shared" si="4"/>
        <v/>
      </c>
      <c r="F14" s="2" t="str">
        <f t="shared" si="5"/>
        <v/>
      </c>
      <c r="G14" s="2" t="str">
        <f t="shared" si="6"/>
        <v/>
      </c>
      <c r="H14" s="2" t="str">
        <f t="shared" si="7"/>
        <v/>
      </c>
      <c r="I14" s="2" t="str">
        <f t="shared" si="8"/>
        <v/>
      </c>
      <c r="J14" s="2" t="str">
        <f t="shared" si="9"/>
        <v/>
      </c>
      <c r="K14" s="2" t="str">
        <f t="shared" si="10"/>
        <v/>
      </c>
      <c r="L14" s="2" t="str">
        <f t="shared" si="11"/>
        <v/>
      </c>
      <c r="M14" s="2" t="str">
        <f t="shared" si="12"/>
        <v/>
      </c>
      <c r="N14" s="2" t="str">
        <f t="shared" si="13"/>
        <v>*</v>
      </c>
      <c r="O14" s="2" t="str">
        <f t="shared" si="14"/>
        <v/>
      </c>
      <c r="P14" s="2" t="str">
        <f t="shared" si="15"/>
        <v/>
      </c>
      <c r="Q14" s="2" t="str">
        <f t="shared" si="16"/>
        <v/>
      </c>
      <c r="R14" s="2" t="str">
        <f t="shared" si="17"/>
        <v/>
      </c>
      <c r="S14" s="2" t="str">
        <f t="shared" si="18"/>
        <v/>
      </c>
      <c r="T14" s="2"/>
      <c r="U14" s="2"/>
    </row>
    <row r="15" spans="1:21">
      <c r="A15" s="2" t="s">
        <v>0</v>
      </c>
      <c r="B15" s="2" t="str">
        <f t="shared" si="1"/>
        <v/>
      </c>
      <c r="C15" s="2" t="str">
        <f t="shared" si="2"/>
        <v/>
      </c>
      <c r="D15" s="2" t="str">
        <f t="shared" si="3"/>
        <v/>
      </c>
      <c r="E15" s="2" t="str">
        <f t="shared" si="4"/>
        <v/>
      </c>
      <c r="F15" s="2" t="str">
        <f t="shared" si="5"/>
        <v/>
      </c>
      <c r="G15" s="2" t="str">
        <f t="shared" si="6"/>
        <v/>
      </c>
      <c r="H15" s="2" t="str">
        <f t="shared" si="7"/>
        <v/>
      </c>
      <c r="I15" s="2" t="str">
        <f t="shared" si="8"/>
        <v/>
      </c>
      <c r="J15" s="2" t="str">
        <f t="shared" si="9"/>
        <v/>
      </c>
      <c r="K15" s="2" t="str">
        <f t="shared" si="10"/>
        <v/>
      </c>
      <c r="L15" s="2" t="str">
        <f t="shared" si="11"/>
        <v/>
      </c>
      <c r="M15" s="2" t="str">
        <f t="shared" si="12"/>
        <v/>
      </c>
      <c r="N15" s="2" t="str">
        <f t="shared" si="13"/>
        <v/>
      </c>
      <c r="O15" s="2" t="str">
        <f t="shared" si="14"/>
        <v>*</v>
      </c>
      <c r="P15" s="2" t="str">
        <f t="shared" si="15"/>
        <v/>
      </c>
      <c r="Q15" s="2" t="str">
        <f t="shared" si="16"/>
        <v/>
      </c>
      <c r="R15" s="2" t="str">
        <f t="shared" si="17"/>
        <v/>
      </c>
      <c r="S15" s="2" t="str">
        <f t="shared" si="18"/>
        <v/>
      </c>
      <c r="T15" s="2"/>
      <c r="U15" s="2"/>
    </row>
    <row r="16" spans="1:21">
      <c r="A16" s="2" t="s">
        <v>1</v>
      </c>
      <c r="B16" s="2" t="str">
        <f t="shared" si="1"/>
        <v/>
      </c>
      <c r="C16" s="2" t="str">
        <f t="shared" si="2"/>
        <v/>
      </c>
      <c r="D16" s="2" t="str">
        <f t="shared" si="3"/>
        <v/>
      </c>
      <c r="E16" s="2" t="str">
        <f t="shared" si="4"/>
        <v/>
      </c>
      <c r="F16" s="2" t="str">
        <f t="shared" si="5"/>
        <v/>
      </c>
      <c r="G16" s="2" t="str">
        <f t="shared" si="6"/>
        <v/>
      </c>
      <c r="H16" s="2" t="str">
        <f t="shared" si="7"/>
        <v/>
      </c>
      <c r="I16" s="2" t="str">
        <f t="shared" si="8"/>
        <v/>
      </c>
      <c r="J16" s="2" t="str">
        <f t="shared" si="9"/>
        <v/>
      </c>
      <c r="K16" s="2" t="str">
        <f t="shared" si="10"/>
        <v/>
      </c>
      <c r="L16" s="2" t="str">
        <f t="shared" si="11"/>
        <v/>
      </c>
      <c r="M16" s="2" t="str">
        <f t="shared" si="12"/>
        <v/>
      </c>
      <c r="N16" s="2" t="str">
        <f t="shared" si="13"/>
        <v/>
      </c>
      <c r="O16" s="2" t="str">
        <f t="shared" si="14"/>
        <v/>
      </c>
      <c r="P16" s="2" t="str">
        <f t="shared" si="15"/>
        <v>*</v>
      </c>
      <c r="Q16" s="2" t="str">
        <f t="shared" si="16"/>
        <v/>
      </c>
      <c r="R16" s="2" t="str">
        <f t="shared" si="17"/>
        <v/>
      </c>
      <c r="S16" s="2" t="str">
        <f t="shared" si="18"/>
        <v/>
      </c>
      <c r="T16" s="2"/>
      <c r="U16" s="2"/>
    </row>
    <row r="17" spans="1:21">
      <c r="A17" s="2" t="s">
        <v>1</v>
      </c>
      <c r="B17" s="2" t="str">
        <f t="shared" si="1"/>
        <v/>
      </c>
      <c r="C17" s="2" t="str">
        <f t="shared" si="2"/>
        <v/>
      </c>
      <c r="D17" s="2" t="str">
        <f t="shared" si="3"/>
        <v/>
      </c>
      <c r="E17" s="2" t="str">
        <f t="shared" si="4"/>
        <v/>
      </c>
      <c r="F17" s="2" t="str">
        <f t="shared" si="5"/>
        <v/>
      </c>
      <c r="G17" s="2" t="str">
        <f t="shared" si="6"/>
        <v/>
      </c>
      <c r="H17" s="2" t="str">
        <f t="shared" si="7"/>
        <v/>
      </c>
      <c r="I17" s="2" t="str">
        <f t="shared" si="8"/>
        <v/>
      </c>
      <c r="J17" s="2" t="str">
        <f t="shared" si="9"/>
        <v/>
      </c>
      <c r="K17" s="2" t="str">
        <f t="shared" si="10"/>
        <v/>
      </c>
      <c r="L17" s="2" t="str">
        <f t="shared" si="11"/>
        <v/>
      </c>
      <c r="M17" s="2" t="str">
        <f t="shared" si="12"/>
        <v/>
      </c>
      <c r="N17" s="2" t="str">
        <f t="shared" si="13"/>
        <v/>
      </c>
      <c r="O17" s="2" t="str">
        <f t="shared" si="14"/>
        <v/>
      </c>
      <c r="P17" s="2" t="str">
        <f t="shared" si="15"/>
        <v/>
      </c>
      <c r="Q17" s="2" t="str">
        <f t="shared" si="16"/>
        <v>*</v>
      </c>
      <c r="R17" s="2" t="str">
        <f t="shared" si="17"/>
        <v/>
      </c>
      <c r="S17" s="2" t="str">
        <f t="shared" si="18"/>
        <v/>
      </c>
      <c r="T17" s="2"/>
      <c r="U17" s="2"/>
    </row>
    <row r="18" spans="1:21">
      <c r="A18" s="2" t="s">
        <v>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s="2" t="s">
        <v>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WindowSize = 1</vt:lpstr>
      <vt:lpstr>WindowSize = 4</vt:lpstr>
    </vt:vector>
  </TitlesOfParts>
  <Company>Drexel 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</dc:creator>
  <cp:lastModifiedBy>Zayd</cp:lastModifiedBy>
  <dcterms:created xsi:type="dcterms:W3CDTF">2014-11-02T03:07:19Z</dcterms:created>
  <dcterms:modified xsi:type="dcterms:W3CDTF">2014-11-02T04:26:45Z</dcterms:modified>
</cp:coreProperties>
</file>