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overlap" sheetId="1" r:id="rId1"/>
    <sheet name="mvdm" sheetId="2" r:id="rId2"/>
    <sheet name="naive_bayes" sheetId="3" r:id="rId3"/>
    <sheet name="Equation" sheetId="4" r:id="rId4"/>
  </sheets>
  <calcPr calcId="145621"/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C1" i="4"/>
  <c r="B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opLeftCell="A25" workbookViewId="0">
      <selection activeCell="C22" sqref="C22"/>
    </sheetView>
  </sheetViews>
  <sheetFormatPr defaultRowHeight="15" x14ac:dyDescent="0.25"/>
  <sheetData>
    <row r="1" spans="1:22" x14ac:dyDescent="0.25">
      <c r="A1">
        <v>1</v>
      </c>
      <c r="B1">
        <v>14</v>
      </c>
      <c r="C1">
        <v>0.8192689372008547</v>
      </c>
      <c r="D1">
        <v>0.39224227274632095</v>
      </c>
      <c r="E1">
        <v>7.4197840790643732E-2</v>
      </c>
      <c r="F1">
        <v>0.76744070719040347</v>
      </c>
      <c r="G1">
        <v>0.75052487468225115</v>
      </c>
      <c r="H1">
        <v>0.88906077417051166</v>
      </c>
      <c r="I1">
        <v>0.13562992834803334</v>
      </c>
      <c r="J1">
        <v>0.69193607952559544</v>
      </c>
      <c r="K1">
        <v>0.24267129911324081</v>
      </c>
      <c r="L1">
        <v>0.92503176228257311</v>
      </c>
      <c r="M1">
        <v>0.70405178978991212</v>
      </c>
      <c r="N1">
        <v>0.5987969975998727</v>
      </c>
      <c r="O1">
        <v>0.68253891955924073</v>
      </c>
      <c r="P1">
        <v>0.3607751954856655</v>
      </c>
      <c r="Q1">
        <v>0.72049573838535441</v>
      </c>
      <c r="R1">
        <v>0.27218165675559691</v>
      </c>
      <c r="S1">
        <v>0.10609659986348574</v>
      </c>
      <c r="T1">
        <v>4.4579209774947448E-2</v>
      </c>
      <c r="U1">
        <v>0.77571200128070639</v>
      </c>
      <c r="V1">
        <v>0.58627636514216019</v>
      </c>
    </row>
    <row r="2" spans="1:22" x14ac:dyDescent="0.25">
      <c r="A2">
        <v>2</v>
      </c>
      <c r="B2">
        <v>15</v>
      </c>
      <c r="C2">
        <v>0.45946525729359089</v>
      </c>
      <c r="D2">
        <v>0.10087965515980701</v>
      </c>
      <c r="E2">
        <v>0.81705077651739499</v>
      </c>
      <c r="F2">
        <v>0.89014959941818939</v>
      </c>
      <c r="G2">
        <v>0.90804864892529003</v>
      </c>
      <c r="H2">
        <v>0.24799180673140542</v>
      </c>
      <c r="I2">
        <v>0.76011900386666065</v>
      </c>
      <c r="J2">
        <v>0.30931700694593389</v>
      </c>
      <c r="K2">
        <v>0.46869357140345991</v>
      </c>
      <c r="L2">
        <v>5.8693519217331902E-2</v>
      </c>
      <c r="M2">
        <v>0.71194148966675508</v>
      </c>
      <c r="N2">
        <v>0.48960344223675778</v>
      </c>
      <c r="O2">
        <v>0.98890962949213423</v>
      </c>
      <c r="P2">
        <v>0.46005811205955127</v>
      </c>
      <c r="Q2">
        <v>0.2165123354794648</v>
      </c>
      <c r="R2">
        <v>0.99311976775381661</v>
      </c>
      <c r="S2">
        <v>0.55683748339388672</v>
      </c>
      <c r="T2">
        <v>0.10539177893538088</v>
      </c>
      <c r="U2">
        <v>0.49846154168036816</v>
      </c>
      <c r="V2">
        <v>0.38505374280566007</v>
      </c>
    </row>
    <row r="3" spans="1:22" x14ac:dyDescent="0.25">
      <c r="A3">
        <v>3</v>
      </c>
      <c r="B3">
        <v>4</v>
      </c>
      <c r="C3">
        <v>0.58236786751435621</v>
      </c>
      <c r="D3">
        <v>0.36257151648472263</v>
      </c>
      <c r="E3">
        <v>0.32522929271531953</v>
      </c>
      <c r="F3">
        <v>0.46197630200957973</v>
      </c>
      <c r="G3">
        <v>9.3169281572378138E-2</v>
      </c>
      <c r="H3">
        <v>0.7009528259486415</v>
      </c>
      <c r="I3">
        <v>0.68520994948958291</v>
      </c>
      <c r="J3">
        <v>0.91365074696045423</v>
      </c>
      <c r="K3">
        <v>0.17161762119240864</v>
      </c>
      <c r="L3">
        <v>0.18986717896418959</v>
      </c>
      <c r="M3">
        <v>0.57853740206220494</v>
      </c>
      <c r="N3">
        <v>0.58027317581825721</v>
      </c>
      <c r="O3">
        <v>0.17423692479664254</v>
      </c>
      <c r="P3">
        <v>0.87216815580781637</v>
      </c>
      <c r="Q3">
        <v>0.69959220767326324</v>
      </c>
      <c r="R3">
        <v>0.94698635314126478</v>
      </c>
      <c r="S3">
        <v>0.76887183213441279</v>
      </c>
      <c r="T3">
        <v>0.42672174976015242</v>
      </c>
      <c r="U3">
        <v>0.15965285215116742</v>
      </c>
      <c r="V3">
        <v>0.75120053425253075</v>
      </c>
    </row>
    <row r="4" spans="1:22" x14ac:dyDescent="0.25">
      <c r="A4">
        <v>4</v>
      </c>
      <c r="B4">
        <v>9</v>
      </c>
      <c r="C4">
        <v>0.33567284757103077</v>
      </c>
      <c r="D4">
        <v>0.42902432815881386</v>
      </c>
      <c r="E4">
        <v>0.92279889612500876</v>
      </c>
      <c r="F4">
        <v>0.59085645362250194</v>
      </c>
      <c r="G4">
        <v>0.86865104560636852</v>
      </c>
      <c r="H4">
        <v>0.95170898205499321</v>
      </c>
      <c r="I4">
        <v>0.20206747326651142</v>
      </c>
      <c r="J4">
        <v>0.79333346842936092</v>
      </c>
      <c r="K4">
        <v>8.4624448802242513E-2</v>
      </c>
      <c r="L4">
        <v>0.10241650699550064</v>
      </c>
      <c r="M4">
        <v>0.55873037166986861</v>
      </c>
      <c r="N4">
        <v>0.1665556991596393</v>
      </c>
      <c r="O4">
        <v>0.87498408570341679</v>
      </c>
      <c r="P4">
        <v>0.71261502771034124</v>
      </c>
      <c r="Q4">
        <v>0.50340705791561258</v>
      </c>
      <c r="R4">
        <v>0.57417810065299346</v>
      </c>
      <c r="S4">
        <v>0.91395181489163713</v>
      </c>
      <c r="T4">
        <v>0.36442026306090247</v>
      </c>
      <c r="U4">
        <v>0.757600857036417</v>
      </c>
      <c r="V4">
        <v>0.57335297322142531</v>
      </c>
    </row>
    <row r="5" spans="1:22" x14ac:dyDescent="0.25">
      <c r="A5">
        <v>5</v>
      </c>
      <c r="B5">
        <v>1</v>
      </c>
      <c r="C5">
        <v>0.89095657304831699</v>
      </c>
      <c r="D5">
        <v>0.60299526823590421</v>
      </c>
      <c r="E5">
        <v>0.27655326662299484</v>
      </c>
      <c r="F5">
        <v>0.72883419837402774</v>
      </c>
      <c r="G5">
        <v>0.61849489084918885</v>
      </c>
      <c r="H5">
        <v>0.33518406764685538</v>
      </c>
      <c r="I5">
        <v>0.23043073376827583</v>
      </c>
      <c r="J5">
        <v>0.71891896375016129</v>
      </c>
      <c r="K5">
        <v>0.68623689601047655</v>
      </c>
      <c r="L5">
        <v>8.4118113412727902E-2</v>
      </c>
      <c r="M5">
        <v>0.47548317476302038</v>
      </c>
      <c r="N5">
        <v>0.25165195068933432</v>
      </c>
      <c r="O5">
        <v>0.44708928812039173</v>
      </c>
      <c r="P5">
        <v>0.15703418030070249</v>
      </c>
      <c r="Q5">
        <v>0.87999963555746663</v>
      </c>
      <c r="R5">
        <v>6.1353907789062245E-2</v>
      </c>
      <c r="S5">
        <v>0.49293691225064795</v>
      </c>
      <c r="T5">
        <v>0.45229378617162286</v>
      </c>
      <c r="U5">
        <v>0.41033724819269379</v>
      </c>
      <c r="V5">
        <v>0.846335943300071</v>
      </c>
    </row>
    <row r="6" spans="1:22" x14ac:dyDescent="0.25">
      <c r="A6">
        <v>6</v>
      </c>
      <c r="B6">
        <v>14</v>
      </c>
      <c r="C6">
        <v>0.18799653825536955</v>
      </c>
      <c r="D6">
        <v>0.90022123511044694</v>
      </c>
      <c r="E6">
        <v>0.43893716606083033</v>
      </c>
      <c r="F6">
        <v>0.961014762801223</v>
      </c>
      <c r="G6">
        <v>0.60916067064032453</v>
      </c>
      <c r="H6">
        <v>0.19954459618862463</v>
      </c>
      <c r="I6">
        <v>0.49972450137067792</v>
      </c>
      <c r="J6">
        <v>0.18915184965452991</v>
      </c>
      <c r="K6">
        <v>0.23944354884449659</v>
      </c>
      <c r="L6">
        <v>0.16023365641451437</v>
      </c>
      <c r="M6">
        <v>0.851572630199945</v>
      </c>
      <c r="N6">
        <v>0.1737358924123511</v>
      </c>
      <c r="O6">
        <v>0.26976257900040268</v>
      </c>
      <c r="P6">
        <v>0.4259202977265204</v>
      </c>
      <c r="Q6">
        <v>0.84442135784045269</v>
      </c>
      <c r="R6">
        <v>0.92364373045315229</v>
      </c>
      <c r="S6">
        <v>0.64207042245888002</v>
      </c>
      <c r="T6">
        <v>0.48272612316025365</v>
      </c>
      <c r="U6">
        <v>0.78273422488772681</v>
      </c>
      <c r="V6">
        <v>0.58086484815645778</v>
      </c>
    </row>
    <row r="7" spans="1:22" x14ac:dyDescent="0.25">
      <c r="A7">
        <v>7</v>
      </c>
      <c r="B7">
        <v>10</v>
      </c>
      <c r="C7">
        <v>0.68988729127066617</v>
      </c>
      <c r="D7">
        <v>0.56310142667449514</v>
      </c>
      <c r="E7">
        <v>0.53922836935984275</v>
      </c>
      <c r="F7">
        <v>0.95762738337071285</v>
      </c>
      <c r="G7">
        <v>0.17831332814851319</v>
      </c>
      <c r="H7">
        <v>0.7651606979963822</v>
      </c>
      <c r="I7">
        <v>0.17300916551794132</v>
      </c>
      <c r="J7">
        <v>0.67984468595610426</v>
      </c>
      <c r="K7">
        <v>0.22648831899810451</v>
      </c>
      <c r="L7">
        <v>0.75208802225728921</v>
      </c>
      <c r="M7">
        <v>0.97283780583790169</v>
      </c>
      <c r="N7">
        <v>0.18842701938477457</v>
      </c>
      <c r="O7">
        <v>0.81791503789027364</v>
      </c>
      <c r="P7">
        <v>6.2587117507187595E-2</v>
      </c>
      <c r="Q7">
        <v>5.037511451248422E-3</v>
      </c>
      <c r="R7">
        <v>0.99791088004412321</v>
      </c>
      <c r="S7">
        <v>0.11144743268506696</v>
      </c>
      <c r="T7">
        <v>0.28992394533828314</v>
      </c>
      <c r="U7">
        <v>0.16999654527180985</v>
      </c>
      <c r="V7">
        <v>0.90237686279801521</v>
      </c>
    </row>
    <row r="8" spans="1:22" x14ac:dyDescent="0.25">
      <c r="A8">
        <v>8</v>
      </c>
      <c r="B8">
        <v>13</v>
      </c>
      <c r="C8">
        <v>0.20845950025828441</v>
      </c>
      <c r="D8">
        <v>0.5311012520547842</v>
      </c>
      <c r="E8">
        <v>4.4035234551838442E-2</v>
      </c>
      <c r="F8">
        <v>6.5257929193721087E-2</v>
      </c>
      <c r="G8">
        <v>0.66203179581638316</v>
      </c>
      <c r="H8">
        <v>0.5969427516170801</v>
      </c>
      <c r="I8">
        <v>4.4656382302413089E-2</v>
      </c>
      <c r="J8">
        <v>0.24725144230085105</v>
      </c>
      <c r="K8">
        <v>0.89555839348146826</v>
      </c>
      <c r="L8">
        <v>0.51659148341320238</v>
      </c>
      <c r="M8">
        <v>0.69113869792152782</v>
      </c>
      <c r="N8">
        <v>0.52676435281462985</v>
      </c>
      <c r="O8">
        <v>0.24541913621466604</v>
      </c>
      <c r="P8">
        <v>0.37424745303909634</v>
      </c>
      <c r="Q8">
        <v>0.36531819411222777</v>
      </c>
      <c r="R8">
        <v>0.33950642309244983</v>
      </c>
      <c r="S8">
        <v>4.7042205523217029E-2</v>
      </c>
      <c r="T8">
        <v>0.77925860834759342</v>
      </c>
      <c r="U8">
        <v>1.9952139835660465E-2</v>
      </c>
      <c r="V8">
        <v>0.30495126282302287</v>
      </c>
    </row>
    <row r="9" spans="1:22" x14ac:dyDescent="0.25">
      <c r="A9">
        <v>9</v>
      </c>
      <c r="B9">
        <v>9</v>
      </c>
      <c r="C9">
        <v>0.16008554356660409</v>
      </c>
      <c r="D9">
        <v>0.62042249241982605</v>
      </c>
      <c r="E9">
        <v>0.88762402719421718</v>
      </c>
      <c r="F9">
        <v>0.96184403008049391</v>
      </c>
      <c r="G9">
        <v>0.37123769023163267</v>
      </c>
      <c r="H9">
        <v>0.45016297254133986</v>
      </c>
      <c r="I9">
        <v>0.47219783762351775</v>
      </c>
      <c r="J9">
        <v>0.30146580479847651</v>
      </c>
      <c r="K9">
        <v>0.78029574131647372</v>
      </c>
      <c r="L9">
        <v>0.52565157360432124</v>
      </c>
      <c r="M9">
        <v>0.55617701502627215</v>
      </c>
      <c r="N9">
        <v>0.70060173889465127</v>
      </c>
      <c r="O9">
        <v>0.88382509300098966</v>
      </c>
      <c r="P9">
        <v>0.36746332075311317</v>
      </c>
      <c r="Q9">
        <v>0.50902917377623358</v>
      </c>
      <c r="R9">
        <v>0.53250916595690723</v>
      </c>
      <c r="S9">
        <v>0.48398604301012216</v>
      </c>
      <c r="T9">
        <v>0.30337106305374384</v>
      </c>
      <c r="U9">
        <v>0.10944914031295483</v>
      </c>
      <c r="V9">
        <v>0.88833403611108364</v>
      </c>
    </row>
    <row r="10" spans="1:22" x14ac:dyDescent="0.25">
      <c r="A10">
        <v>10</v>
      </c>
      <c r="B10">
        <v>9</v>
      </c>
      <c r="C10">
        <v>0.48919840013570859</v>
      </c>
      <c r="D10">
        <v>0.60681329031924836</v>
      </c>
      <c r="E10">
        <v>0.25698441602087896</v>
      </c>
      <c r="F10">
        <v>0.15564840541754899</v>
      </c>
      <c r="G10">
        <v>0.14878377415387334</v>
      </c>
      <c r="H10">
        <v>0.12905274441744763</v>
      </c>
      <c r="I10">
        <v>0.99475659827212948</v>
      </c>
      <c r="J10">
        <v>0.79292245473029577</v>
      </c>
      <c r="K10">
        <v>0.90797109316758162</v>
      </c>
      <c r="L10">
        <v>0.84736327171031633</v>
      </c>
      <c r="M10">
        <v>0.76326448965578386</v>
      </c>
      <c r="N10">
        <v>0.87704538643545293</v>
      </c>
      <c r="O10">
        <v>0.58573032388189195</v>
      </c>
      <c r="P10">
        <v>0.80326849326068095</v>
      </c>
      <c r="Q10">
        <v>0.20800203747892076</v>
      </c>
      <c r="R10">
        <v>0.7419642175752873</v>
      </c>
      <c r="S10">
        <v>0.4587645560364253</v>
      </c>
      <c r="T10">
        <v>0.54900557560705177</v>
      </c>
      <c r="U10">
        <v>0.17928898680771066</v>
      </c>
      <c r="V10">
        <v>6.8790839605105125E-3</v>
      </c>
    </row>
    <row r="11" spans="1:22" x14ac:dyDescent="0.25">
      <c r="A11">
        <v>11</v>
      </c>
      <c r="B11">
        <v>4</v>
      </c>
      <c r="C11">
        <v>0.72412985819189979</v>
      </c>
      <c r="D11">
        <v>0.74519153221838885</v>
      </c>
      <c r="E11">
        <v>0.16890710293750022</v>
      </c>
      <c r="F11">
        <v>0.10403451242998529</v>
      </c>
      <c r="G11">
        <v>1.6504504400505327E-2</v>
      </c>
      <c r="H11">
        <v>0.30007334130691954</v>
      </c>
      <c r="I11">
        <v>0.84920184647378205</v>
      </c>
      <c r="J11">
        <v>0.78493805429591068</v>
      </c>
      <c r="K11">
        <v>0.1979178729651796</v>
      </c>
      <c r="L11">
        <v>3.5630962021643175E-2</v>
      </c>
      <c r="M11">
        <v>0.38810719484338929</v>
      </c>
      <c r="N11">
        <v>0.71894402358140075</v>
      </c>
      <c r="O11">
        <v>0.60682186196286436</v>
      </c>
      <c r="P11">
        <v>0.9225970038464868</v>
      </c>
      <c r="Q11">
        <v>0.4469260008987801</v>
      </c>
      <c r="R11">
        <v>1.4282194059348052E-2</v>
      </c>
      <c r="S11">
        <v>0.84183267429072539</v>
      </c>
      <c r="T11">
        <v>0.76102328160348209</v>
      </c>
      <c r="U11">
        <v>0.65210903242326501</v>
      </c>
      <c r="V11">
        <v>0.56686039752499229</v>
      </c>
    </row>
    <row r="12" spans="1:22" x14ac:dyDescent="0.25">
      <c r="A12">
        <v>12</v>
      </c>
      <c r="B12">
        <v>9</v>
      </c>
      <c r="C12">
        <v>0.11978992186191995</v>
      </c>
      <c r="D12">
        <v>0.67923726659161199</v>
      </c>
      <c r="E12">
        <v>6.3570752038784373E-2</v>
      </c>
      <c r="F12">
        <v>1.7319435403492678E-2</v>
      </c>
      <c r="G12">
        <v>0.76047796580642224</v>
      </c>
      <c r="H12">
        <v>0.63425098255867773</v>
      </c>
      <c r="I12">
        <v>0.37722445049175668</v>
      </c>
      <c r="J12">
        <v>0.28791974369625728</v>
      </c>
      <c r="K12">
        <v>0.7317199718631322</v>
      </c>
      <c r="L12">
        <v>0.88210493848917271</v>
      </c>
      <c r="M12">
        <v>0.80753169646793022</v>
      </c>
      <c r="N12">
        <v>0.27160044769043878</v>
      </c>
      <c r="O12">
        <v>0.87432503706528908</v>
      </c>
      <c r="P12">
        <v>0.21242253684604229</v>
      </c>
      <c r="Q12">
        <v>0.53496144946905766</v>
      </c>
      <c r="R12">
        <v>0.72198896213322428</v>
      </c>
      <c r="S12">
        <v>7.3614677067582956E-2</v>
      </c>
      <c r="T12">
        <v>0.39407706415424459</v>
      </c>
      <c r="U12">
        <v>0.72992073229983434</v>
      </c>
      <c r="V12">
        <v>0.28383771689520754</v>
      </c>
    </row>
    <row r="13" spans="1:22" x14ac:dyDescent="0.25">
      <c r="A13">
        <v>13</v>
      </c>
      <c r="B13">
        <v>2</v>
      </c>
      <c r="C13">
        <v>0.11675566729095621</v>
      </c>
      <c r="D13">
        <v>0.82261720358162493</v>
      </c>
      <c r="E13">
        <v>0.75180276753624409</v>
      </c>
      <c r="F13">
        <v>0.84716496035868638</v>
      </c>
      <c r="G13">
        <v>4.6981208407941066E-2</v>
      </c>
      <c r="H13">
        <v>0.35616937900737211</v>
      </c>
      <c r="I13">
        <v>0.89559917577300563</v>
      </c>
      <c r="J13">
        <v>0.64842789243196808</v>
      </c>
      <c r="K13">
        <v>1.4932881793587538E-2</v>
      </c>
      <c r="L13">
        <v>0.40127300790261755</v>
      </c>
      <c r="M13">
        <v>0.62671605506883732</v>
      </c>
      <c r="N13">
        <v>0.22312731037946487</v>
      </c>
      <c r="O13">
        <v>0.69723936216738547</v>
      </c>
      <c r="P13">
        <v>0.98096791900032676</v>
      </c>
      <c r="Q13">
        <v>0.52636827419736509</v>
      </c>
      <c r="R13">
        <v>0.83341236256685269</v>
      </c>
      <c r="S13">
        <v>0.53240367202216254</v>
      </c>
      <c r="T13">
        <v>0.91016436657942978</v>
      </c>
      <c r="U13">
        <v>0.87340360099376713</v>
      </c>
      <c r="V13">
        <v>0.67636049737827486</v>
      </c>
    </row>
    <row r="14" spans="1:22" x14ac:dyDescent="0.25">
      <c r="A14">
        <v>14</v>
      </c>
      <c r="B14">
        <v>1</v>
      </c>
      <c r="C14">
        <v>0.16829632916537318</v>
      </c>
      <c r="D14">
        <v>0.11498078246948129</v>
      </c>
      <c r="E14">
        <v>7.1867570968103811E-3</v>
      </c>
      <c r="F14">
        <v>0.95134652891397797</v>
      </c>
      <c r="G14">
        <v>0.39310530253025555</v>
      </c>
      <c r="H14">
        <v>0.99738613402112541</v>
      </c>
      <c r="I14">
        <v>0.77171017194374558</v>
      </c>
      <c r="J14">
        <v>0.39292864238808067</v>
      </c>
      <c r="K14">
        <v>0.72605383470080953</v>
      </c>
      <c r="L14">
        <v>0.64830040913058629</v>
      </c>
      <c r="M14">
        <v>0.42782159013378551</v>
      </c>
      <c r="N14">
        <v>0.19360736611247187</v>
      </c>
      <c r="O14">
        <v>0.38891896149788963</v>
      </c>
      <c r="P14">
        <v>0.37578068270963327</v>
      </c>
      <c r="Q14">
        <v>0.60691147338447649</v>
      </c>
      <c r="R14">
        <v>0.64660464739887169</v>
      </c>
      <c r="S14">
        <v>0.98117287094343975</v>
      </c>
      <c r="T14">
        <v>0.48442923170305729</v>
      </c>
      <c r="U14">
        <v>0.36551376540225977</v>
      </c>
      <c r="V14">
        <v>0.84398386643807022</v>
      </c>
    </row>
    <row r="15" spans="1:22" x14ac:dyDescent="0.25">
      <c r="A15">
        <v>15</v>
      </c>
      <c r="B15">
        <v>8</v>
      </c>
      <c r="C15">
        <v>0.82189390730723844</v>
      </c>
      <c r="D15">
        <v>0.37803533334100015</v>
      </c>
      <c r="E15">
        <v>0.78275437827821459</v>
      </c>
      <c r="F15">
        <v>0.53930347209313489</v>
      </c>
      <c r="G15">
        <v>0.83273420554532185</v>
      </c>
      <c r="H15">
        <v>0.9502688096547669</v>
      </c>
      <c r="I15">
        <v>0.73104706705799205</v>
      </c>
      <c r="J15">
        <v>0.17665729972219657</v>
      </c>
      <c r="K15">
        <v>0.5007540921484801</v>
      </c>
      <c r="L15">
        <v>0.46374431609500066</v>
      </c>
      <c r="M15">
        <v>0.29325357466448698</v>
      </c>
      <c r="N15">
        <v>0.99815497149956556</v>
      </c>
      <c r="O15">
        <v>0.70493086732434651</v>
      </c>
      <c r="P15">
        <v>0.26062977224570449</v>
      </c>
      <c r="Q15">
        <v>0.18622601420179763</v>
      </c>
      <c r="R15">
        <v>0.53843508555384767</v>
      </c>
      <c r="S15">
        <v>1.872598886464405E-2</v>
      </c>
      <c r="T15">
        <v>0.81520214529247648</v>
      </c>
      <c r="U15">
        <v>0.45245849299386964</v>
      </c>
      <c r="V15">
        <v>0.81336517312387346</v>
      </c>
    </row>
    <row r="16" spans="1:22" x14ac:dyDescent="0.25">
      <c r="A16">
        <v>16</v>
      </c>
      <c r="B16">
        <v>9</v>
      </c>
      <c r="C16">
        <v>0.98242503334797704</v>
      </c>
      <c r="D16">
        <v>0.79866670512340432</v>
      </c>
      <c r="E16">
        <v>0.48323539458288467</v>
      </c>
      <c r="F16">
        <v>0.85239735860353061</v>
      </c>
      <c r="G16">
        <v>8.8725283186174897E-2</v>
      </c>
      <c r="H16">
        <v>0.86926049215005552</v>
      </c>
      <c r="I16">
        <v>0.10034738846403335</v>
      </c>
      <c r="J16">
        <v>0.8447577207458431</v>
      </c>
      <c r="K16">
        <v>0.81631179670685783</v>
      </c>
      <c r="L16">
        <v>0.42417531396068209</v>
      </c>
      <c r="M16">
        <v>0.27964760838030323</v>
      </c>
      <c r="N16">
        <v>2.1035038264961337E-2</v>
      </c>
      <c r="O16">
        <v>0.36244840235302067</v>
      </c>
      <c r="P16">
        <v>0.56351851226102856</v>
      </c>
      <c r="Q16">
        <v>0.52825757638763238</v>
      </c>
      <c r="R16">
        <v>0.89730331997593882</v>
      </c>
      <c r="S16">
        <v>0.5047445174728078</v>
      </c>
      <c r="T16">
        <v>0.38355963598821008</v>
      </c>
      <c r="U16">
        <v>4.521468758279279E-2</v>
      </c>
      <c r="V16">
        <v>0.34479993417168053</v>
      </c>
    </row>
    <row r="17" spans="1:22" x14ac:dyDescent="0.25">
      <c r="A17">
        <v>17</v>
      </c>
      <c r="B17">
        <v>15</v>
      </c>
      <c r="C17">
        <v>0.44368580021095561</v>
      </c>
      <c r="D17">
        <v>0.74427183118012397</v>
      </c>
      <c r="E17">
        <v>0.58181464702466057</v>
      </c>
      <c r="F17">
        <v>0.33213524923573179</v>
      </c>
      <c r="G17">
        <v>0.68270018978905611</v>
      </c>
      <c r="H17">
        <v>0.71203264826197354</v>
      </c>
      <c r="I17">
        <v>0.90871714914618185</v>
      </c>
      <c r="J17">
        <v>0.1974138564805169</v>
      </c>
      <c r="K17">
        <v>0.11309833306575046</v>
      </c>
      <c r="L17">
        <v>0.1637618064961458</v>
      </c>
      <c r="M17">
        <v>0.25051826085942142</v>
      </c>
      <c r="N17">
        <v>0.95568757394375659</v>
      </c>
      <c r="O17">
        <v>0.44117261142638242</v>
      </c>
      <c r="P17">
        <v>0.9509447509746527</v>
      </c>
      <c r="Q17">
        <v>0.35884070849776462</v>
      </c>
      <c r="R17">
        <v>0.83260533694938033</v>
      </c>
      <c r="S17">
        <v>0.67598080367676583</v>
      </c>
      <c r="T17">
        <v>0.71872107420774234</v>
      </c>
      <c r="U17">
        <v>0.96781348571911885</v>
      </c>
      <c r="V17">
        <v>0.84976114173699224</v>
      </c>
    </row>
    <row r="18" spans="1:22" x14ac:dyDescent="0.25">
      <c r="A18">
        <v>18</v>
      </c>
      <c r="B18">
        <v>1</v>
      </c>
      <c r="C18">
        <v>9.6103827259338415E-3</v>
      </c>
      <c r="D18">
        <v>0.74302198861384861</v>
      </c>
      <c r="E18">
        <v>2.5500850397995878E-3</v>
      </c>
      <c r="F18">
        <v>0.58702553924541667</v>
      </c>
      <c r="G18">
        <v>0.36496955244919305</v>
      </c>
      <c r="H18">
        <v>0.77741899965171557</v>
      </c>
      <c r="I18">
        <v>0.60881259507082819</v>
      </c>
      <c r="J18">
        <v>0.9065632805322652</v>
      </c>
      <c r="K18">
        <v>0.92932357697926404</v>
      </c>
      <c r="L18">
        <v>0.78426611194504847</v>
      </c>
      <c r="M18">
        <v>0.24281451623478767</v>
      </c>
      <c r="N18">
        <v>1.2222035368756989E-2</v>
      </c>
      <c r="O18">
        <v>0.88684434538144619</v>
      </c>
      <c r="P18">
        <v>0.15626944809468457</v>
      </c>
      <c r="Q18">
        <v>0.66447999184832218</v>
      </c>
      <c r="R18">
        <v>9.9089735809064328E-2</v>
      </c>
      <c r="S18">
        <v>0.96202799982080001</v>
      </c>
      <c r="T18">
        <v>0.38543279045282686</v>
      </c>
      <c r="U18">
        <v>0.37006926164779086</v>
      </c>
      <c r="V18">
        <v>0.94107031363041427</v>
      </c>
    </row>
    <row r="19" spans="1:22" x14ac:dyDescent="0.25">
      <c r="A19">
        <v>19</v>
      </c>
      <c r="B19">
        <v>6</v>
      </c>
      <c r="C19">
        <v>0.15143289450732322</v>
      </c>
      <c r="D19">
        <v>0.75055568040483778</v>
      </c>
      <c r="E19">
        <v>0.18454719113266405</v>
      </c>
      <c r="F19">
        <v>0.54306688250334878</v>
      </c>
      <c r="G19">
        <v>0.28377930540426544</v>
      </c>
      <c r="H19">
        <v>0.94814875686461797</v>
      </c>
      <c r="I19">
        <v>0.97935748913916387</v>
      </c>
      <c r="J19">
        <v>4.0347132402317354E-2</v>
      </c>
      <c r="K19">
        <v>7.1578385148859391E-3</v>
      </c>
      <c r="L19">
        <v>0.69326469155819082</v>
      </c>
      <c r="M19">
        <v>0.62187221986393315</v>
      </c>
      <c r="N19">
        <v>0.81421329484279392</v>
      </c>
      <c r="O19">
        <v>0.69012362131689098</v>
      </c>
      <c r="P19">
        <v>0.10083112128276184</v>
      </c>
      <c r="Q19">
        <v>0.75293543594665169</v>
      </c>
      <c r="R19">
        <v>0.15370826668768145</v>
      </c>
      <c r="S19">
        <v>0.16254669109834541</v>
      </c>
      <c r="T19">
        <v>0.88259253679557703</v>
      </c>
      <c r="U19">
        <v>0.90853035898147638</v>
      </c>
      <c r="V19">
        <v>0.65265441376930344</v>
      </c>
    </row>
    <row r="20" spans="1:22" x14ac:dyDescent="0.25">
      <c r="A20">
        <v>20</v>
      </c>
      <c r="B20">
        <v>18</v>
      </c>
      <c r="C20">
        <v>0.3776777459639955</v>
      </c>
      <c r="D20">
        <v>0.85360114492714512</v>
      </c>
      <c r="E20">
        <v>2.8826169006428426E-2</v>
      </c>
      <c r="F20">
        <v>0.1041614895490417</v>
      </c>
      <c r="G20">
        <v>0.1023887575924165</v>
      </c>
      <c r="H20">
        <v>0.78448487312656578</v>
      </c>
      <c r="I20">
        <v>2.8958097869629107E-2</v>
      </c>
      <c r="J20">
        <v>0.26184368804505775</v>
      </c>
      <c r="K20">
        <v>0.185456003641852</v>
      </c>
      <c r="L20">
        <v>0.52323800276216315</v>
      </c>
      <c r="M20">
        <v>0.97498763703559987</v>
      </c>
      <c r="N20">
        <v>0.25716274714700715</v>
      </c>
      <c r="O20">
        <v>0.91801546049954075</v>
      </c>
      <c r="P20">
        <v>0.3869795125251374</v>
      </c>
      <c r="Q20">
        <v>0.65749346318955304</v>
      </c>
      <c r="R20">
        <v>0.79012982085130057</v>
      </c>
      <c r="S20">
        <v>0.55366891637451821</v>
      </c>
      <c r="T20">
        <v>0.93034908556149076</v>
      </c>
      <c r="U20">
        <v>0.92918916392966822</v>
      </c>
      <c r="V20">
        <v>5.4254840841016394E-2</v>
      </c>
    </row>
    <row r="21" spans="1:22" x14ac:dyDescent="0.25">
      <c r="A21">
        <v>21</v>
      </c>
      <c r="B21">
        <v>5</v>
      </c>
      <c r="C21">
        <v>0.8059943605262585</v>
      </c>
      <c r="D21">
        <v>0.16286372960799245</v>
      </c>
      <c r="E21">
        <v>0.41970770226421106</v>
      </c>
      <c r="F21">
        <v>0.37946350638097248</v>
      </c>
      <c r="G21">
        <v>0.84239971689763227</v>
      </c>
      <c r="H21">
        <v>8.9758183955973569E-2</v>
      </c>
      <c r="I21">
        <v>0.62410772177871987</v>
      </c>
      <c r="J21">
        <v>0.47905809883612349</v>
      </c>
      <c r="K21">
        <v>0.90699049218935368</v>
      </c>
      <c r="L21">
        <v>7.4755029016479235E-2</v>
      </c>
      <c r="M21">
        <v>0.25294480581062906</v>
      </c>
      <c r="N21">
        <v>0.1520669992723569</v>
      </c>
      <c r="O21">
        <v>0.16136500201459147</v>
      </c>
      <c r="P21">
        <v>0.37845700490225787</v>
      </c>
      <c r="Q21">
        <v>0.23577638281824265</v>
      </c>
      <c r="R21">
        <v>0.5762381226274742</v>
      </c>
      <c r="S21">
        <v>0.89546292962851604</v>
      </c>
      <c r="T21">
        <v>0.34879132810419711</v>
      </c>
      <c r="U21">
        <v>0.539755570426946</v>
      </c>
      <c r="V21">
        <v>0.63620809157127733</v>
      </c>
    </row>
    <row r="22" spans="1:22" x14ac:dyDescent="0.25">
      <c r="A22">
        <v>22</v>
      </c>
      <c r="B22">
        <v>15</v>
      </c>
      <c r="C22">
        <v>0.36307540683686979</v>
      </c>
      <c r="D22">
        <v>0.32822990414088904</v>
      </c>
      <c r="E22">
        <v>0.44497220006827154</v>
      </c>
      <c r="F22">
        <v>0.58368186249912435</v>
      </c>
      <c r="G22">
        <v>0.32081921946473302</v>
      </c>
      <c r="H22">
        <v>0.12366006722527323</v>
      </c>
      <c r="I22">
        <v>0.87214196836936198</v>
      </c>
      <c r="J22">
        <v>0.89107771747494602</v>
      </c>
      <c r="K22">
        <v>0.58641074841490026</v>
      </c>
      <c r="L22">
        <v>0.4317203015264669</v>
      </c>
      <c r="M22">
        <v>0.19542558468930737</v>
      </c>
      <c r="N22">
        <v>0.97302913346036513</v>
      </c>
      <c r="O22">
        <v>0.7988561913125457</v>
      </c>
      <c r="P22">
        <v>0.85306745699778896</v>
      </c>
      <c r="Q22">
        <v>0.98952176578719742</v>
      </c>
      <c r="R22">
        <v>0.9924168033996762</v>
      </c>
      <c r="S22">
        <v>0.35513044231551782</v>
      </c>
      <c r="T22">
        <v>0.83459833268266737</v>
      </c>
      <c r="U22">
        <v>0.78597590541138684</v>
      </c>
      <c r="V22">
        <v>0.10741526084807329</v>
      </c>
    </row>
    <row r="23" spans="1:22" x14ac:dyDescent="0.25">
      <c r="A23">
        <v>23</v>
      </c>
      <c r="B23">
        <v>19</v>
      </c>
      <c r="C23">
        <v>1.9203449706051035E-2</v>
      </c>
      <c r="D23">
        <v>0.59377118821970498</v>
      </c>
      <c r="E23">
        <v>0.48565487344369651</v>
      </c>
      <c r="F23">
        <v>0.55361051008250017</v>
      </c>
      <c r="G23">
        <v>0.83524657834249361</v>
      </c>
      <c r="H23">
        <v>0.16885485586694982</v>
      </c>
      <c r="I23">
        <v>3.4027853397450292E-2</v>
      </c>
      <c r="J23">
        <v>0.53405593640801885</v>
      </c>
      <c r="K23">
        <v>0.76234845595364198</v>
      </c>
      <c r="L23">
        <v>0.82640834859240198</v>
      </c>
      <c r="M23">
        <v>0.26818090234172098</v>
      </c>
      <c r="N23">
        <v>0.71778976962607843</v>
      </c>
      <c r="O23">
        <v>0.1414198263798635</v>
      </c>
      <c r="P23">
        <v>0.3663737939158398</v>
      </c>
      <c r="Q23">
        <v>0.57802561114359052</v>
      </c>
      <c r="R23">
        <v>0.63782700871520726</v>
      </c>
      <c r="S23">
        <v>0.81721067284147753</v>
      </c>
      <c r="T23">
        <v>0.25331838574842958</v>
      </c>
      <c r="U23">
        <v>0.62227252568037106</v>
      </c>
      <c r="V23">
        <v>0.58250599833029382</v>
      </c>
    </row>
    <row r="24" spans="1:22" x14ac:dyDescent="0.25">
      <c r="A24">
        <v>24</v>
      </c>
      <c r="B24">
        <v>10</v>
      </c>
      <c r="C24">
        <v>0.20842708659822051</v>
      </c>
      <c r="D24">
        <v>0.89389246317859961</v>
      </c>
      <c r="E24">
        <v>0.48154651941629123</v>
      </c>
      <c r="F24">
        <v>0.36291121169720042</v>
      </c>
      <c r="G24">
        <v>0.76319285382248159</v>
      </c>
      <c r="H24">
        <v>0.68959196055943017</v>
      </c>
      <c r="I24">
        <v>0.32649567818975578</v>
      </c>
      <c r="J24">
        <v>8.1585243262038754E-2</v>
      </c>
      <c r="K24">
        <v>0.22758140762623158</v>
      </c>
      <c r="L24">
        <v>0.18588070447148308</v>
      </c>
      <c r="M24">
        <v>0.2784175841390425</v>
      </c>
      <c r="N24">
        <v>0.3805804801298257</v>
      </c>
      <c r="O24">
        <v>0.62064287418395658</v>
      </c>
      <c r="P24">
        <v>0.83692650877991859</v>
      </c>
      <c r="Q24">
        <v>0.26525621615920913</v>
      </c>
      <c r="R24">
        <v>0.27731714763719284</v>
      </c>
      <c r="S24">
        <v>3.6798401152540516E-2</v>
      </c>
      <c r="T24">
        <v>0.83287018099221521</v>
      </c>
      <c r="U24">
        <v>0.43332551772237127</v>
      </c>
      <c r="V24">
        <v>0.20905146698944055</v>
      </c>
    </row>
    <row r="25" spans="1:22" x14ac:dyDescent="0.25">
      <c r="A25">
        <v>25</v>
      </c>
      <c r="B25">
        <v>10</v>
      </c>
      <c r="C25">
        <v>0.69218775774480334</v>
      </c>
      <c r="D25">
        <v>0.47546891881258035</v>
      </c>
      <c r="E25">
        <v>0.60105301665590938</v>
      </c>
      <c r="F25">
        <v>0.88169589483467714</v>
      </c>
      <c r="G25">
        <v>0.87868776000976623</v>
      </c>
      <c r="H25">
        <v>0.50341002620211672</v>
      </c>
      <c r="I25">
        <v>0.31740576046851954</v>
      </c>
      <c r="J25">
        <v>0.47801320257277335</v>
      </c>
      <c r="K25">
        <v>5.5681167252965569E-3</v>
      </c>
      <c r="L25">
        <v>0.50134981046055971</v>
      </c>
      <c r="M25">
        <v>6.6916821061815068E-2</v>
      </c>
      <c r="N25">
        <v>0.39131989561750602</v>
      </c>
      <c r="O25">
        <v>0.19990671708309238</v>
      </c>
      <c r="P25">
        <v>6.786606037097076E-2</v>
      </c>
      <c r="Q25">
        <v>0.99994598317771044</v>
      </c>
      <c r="R25">
        <v>0.13464647139559516</v>
      </c>
      <c r="S25">
        <v>0.64898218830418342</v>
      </c>
      <c r="T25">
        <v>0.33160115272757251</v>
      </c>
      <c r="U25">
        <v>0.83742831017182906</v>
      </c>
      <c r="V25">
        <v>0.85856555978732607</v>
      </c>
    </row>
    <row r="26" spans="1:22" x14ac:dyDescent="0.25">
      <c r="A26">
        <v>26</v>
      </c>
      <c r="B26">
        <v>17</v>
      </c>
      <c r="C26">
        <v>0.7476542186050098</v>
      </c>
      <c r="D26">
        <v>0.38282043224751316</v>
      </c>
      <c r="E26">
        <v>0.50019263934349145</v>
      </c>
      <c r="F26">
        <v>0.8529152842027683</v>
      </c>
      <c r="G26">
        <v>0.25911120233343998</v>
      </c>
      <c r="H26">
        <v>0.62371252608187311</v>
      </c>
      <c r="I26">
        <v>0.19351801694916648</v>
      </c>
      <c r="J26">
        <v>0.46820915762031823</v>
      </c>
      <c r="K26">
        <v>0.73327538146607307</v>
      </c>
      <c r="L26">
        <v>0.50001985677723049</v>
      </c>
      <c r="M26">
        <v>0.31859047773633309</v>
      </c>
      <c r="N26">
        <v>0.83431780733282912</v>
      </c>
      <c r="O26">
        <v>2.0406692313004737E-2</v>
      </c>
      <c r="P26">
        <v>0.87868264841514576</v>
      </c>
      <c r="Q26">
        <v>0.57234375915306857</v>
      </c>
      <c r="R26">
        <v>0.74540810455110296</v>
      </c>
      <c r="S26">
        <v>0.8123174610835191</v>
      </c>
      <c r="T26">
        <v>8.7617119061940807E-2</v>
      </c>
      <c r="U26">
        <v>0.48145450057477635</v>
      </c>
      <c r="V26">
        <v>0.39454956853183132</v>
      </c>
    </row>
    <row r="27" spans="1:22" x14ac:dyDescent="0.25">
      <c r="A27">
        <v>27</v>
      </c>
      <c r="B27">
        <v>17</v>
      </c>
      <c r="C27">
        <v>0.26324431875062726</v>
      </c>
      <c r="D27">
        <v>0.31490039897813982</v>
      </c>
      <c r="E27">
        <v>0.30308821151287879</v>
      </c>
      <c r="F27">
        <v>0.63248126218253653</v>
      </c>
      <c r="G27">
        <v>0.36261263555539414</v>
      </c>
      <c r="H27">
        <v>0.67659579526091074</v>
      </c>
      <c r="I27">
        <v>0.40554018408340342</v>
      </c>
      <c r="J27">
        <v>0.66193368806958752</v>
      </c>
      <c r="K27">
        <v>0.80610665999823261</v>
      </c>
      <c r="L27">
        <v>0.15136066158771599</v>
      </c>
      <c r="M27">
        <v>0.61329353604217329</v>
      </c>
      <c r="N27">
        <v>0.65106076675749402</v>
      </c>
      <c r="O27">
        <v>6.8059122913171288E-2</v>
      </c>
      <c r="P27">
        <v>0.27202287940793446</v>
      </c>
      <c r="Q27">
        <v>0.77105588383690349</v>
      </c>
      <c r="R27">
        <v>0.22563824993649573</v>
      </c>
      <c r="S27">
        <v>0.8251988383409733</v>
      </c>
      <c r="T27">
        <v>0.47663009026080105</v>
      </c>
      <c r="U27">
        <v>0.59248014121571302</v>
      </c>
      <c r="V27">
        <v>0.71568627481553193</v>
      </c>
    </row>
    <row r="28" spans="1:22" x14ac:dyDescent="0.25">
      <c r="A28">
        <v>28</v>
      </c>
      <c r="B28">
        <v>20</v>
      </c>
      <c r="C28">
        <v>0.11451274416357093</v>
      </c>
      <c r="D28">
        <v>0.64508900954119797</v>
      </c>
      <c r="E28">
        <v>0.69167989894413173</v>
      </c>
      <c r="F28">
        <v>0.29168543863864038</v>
      </c>
      <c r="G28">
        <v>0.62136283880646981</v>
      </c>
      <c r="H28">
        <v>0.43684534465947877</v>
      </c>
      <c r="I28">
        <v>0.32120412736523241</v>
      </c>
      <c r="J28">
        <v>4.8513856764862862E-2</v>
      </c>
      <c r="K28">
        <v>0.76991917452818237</v>
      </c>
      <c r="L28">
        <v>0.94513141417447766</v>
      </c>
      <c r="M28">
        <v>0.79776159936572988</v>
      </c>
      <c r="N28">
        <v>0.73263251228885951</v>
      </c>
      <c r="O28">
        <v>0.25584790796223489</v>
      </c>
      <c r="P28">
        <v>0.54289328131422165</v>
      </c>
      <c r="Q28">
        <v>0.11454186639037478</v>
      </c>
      <c r="R28">
        <v>0.20633846541544731</v>
      </c>
      <c r="S28">
        <v>0.99492864113430868</v>
      </c>
      <c r="T28">
        <v>6.2973339474698298E-2</v>
      </c>
      <c r="U28">
        <v>0.36335979669739116</v>
      </c>
      <c r="V28">
        <v>0.60142913417528587</v>
      </c>
    </row>
    <row r="29" spans="1:22" x14ac:dyDescent="0.25">
      <c r="A29">
        <v>29</v>
      </c>
      <c r="B29">
        <v>4</v>
      </c>
      <c r="C29">
        <v>3.8614438246193705E-2</v>
      </c>
      <c r="D29">
        <v>0.47678110812652974</v>
      </c>
      <c r="E29">
        <v>9.3447780937007119E-2</v>
      </c>
      <c r="F29">
        <v>0.3907506228519968</v>
      </c>
      <c r="G29">
        <v>0.92372757854663701</v>
      </c>
      <c r="H29">
        <v>0.16963156960350856</v>
      </c>
      <c r="I29">
        <v>0.64793085208295509</v>
      </c>
      <c r="J29">
        <v>0.33587683561168091</v>
      </c>
      <c r="K29">
        <v>0.98648228546787786</v>
      </c>
      <c r="L29">
        <v>0.94168646202814932</v>
      </c>
      <c r="M29">
        <v>0.19780660828257424</v>
      </c>
      <c r="N29">
        <v>0.16118606197299856</v>
      </c>
      <c r="O29">
        <v>0.59625948025011677</v>
      </c>
      <c r="P29">
        <v>0.13946764917292709</v>
      </c>
      <c r="Q29">
        <v>0.25115552508175254</v>
      </c>
      <c r="R29">
        <v>0.26800763550580686</v>
      </c>
      <c r="S29">
        <v>0.47473830206844481</v>
      </c>
      <c r="T29">
        <v>0.91752199265999246</v>
      </c>
      <c r="U29">
        <v>0.97265084014698722</v>
      </c>
      <c r="V29">
        <v>0.51551467960511288</v>
      </c>
    </row>
    <row r="30" spans="1:22" x14ac:dyDescent="0.25">
      <c r="A30">
        <v>30</v>
      </c>
      <c r="B30">
        <v>6</v>
      </c>
      <c r="C30">
        <v>0.20284321272218686</v>
      </c>
      <c r="D30">
        <v>0.73006316052741793</v>
      </c>
      <c r="E30">
        <v>0.68540997748702992</v>
      </c>
      <c r="F30">
        <v>0.58119027114852928</v>
      </c>
      <c r="G30">
        <v>0.16087629982646645</v>
      </c>
      <c r="H30">
        <v>0.72636605517177655</v>
      </c>
      <c r="I30">
        <v>0.82571002850491293</v>
      </c>
      <c r="J30">
        <v>0.27575523191966467</v>
      </c>
      <c r="K30">
        <v>4.4735483240774254E-2</v>
      </c>
      <c r="L30">
        <v>0.58289612730507223</v>
      </c>
      <c r="M30">
        <v>0.29796393972550239</v>
      </c>
      <c r="N30">
        <v>8.6008593073140571E-2</v>
      </c>
      <c r="O30">
        <v>0.59182735615641169</v>
      </c>
      <c r="P30">
        <v>0.48537645711486022</v>
      </c>
      <c r="Q30">
        <v>0.76703728429901841</v>
      </c>
      <c r="R30">
        <v>7.5812496420777475E-2</v>
      </c>
      <c r="S30">
        <v>0.70492180564820572</v>
      </c>
      <c r="T30">
        <v>0.99271231105548929</v>
      </c>
      <c r="U30">
        <v>0.51668243183459495</v>
      </c>
      <c r="V30">
        <v>0.79291540553008033</v>
      </c>
    </row>
    <row r="31" spans="1:22" x14ac:dyDescent="0.25">
      <c r="A31">
        <v>31</v>
      </c>
      <c r="B31">
        <v>17</v>
      </c>
      <c r="C31">
        <v>8.1822742803986381E-3</v>
      </c>
      <c r="D31">
        <v>0.44857282474486437</v>
      </c>
      <c r="E31">
        <v>0.20812629032415808</v>
      </c>
      <c r="F31">
        <v>0.195214579805011</v>
      </c>
      <c r="G31">
        <v>0.16173403989604773</v>
      </c>
      <c r="H31">
        <v>0.32034924007995047</v>
      </c>
      <c r="I31">
        <v>4.0748574457448061E-2</v>
      </c>
      <c r="J31">
        <v>0.76136762531957325</v>
      </c>
      <c r="K31">
        <v>0.41867657298551553</v>
      </c>
      <c r="L31">
        <v>0.54800040599646338</v>
      </c>
      <c r="M31">
        <v>0.48899400057415698</v>
      </c>
      <c r="N31">
        <v>0.96809831294556059</v>
      </c>
      <c r="O31">
        <v>0.79693650419393425</v>
      </c>
      <c r="P31">
        <v>5.4314062964453624E-2</v>
      </c>
      <c r="Q31">
        <v>0.75154465199132015</v>
      </c>
      <c r="R31">
        <v>0.84932338073754021</v>
      </c>
      <c r="S31">
        <v>0.78667154218095081</v>
      </c>
      <c r="T31">
        <v>0.65589523390375426</v>
      </c>
      <c r="U31">
        <v>0.38374732989845839</v>
      </c>
      <c r="V31">
        <v>0.78142425975053798</v>
      </c>
    </row>
    <row r="32" spans="1:22" x14ac:dyDescent="0.25">
      <c r="A32">
        <v>32</v>
      </c>
      <c r="B32">
        <v>4</v>
      </c>
      <c r="C32">
        <v>0.19596602212930359</v>
      </c>
      <c r="D32">
        <v>0.88278872284476739</v>
      </c>
      <c r="E32">
        <v>0.10223789612964684</v>
      </c>
      <c r="F32">
        <v>0.87989624521913024</v>
      </c>
      <c r="G32">
        <v>0.33651354548804746</v>
      </c>
      <c r="H32">
        <v>0.8556340390552406</v>
      </c>
      <c r="I32">
        <v>0.87423584328874315</v>
      </c>
      <c r="J32">
        <v>0.27316725415577769</v>
      </c>
      <c r="K32">
        <v>9.2510286631896754E-2</v>
      </c>
      <c r="L32">
        <v>0.38871531255409242</v>
      </c>
      <c r="M32">
        <v>0.83099437237046903</v>
      </c>
      <c r="N32">
        <v>0.60443081459653836</v>
      </c>
      <c r="O32">
        <v>0.6840840276796657</v>
      </c>
      <c r="P32">
        <v>0.61479731502657153</v>
      </c>
      <c r="Q32">
        <v>0.38964329210489701</v>
      </c>
      <c r="R32">
        <v>0.69303133660413641</v>
      </c>
      <c r="S32">
        <v>0.40035887734025932</v>
      </c>
      <c r="T32">
        <v>0.34542896201070339</v>
      </c>
      <c r="U32">
        <v>0.74407752613445155</v>
      </c>
      <c r="V32">
        <v>0.78079370281178917</v>
      </c>
    </row>
    <row r="33" spans="1:22" x14ac:dyDescent="0.25">
      <c r="A33">
        <v>33</v>
      </c>
      <c r="B33">
        <v>2</v>
      </c>
      <c r="C33">
        <v>0.52494874967568828</v>
      </c>
      <c r="D33">
        <v>0.58258071759989394</v>
      </c>
      <c r="E33">
        <v>0.18220828593767568</v>
      </c>
      <c r="F33">
        <v>0.81780953135636236</v>
      </c>
      <c r="G33">
        <v>0.18101624150423523</v>
      </c>
      <c r="H33">
        <v>0.81008638141610834</v>
      </c>
      <c r="I33">
        <v>0.86456489664119229</v>
      </c>
      <c r="J33">
        <v>0.28238223897578707</v>
      </c>
      <c r="K33">
        <v>0.38959010932550453</v>
      </c>
      <c r="L33">
        <v>0.57338854002038731</v>
      </c>
      <c r="M33">
        <v>0.57674351182643446</v>
      </c>
      <c r="N33">
        <v>0.87944531804393677</v>
      </c>
      <c r="O33">
        <v>0.53591311829228971</v>
      </c>
      <c r="P33">
        <v>0.25496991526237678</v>
      </c>
      <c r="Q33">
        <v>0.5414171903753906</v>
      </c>
      <c r="R33">
        <v>0.98158584646408864</v>
      </c>
      <c r="S33">
        <v>0.45209489751334719</v>
      </c>
      <c r="T33">
        <v>3.8665770731810434E-2</v>
      </c>
      <c r="U33">
        <v>0.41874401221648194</v>
      </c>
      <c r="V33">
        <v>0.57087470671949614</v>
      </c>
    </row>
    <row r="34" spans="1:22" x14ac:dyDescent="0.25">
      <c r="A34">
        <v>34</v>
      </c>
      <c r="B34">
        <v>18</v>
      </c>
      <c r="C34">
        <v>0.71218409282774908</v>
      </c>
      <c r="D34">
        <v>0.93882782920612473</v>
      </c>
      <c r="E34">
        <v>0.4021143321993832</v>
      </c>
      <c r="F34">
        <v>0.11366233315499974</v>
      </c>
      <c r="G34">
        <v>0.30167331801730968</v>
      </c>
      <c r="H34">
        <v>0.21217180493473831</v>
      </c>
      <c r="I34">
        <v>0.20853033952153965</v>
      </c>
      <c r="J34">
        <v>1.815724399860108E-2</v>
      </c>
      <c r="K34">
        <v>0.84423182965012455</v>
      </c>
      <c r="L34">
        <v>0.82997456151462456</v>
      </c>
      <c r="M34">
        <v>0.97270503767979655</v>
      </c>
      <c r="N34">
        <v>0.77132421241338556</v>
      </c>
      <c r="O34">
        <v>0.39782159295957342</v>
      </c>
      <c r="P34">
        <v>6.858347964533329E-3</v>
      </c>
      <c r="Q34">
        <v>0.77016280741566134</v>
      </c>
      <c r="R34">
        <v>0.70425551819515197</v>
      </c>
      <c r="S34">
        <v>0.37734464796729594</v>
      </c>
      <c r="T34">
        <v>7.865946703567761E-2</v>
      </c>
      <c r="U34">
        <v>0.32924232574148971</v>
      </c>
      <c r="V34">
        <v>0.51404609985814431</v>
      </c>
    </row>
    <row r="35" spans="1:22" x14ac:dyDescent="0.25">
      <c r="A35">
        <v>35</v>
      </c>
      <c r="B35">
        <v>20</v>
      </c>
      <c r="C35">
        <v>0.45428985705144609</v>
      </c>
      <c r="D35">
        <v>0.29579534059117629</v>
      </c>
      <c r="E35">
        <v>0.63392865044412061</v>
      </c>
      <c r="F35">
        <v>0.13912388736948555</v>
      </c>
      <c r="G35">
        <v>0.70518846993023676</v>
      </c>
      <c r="H35">
        <v>0.90465698436956488</v>
      </c>
      <c r="I35">
        <v>0.98014203708254211</v>
      </c>
      <c r="J35">
        <v>0.4279466231146829</v>
      </c>
      <c r="K35">
        <v>0.87907856354325054</v>
      </c>
      <c r="L35">
        <v>0.48967646619893201</v>
      </c>
      <c r="M35">
        <v>0.94527610189694533</v>
      </c>
      <c r="N35">
        <v>0.90986544752455878</v>
      </c>
      <c r="O35">
        <v>0.92943344356332924</v>
      </c>
      <c r="P35">
        <v>0.65164915565731518</v>
      </c>
      <c r="Q35">
        <v>0.22512590734445292</v>
      </c>
      <c r="R35">
        <v>0.41678469097258208</v>
      </c>
      <c r="S35">
        <v>0.54262567574693654</v>
      </c>
      <c r="T35">
        <v>0.54224128997896925</v>
      </c>
      <c r="U35">
        <v>0.73023362414087756</v>
      </c>
      <c r="V35">
        <v>0.18428989715552779</v>
      </c>
    </row>
    <row r="36" spans="1:22" x14ac:dyDescent="0.25">
      <c r="A36">
        <v>36</v>
      </c>
      <c r="B36">
        <v>6</v>
      </c>
      <c r="C36">
        <v>0.9885368504168992</v>
      </c>
      <c r="D36">
        <v>0.48792284930125196</v>
      </c>
      <c r="E36">
        <v>5.0931599897564683E-2</v>
      </c>
      <c r="F36">
        <v>0.54454828414290268</v>
      </c>
      <c r="G36">
        <v>0.79202908458971377</v>
      </c>
      <c r="H36">
        <v>0.61217145436990417</v>
      </c>
      <c r="I36">
        <v>0.74405466591934721</v>
      </c>
      <c r="J36">
        <v>0.50596769452643831</v>
      </c>
      <c r="K36">
        <v>0.7209015888457837</v>
      </c>
      <c r="L36">
        <v>0.30328251568511033</v>
      </c>
      <c r="M36">
        <v>0.52059552844804846</v>
      </c>
      <c r="N36">
        <v>0.91104684546376002</v>
      </c>
      <c r="O36">
        <v>0.61979383168778335</v>
      </c>
      <c r="P36">
        <v>0.87594709236831436</v>
      </c>
      <c r="Q36">
        <v>0.82587773452355973</v>
      </c>
      <c r="R36">
        <v>0.90031507301310909</v>
      </c>
      <c r="S36">
        <v>0.17139331030098059</v>
      </c>
      <c r="T36">
        <v>0.53652539203692684</v>
      </c>
      <c r="U36">
        <v>0.15894394377613208</v>
      </c>
      <c r="V36">
        <v>0.69175639903656738</v>
      </c>
    </row>
    <row r="37" spans="1:22" x14ac:dyDescent="0.25">
      <c r="A37">
        <v>37</v>
      </c>
      <c r="B37">
        <v>16</v>
      </c>
      <c r="C37">
        <v>0.41526417738368659</v>
      </c>
      <c r="D37">
        <v>0.54515992025318116</v>
      </c>
      <c r="E37">
        <v>0.90384939085438054</v>
      </c>
      <c r="F37">
        <v>0.51570950771619806</v>
      </c>
      <c r="G37">
        <v>0.94737328557971334</v>
      </c>
      <c r="H37">
        <v>0.53599973413739765</v>
      </c>
      <c r="I37">
        <v>0.74005962896007094</v>
      </c>
      <c r="J37">
        <v>0.7236235441432709</v>
      </c>
      <c r="K37">
        <v>0.3804614914681208</v>
      </c>
      <c r="L37">
        <v>0.12430518067272234</v>
      </c>
      <c r="M37">
        <v>0.18699877670419918</v>
      </c>
      <c r="N37">
        <v>0.14086609135684414</v>
      </c>
      <c r="O37">
        <v>0.14559303197844053</v>
      </c>
      <c r="P37">
        <v>0.37565170186922392</v>
      </c>
      <c r="Q37">
        <v>0.56472773209368365</v>
      </c>
      <c r="R37">
        <v>0.49934620126274853</v>
      </c>
      <c r="S37">
        <v>0.90852060280716951</v>
      </c>
      <c r="T37">
        <v>0.49257679569209156</v>
      </c>
      <c r="U37">
        <v>0.4703730099330673</v>
      </c>
      <c r="V37">
        <v>0.26842624377629742</v>
      </c>
    </row>
    <row r="38" spans="1:22" x14ac:dyDescent="0.25">
      <c r="A38">
        <v>38</v>
      </c>
      <c r="B38">
        <v>5</v>
      </c>
      <c r="C38">
        <v>0.22150298142826452</v>
      </c>
      <c r="D38">
        <v>5.2827860242786739E-3</v>
      </c>
      <c r="E38">
        <v>0.28893091183216391</v>
      </c>
      <c r="F38">
        <v>0.56810378962984265</v>
      </c>
      <c r="G38">
        <v>0.41650829779432641</v>
      </c>
      <c r="H38">
        <v>0.83113495325520648</v>
      </c>
      <c r="I38">
        <v>0.98716599275962991</v>
      </c>
      <c r="J38">
        <v>0.81858489565282677</v>
      </c>
      <c r="K38">
        <v>0.56256504958199582</v>
      </c>
      <c r="L38">
        <v>0.72849770178457884</v>
      </c>
      <c r="M38">
        <v>0.36802370016750574</v>
      </c>
      <c r="N38">
        <v>0.33162544161365115</v>
      </c>
      <c r="O38">
        <v>0.37053696235247657</v>
      </c>
      <c r="P38">
        <v>0.85120312370073103</v>
      </c>
      <c r="Q38">
        <v>0.7394142271973948</v>
      </c>
      <c r="R38">
        <v>0.73892633131722862</v>
      </c>
      <c r="S38">
        <v>0.67388275672399733</v>
      </c>
      <c r="T38">
        <v>0.29429141530316294</v>
      </c>
      <c r="U38">
        <v>0.18880379563367566</v>
      </c>
      <c r="V38">
        <v>0.79667491869351759</v>
      </c>
    </row>
    <row r="39" spans="1:22" x14ac:dyDescent="0.25">
      <c r="A39">
        <v>39</v>
      </c>
      <c r="B39">
        <v>10</v>
      </c>
      <c r="C39">
        <v>0.94913303532021143</v>
      </c>
      <c r="D39">
        <v>0.60562079291141002</v>
      </c>
      <c r="E39">
        <v>0.21082323124849234</v>
      </c>
      <c r="F39">
        <v>0.57406189040784306</v>
      </c>
      <c r="G39">
        <v>0.88278427786662206</v>
      </c>
      <c r="H39">
        <v>0.36145156802612544</v>
      </c>
      <c r="I39">
        <v>0.61699492374093767</v>
      </c>
      <c r="J39">
        <v>0.27090490042995419</v>
      </c>
      <c r="K39">
        <v>0.29381769642911759</v>
      </c>
      <c r="L39">
        <v>0.60984773430458472</v>
      </c>
      <c r="M39">
        <v>0.17795212840465102</v>
      </c>
      <c r="N39">
        <v>0.2155859892518851</v>
      </c>
      <c r="O39">
        <v>0.32643789303779325</v>
      </c>
      <c r="P39">
        <v>0.54436571439104486</v>
      </c>
      <c r="Q39">
        <v>0.81900243471965506</v>
      </c>
      <c r="R39">
        <v>0.75328554150232563</v>
      </c>
      <c r="S39">
        <v>0.77203717458895293</v>
      </c>
      <c r="T39">
        <v>0.27471258193996739</v>
      </c>
      <c r="U39">
        <v>0.3254420971474774</v>
      </c>
      <c r="V39">
        <v>0.70696684653690867</v>
      </c>
    </row>
    <row r="40" spans="1:22" x14ac:dyDescent="0.25">
      <c r="A40">
        <v>40</v>
      </c>
      <c r="B40">
        <v>12</v>
      </c>
      <c r="C40">
        <v>0.63309922961300602</v>
      </c>
      <c r="D40">
        <v>0.83311835169120751</v>
      </c>
      <c r="E40">
        <v>0.71455578296996669</v>
      </c>
      <c r="F40">
        <v>0.14736106985304442</v>
      </c>
      <c r="G40">
        <v>0.9733704590962543</v>
      </c>
      <c r="H40">
        <v>0.65979166582004178</v>
      </c>
      <c r="I40">
        <v>0.85128056329727975</v>
      </c>
      <c r="J40">
        <v>0.279294654079562</v>
      </c>
      <c r="K40">
        <v>0.70603947742357287</v>
      </c>
      <c r="L40">
        <v>0.6523021921746085</v>
      </c>
      <c r="M40">
        <v>0.71034450798753301</v>
      </c>
      <c r="N40">
        <v>0.65195560250094198</v>
      </c>
      <c r="O40">
        <v>0.35764585125296733</v>
      </c>
      <c r="P40">
        <v>0.28868463086216711</v>
      </c>
      <c r="Q40">
        <v>0.90999070224428613</v>
      </c>
      <c r="R40">
        <v>0.49045687938467564</v>
      </c>
      <c r="S40">
        <v>0.50319357649931662</v>
      </c>
      <c r="T40">
        <v>0.43838728637918245</v>
      </c>
      <c r="U40">
        <v>0.88362707513770256</v>
      </c>
      <c r="V40">
        <v>0.88100435321021509</v>
      </c>
    </row>
    <row r="41" spans="1:22" x14ac:dyDescent="0.25">
      <c r="A41">
        <v>41</v>
      </c>
      <c r="B41">
        <v>10</v>
      </c>
      <c r="C41">
        <v>0.95893733144448656</v>
      </c>
      <c r="D41">
        <v>0.18912306675692481</v>
      </c>
      <c r="E41">
        <v>0.77327907799553131</v>
      </c>
      <c r="F41">
        <v>0.91946176256129253</v>
      </c>
      <c r="G41">
        <v>0.20622320179162335</v>
      </c>
      <c r="H41">
        <v>0.16816155602719884</v>
      </c>
      <c r="I41">
        <v>0.40166143769613316</v>
      </c>
      <c r="J41">
        <v>0.57334224535145095</v>
      </c>
      <c r="K41">
        <v>0.90756729221126675</v>
      </c>
      <c r="L41">
        <v>0.21789138920721685</v>
      </c>
      <c r="M41">
        <v>0.59505258255657145</v>
      </c>
      <c r="N41">
        <v>0.92915395454453342</v>
      </c>
      <c r="O41">
        <v>0.61083441034890462</v>
      </c>
      <c r="P41">
        <v>0.62908973154899905</v>
      </c>
      <c r="Q41">
        <v>0.31224974028031927</v>
      </c>
      <c r="R41">
        <v>0.2059912290022986</v>
      </c>
      <c r="S41">
        <v>8.4441287500904627E-2</v>
      </c>
      <c r="T41">
        <v>0.84703457821158379</v>
      </c>
      <c r="U41">
        <v>0.27669763757860433</v>
      </c>
      <c r="V41">
        <v>0.25127755488308645</v>
      </c>
    </row>
    <row r="42" spans="1:22" x14ac:dyDescent="0.25">
      <c r="A42">
        <v>42</v>
      </c>
      <c r="B42">
        <v>19</v>
      </c>
      <c r="C42">
        <v>0.35531165413534893</v>
      </c>
      <c r="D42">
        <v>4.4638494992579769E-2</v>
      </c>
      <c r="E42">
        <v>0.83226026022093291</v>
      </c>
      <c r="F42">
        <v>0.65903444353249163</v>
      </c>
      <c r="G42">
        <v>0.3902384884565262</v>
      </c>
      <c r="H42">
        <v>0.84368880320199668</v>
      </c>
      <c r="I42">
        <v>0.75867522204408255</v>
      </c>
      <c r="J42">
        <v>0.6074312054326112</v>
      </c>
      <c r="K42">
        <v>0.27590399497036122</v>
      </c>
      <c r="L42">
        <v>0.41001341742562392</v>
      </c>
      <c r="M42">
        <v>0.69269968364355494</v>
      </c>
      <c r="N42">
        <v>0.40043854643176036</v>
      </c>
      <c r="O42">
        <v>0.96993171136249401</v>
      </c>
      <c r="P42">
        <v>0.68420073110343993</v>
      </c>
      <c r="Q42">
        <v>0.78393383575172126</v>
      </c>
      <c r="R42">
        <v>0.59285867420462213</v>
      </c>
      <c r="S42">
        <v>0.38274811637235084</v>
      </c>
      <c r="T42">
        <v>0.659291350080904</v>
      </c>
      <c r="U42">
        <v>0.41687062412797737</v>
      </c>
      <c r="V42">
        <v>0.33656580562611471</v>
      </c>
    </row>
    <row r="43" spans="1:22" x14ac:dyDescent="0.25">
      <c r="A43">
        <v>43</v>
      </c>
      <c r="B43">
        <v>7</v>
      </c>
      <c r="C43">
        <v>0.14605720852356341</v>
      </c>
      <c r="D43">
        <v>8.2592452786737214E-2</v>
      </c>
      <c r="E43">
        <v>0.46366998313063013</v>
      </c>
      <c r="F43">
        <v>0.26360594635567403</v>
      </c>
      <c r="G43">
        <v>0.4371789281169125</v>
      </c>
      <c r="H43">
        <v>0.36605659109162447</v>
      </c>
      <c r="I43">
        <v>0.94655904393069845</v>
      </c>
      <c r="J43">
        <v>0.25452706259699009</v>
      </c>
      <c r="K43">
        <v>0.73309058105504021</v>
      </c>
      <c r="L43">
        <v>0.39976518018958118</v>
      </c>
      <c r="M43">
        <v>0.45571992442315956</v>
      </c>
      <c r="N43">
        <v>0.89311985938270955</v>
      </c>
      <c r="O43">
        <v>6.8289595664122626E-2</v>
      </c>
      <c r="P43">
        <v>0.33364067083307214</v>
      </c>
      <c r="Q43">
        <v>8.6891720836034914E-2</v>
      </c>
      <c r="R43">
        <v>0.66041430750467822</v>
      </c>
      <c r="S43">
        <v>0.71187830367798088</v>
      </c>
      <c r="T43">
        <v>0.88216078946118892</v>
      </c>
      <c r="U43">
        <v>0.92036159986622756</v>
      </c>
      <c r="V43">
        <v>0.33902640883226398</v>
      </c>
    </row>
    <row r="44" spans="1:22" x14ac:dyDescent="0.25">
      <c r="A44">
        <v>44</v>
      </c>
      <c r="B44">
        <v>3</v>
      </c>
      <c r="C44">
        <v>0.34289436496312065</v>
      </c>
      <c r="D44">
        <v>0.77940589257423187</v>
      </c>
      <c r="E44">
        <v>0.84026162411800465</v>
      </c>
      <c r="F44">
        <v>0.47068691251398109</v>
      </c>
      <c r="G44">
        <v>0.11728908316577713</v>
      </c>
      <c r="H44">
        <v>0.4145666636778027</v>
      </c>
      <c r="I44">
        <v>0.69115117429402584</v>
      </c>
      <c r="J44">
        <v>0.82897030026491592</v>
      </c>
      <c r="K44">
        <v>0.55462635319321507</v>
      </c>
      <c r="L44">
        <v>0.7165321330240938</v>
      </c>
      <c r="M44">
        <v>0.36064330294637137</v>
      </c>
      <c r="N44">
        <v>0.42934041012563562</v>
      </c>
      <c r="O44">
        <v>0.6766290820950539</v>
      </c>
      <c r="P44">
        <v>0.26130278730771217</v>
      </c>
      <c r="Q44">
        <v>0.80645413621704043</v>
      </c>
      <c r="R44">
        <v>0.28465027851667113</v>
      </c>
      <c r="S44">
        <v>0.70772341080209378</v>
      </c>
      <c r="T44">
        <v>0.28932409427045747</v>
      </c>
      <c r="U44">
        <v>0.68203507060404167</v>
      </c>
      <c r="V44">
        <v>0.48121143581167192</v>
      </c>
    </row>
    <row r="45" spans="1:22" x14ac:dyDescent="0.25">
      <c r="A45">
        <v>45</v>
      </c>
      <c r="B45">
        <v>2</v>
      </c>
      <c r="C45">
        <v>5.9099780503524268E-3</v>
      </c>
      <c r="D45">
        <v>0.95912357878452725</v>
      </c>
      <c r="E45">
        <v>0.98625440331532754</v>
      </c>
      <c r="F45">
        <v>0.11599215540257313</v>
      </c>
      <c r="G45">
        <v>0.1038247918361912</v>
      </c>
      <c r="H45">
        <v>2.0896304464602666E-3</v>
      </c>
      <c r="I45">
        <v>0.49873799061324897</v>
      </c>
      <c r="J45">
        <v>0.6717740243911795</v>
      </c>
      <c r="K45">
        <v>0.69943480682420722</v>
      </c>
      <c r="L45">
        <v>0.89685360874683884</v>
      </c>
      <c r="M45">
        <v>0.65193306268694051</v>
      </c>
      <c r="N45">
        <v>0.85629222110333891</v>
      </c>
      <c r="O45">
        <v>0.45234888606693557</v>
      </c>
      <c r="P45">
        <v>0.50877573098556728</v>
      </c>
      <c r="Q45">
        <v>0.58750197754542044</v>
      </c>
      <c r="R45">
        <v>0.7472169054812039</v>
      </c>
      <c r="S45">
        <v>0.91105221015506743</v>
      </c>
      <c r="T45">
        <v>0.92934077093264056</v>
      </c>
      <c r="U45">
        <v>0.88806121955663564</v>
      </c>
      <c r="V45">
        <v>0.67590219467324963</v>
      </c>
    </row>
    <row r="46" spans="1:22" x14ac:dyDescent="0.25">
      <c r="A46">
        <v>46</v>
      </c>
      <c r="B46">
        <v>20</v>
      </c>
      <c r="C46">
        <v>5.9899751654527322E-2</v>
      </c>
      <c r="D46">
        <v>3.1992831245503339E-2</v>
      </c>
      <c r="E46">
        <v>0.82381607396216727</v>
      </c>
      <c r="F46">
        <v>0.99046153259693914</v>
      </c>
      <c r="G46">
        <v>0.58690613317842744</v>
      </c>
      <c r="H46">
        <v>0.54437269933885846</v>
      </c>
      <c r="I46">
        <v>0.32167139695301805</v>
      </c>
      <c r="J46">
        <v>0.94111029119917244</v>
      </c>
      <c r="K46">
        <v>0.3885949149775787</v>
      </c>
      <c r="L46">
        <v>0.57623550625980113</v>
      </c>
      <c r="M46">
        <v>0.99627746953668805</v>
      </c>
      <c r="N46">
        <v>0.61562423008215994</v>
      </c>
      <c r="O46">
        <v>0.89034542509585579</v>
      </c>
      <c r="P46">
        <v>7.3665068746423756E-2</v>
      </c>
      <c r="Q46">
        <v>0.45739508874241874</v>
      </c>
      <c r="R46">
        <v>0.77649773604277461</v>
      </c>
      <c r="S46">
        <v>0.20768409017298972</v>
      </c>
      <c r="T46">
        <v>0.40791789907603093</v>
      </c>
      <c r="U46">
        <v>0.84158126045037818</v>
      </c>
      <c r="V46">
        <v>6.8512685592236444E-2</v>
      </c>
    </row>
    <row r="47" spans="1:22" x14ac:dyDescent="0.25">
      <c r="A47">
        <v>47</v>
      </c>
      <c r="B47">
        <v>11</v>
      </c>
      <c r="C47">
        <v>0.23592915690800742</v>
      </c>
      <c r="D47">
        <v>0.76197812556404121</v>
      </c>
      <c r="E47">
        <v>0.21423592708272576</v>
      </c>
      <c r="F47">
        <v>0.87111672502148096</v>
      </c>
      <c r="G47">
        <v>0.71264995753481508</v>
      </c>
      <c r="H47">
        <v>0.65716344547530625</v>
      </c>
      <c r="I47">
        <v>0.75084161052676146</v>
      </c>
      <c r="J47">
        <v>0.82921807361059152</v>
      </c>
      <c r="K47">
        <v>0.1875042005053752</v>
      </c>
      <c r="L47">
        <v>0.63460860109747752</v>
      </c>
      <c r="M47">
        <v>2.1598535067976599E-2</v>
      </c>
      <c r="N47">
        <v>7.6580606495058601E-2</v>
      </c>
      <c r="O47">
        <v>0.68393867790684482</v>
      </c>
      <c r="P47">
        <v>0.66231537590795386</v>
      </c>
      <c r="Q47">
        <v>0.77010188785354072</v>
      </c>
      <c r="R47">
        <v>0.63269131655576749</v>
      </c>
      <c r="S47">
        <v>0.83655462806915393</v>
      </c>
      <c r="T47">
        <v>0.97611104591592945</v>
      </c>
      <c r="U47">
        <v>0.68519166372310292</v>
      </c>
      <c r="V47">
        <v>0.37712577316021889</v>
      </c>
    </row>
    <row r="48" spans="1:22" x14ac:dyDescent="0.25">
      <c r="A48">
        <v>48</v>
      </c>
      <c r="B48">
        <v>13</v>
      </c>
      <c r="C48">
        <v>0.83040049372598568</v>
      </c>
      <c r="D48">
        <v>0.15832685916568501</v>
      </c>
      <c r="E48">
        <v>0.98105627519798</v>
      </c>
      <c r="F48">
        <v>0.76689977339699178</v>
      </c>
      <c r="G48">
        <v>0.23702692404939563</v>
      </c>
      <c r="H48">
        <v>0.79752551780938652</v>
      </c>
      <c r="I48">
        <v>0.2831209287822164</v>
      </c>
      <c r="J48">
        <v>0.70925607620927611</v>
      </c>
      <c r="K48">
        <v>0.89896846411190723</v>
      </c>
      <c r="L48">
        <v>0.58043489153054073</v>
      </c>
      <c r="M48">
        <v>0.85755211029424405</v>
      </c>
      <c r="N48">
        <v>0.32134988538165488</v>
      </c>
      <c r="O48">
        <v>0.83056672547687127</v>
      </c>
      <c r="P48">
        <v>0.2252865529225283</v>
      </c>
      <c r="Q48">
        <v>0.17952679873984911</v>
      </c>
      <c r="R48">
        <v>0.91676955236494184</v>
      </c>
      <c r="S48">
        <v>0.26163565783997467</v>
      </c>
      <c r="T48">
        <v>0.72306629144756995</v>
      </c>
      <c r="U48">
        <v>0.66870586665405019</v>
      </c>
      <c r="V48">
        <v>0.1742973457187198</v>
      </c>
    </row>
    <row r="49" spans="1:22" x14ac:dyDescent="0.25">
      <c r="A49">
        <v>49</v>
      </c>
      <c r="B49">
        <v>0</v>
      </c>
      <c r="C49">
        <v>0.75607588853821694</v>
      </c>
      <c r="D49">
        <v>0.27159730600001253</v>
      </c>
      <c r="E49">
        <v>0.11207299701050744</v>
      </c>
      <c r="F49">
        <v>0.66895000629766821</v>
      </c>
      <c r="G49">
        <v>0.35801342981974427</v>
      </c>
      <c r="H49">
        <v>4.2196885649103066E-2</v>
      </c>
      <c r="I49">
        <v>5.4238952564051757E-2</v>
      </c>
      <c r="J49">
        <v>0.77309446223853961</v>
      </c>
      <c r="K49">
        <v>0.5971829956061705</v>
      </c>
      <c r="L49">
        <v>0.45169496877259852</v>
      </c>
      <c r="M49">
        <v>0.16993237111594639</v>
      </c>
      <c r="N49">
        <v>0.70066279409735988</v>
      </c>
      <c r="O49">
        <v>0.40115515747466779</v>
      </c>
      <c r="P49">
        <v>0.32011712574480455</v>
      </c>
      <c r="Q49">
        <v>0.49570318242418721</v>
      </c>
      <c r="R49">
        <v>5.3980360721427201E-2</v>
      </c>
      <c r="S49">
        <v>0.45746207990757848</v>
      </c>
      <c r="T49">
        <v>0.4757078969237597</v>
      </c>
      <c r="U49">
        <v>0.557354908568226</v>
      </c>
      <c r="V49">
        <v>0.71988956740702659</v>
      </c>
    </row>
    <row r="50" spans="1:22" x14ac:dyDescent="0.25">
      <c r="A50">
        <v>50</v>
      </c>
      <c r="B50">
        <v>15</v>
      </c>
      <c r="C50">
        <v>0.30893370222528327</v>
      </c>
      <c r="D50">
        <v>0.79491507741905032</v>
      </c>
      <c r="E50">
        <v>0.49696392691219204</v>
      </c>
      <c r="F50">
        <v>0.78765420067060732</v>
      </c>
      <c r="G50">
        <v>0.71278776519953357</v>
      </c>
      <c r="H50">
        <v>0.99726548903478074</v>
      </c>
      <c r="I50">
        <v>0.16809205664543392</v>
      </c>
      <c r="J50">
        <v>0.15278548728696173</v>
      </c>
      <c r="K50">
        <v>0.70968874615118416</v>
      </c>
      <c r="L50">
        <v>0.46666310701183589</v>
      </c>
      <c r="M50">
        <v>0.26249589241412996</v>
      </c>
      <c r="N50">
        <v>3.7214371753024E-2</v>
      </c>
      <c r="O50">
        <v>0.94160824130239973</v>
      </c>
      <c r="P50">
        <v>0.41448550526727179</v>
      </c>
      <c r="Q50">
        <v>0.13331879673202129</v>
      </c>
      <c r="R50">
        <v>0.91770706737107421</v>
      </c>
      <c r="S50">
        <v>0.42017767213232526</v>
      </c>
      <c r="T50">
        <v>0.98079096881011518</v>
      </c>
      <c r="U50">
        <v>3.0537325639776847E-2</v>
      </c>
      <c r="V50">
        <v>0.22832322368233304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selection activeCell="B3" sqref="B3"/>
    </sheetView>
  </sheetViews>
  <sheetFormatPr defaultRowHeight="15" x14ac:dyDescent="0.25"/>
  <sheetData>
    <row r="1" spans="1:22" x14ac:dyDescent="0.25">
      <c r="A1">
        <v>1</v>
      </c>
      <c r="B1">
        <v>11</v>
      </c>
      <c r="C1">
        <v>0.23604666881676162</v>
      </c>
      <c r="D1">
        <v>0.30817398691258668</v>
      </c>
      <c r="E1">
        <v>0.42255213260823221</v>
      </c>
      <c r="F1">
        <v>0.8292217257284431</v>
      </c>
      <c r="G1">
        <v>0.58770919344723493</v>
      </c>
      <c r="H1">
        <v>6.529500335927918E-2</v>
      </c>
      <c r="I1">
        <v>0.25522664978810694</v>
      </c>
      <c r="J1">
        <v>0.49198649987325915</v>
      </c>
      <c r="K1">
        <v>0.11094487298683575</v>
      </c>
      <c r="L1">
        <v>0.67408648737084165</v>
      </c>
      <c r="M1">
        <v>1.951216455458793E-2</v>
      </c>
      <c r="N1">
        <v>0.4999288470254718</v>
      </c>
      <c r="O1">
        <v>0.74494671428351678</v>
      </c>
      <c r="P1">
        <v>0.60834745852004202</v>
      </c>
      <c r="Q1">
        <v>0.61343101493983321</v>
      </c>
      <c r="R1">
        <v>0.92524132619255495</v>
      </c>
      <c r="S1">
        <v>0.74950820845971244</v>
      </c>
      <c r="T1">
        <v>0.35296958485494967</v>
      </c>
      <c r="U1">
        <v>0.302591700866636</v>
      </c>
      <c r="V1">
        <v>0.86486197184648561</v>
      </c>
    </row>
    <row r="2" spans="1:22" x14ac:dyDescent="0.25">
      <c r="A2">
        <v>2</v>
      </c>
      <c r="B2">
        <v>12</v>
      </c>
      <c r="C2">
        <v>0.56329397463269004</v>
      </c>
      <c r="D2">
        <v>0.53314615597366355</v>
      </c>
      <c r="E2">
        <v>0.91999994715812983</v>
      </c>
      <c r="F2">
        <v>0.81477816675221082</v>
      </c>
      <c r="G2">
        <v>0.22083208908422391</v>
      </c>
      <c r="H2">
        <v>0.92223608973951232</v>
      </c>
      <c r="I2">
        <v>0.57976931390933106</v>
      </c>
      <c r="J2">
        <v>0.66764138457411448</v>
      </c>
      <c r="K2">
        <v>0.30492515636974615</v>
      </c>
      <c r="L2">
        <v>0.26485035796165368</v>
      </c>
      <c r="M2">
        <v>0.76754376079552045</v>
      </c>
      <c r="N2">
        <v>0.4631596693134804</v>
      </c>
      <c r="O2">
        <v>0.74073365911274047</v>
      </c>
      <c r="P2">
        <v>0.16757641912020593</v>
      </c>
      <c r="Q2">
        <v>0.40060266875930162</v>
      </c>
      <c r="R2">
        <v>0.9135248773320912</v>
      </c>
      <c r="S2">
        <v>0.71930823928575927</v>
      </c>
      <c r="T2">
        <v>0.2464139826614079</v>
      </c>
      <c r="U2">
        <v>0.86042581822307329</v>
      </c>
      <c r="V2">
        <v>0.14282755267139113</v>
      </c>
    </row>
    <row r="3" spans="1:22" x14ac:dyDescent="0.25">
      <c r="A3">
        <v>3</v>
      </c>
      <c r="B3">
        <v>17</v>
      </c>
      <c r="C3">
        <v>0.2339179735609912</v>
      </c>
      <c r="D3">
        <v>0.87431308191318913</v>
      </c>
      <c r="E3">
        <v>0.55912532533677528</v>
      </c>
      <c r="F3">
        <v>0.40536393997974618</v>
      </c>
      <c r="G3">
        <v>0.28687688256096178</v>
      </c>
      <c r="H3">
        <v>8.5822283995487303E-2</v>
      </c>
      <c r="I3">
        <v>0.62176649405288897</v>
      </c>
      <c r="J3">
        <v>0.28498541428451074</v>
      </c>
      <c r="K3">
        <v>0.51918871842558323</v>
      </c>
      <c r="L3">
        <v>4.9522796477884157E-2</v>
      </c>
      <c r="M3">
        <v>0.78651007921030103</v>
      </c>
      <c r="N3">
        <v>0.39982931176446213</v>
      </c>
      <c r="O3">
        <v>2.7727651797455621E-2</v>
      </c>
      <c r="P3">
        <v>0.7934979156345936</v>
      </c>
      <c r="Q3">
        <v>0.67976338266756509</v>
      </c>
      <c r="R3">
        <v>0.84111839110835385</v>
      </c>
      <c r="S3">
        <v>0.17165733538876538</v>
      </c>
      <c r="T3">
        <v>0.91788402152909487</v>
      </c>
      <c r="U3">
        <v>0.11112490328954505</v>
      </c>
      <c r="V3">
        <v>0.8161475260025699</v>
      </c>
    </row>
    <row r="4" spans="1:22" x14ac:dyDescent="0.25">
      <c r="A4">
        <v>4</v>
      </c>
      <c r="B4">
        <v>12</v>
      </c>
      <c r="C4">
        <v>0.16550719964710314</v>
      </c>
      <c r="D4">
        <v>0.41381190329191009</v>
      </c>
      <c r="E4">
        <v>0.87000061923274741</v>
      </c>
      <c r="F4">
        <v>0.75250195745671755</v>
      </c>
      <c r="G4">
        <v>0.76329861034111524</v>
      </c>
      <c r="H4">
        <v>0.51048236731689067</v>
      </c>
      <c r="I4">
        <v>2.5243568871285427E-2</v>
      </c>
      <c r="J4">
        <v>0.38468607098883978</v>
      </c>
      <c r="K4">
        <v>8.6766735630750103E-2</v>
      </c>
      <c r="L4">
        <v>0.10350051790690529</v>
      </c>
      <c r="M4">
        <v>0.54963002359434354</v>
      </c>
      <c r="N4">
        <v>0.53651287797269576</v>
      </c>
      <c r="O4">
        <v>0.80413798770345202</v>
      </c>
      <c r="P4">
        <v>0.91787326415963943</v>
      </c>
      <c r="Q4">
        <v>0.81720359313553514</v>
      </c>
      <c r="R4">
        <v>0.48632157883103788</v>
      </c>
      <c r="S4">
        <v>0.80987714065012384</v>
      </c>
      <c r="T4">
        <v>0.84479403465939351</v>
      </c>
      <c r="U4">
        <v>0.22321330495653158</v>
      </c>
      <c r="V4">
        <v>0.43137533292441921</v>
      </c>
    </row>
    <row r="5" spans="1:22" x14ac:dyDescent="0.25">
      <c r="A5">
        <v>5</v>
      </c>
      <c r="B5">
        <v>1</v>
      </c>
      <c r="C5">
        <v>1.0946628635036482E-2</v>
      </c>
      <c r="D5">
        <v>6.6444538479976112E-3</v>
      </c>
      <c r="E5">
        <v>0.84435253802698784</v>
      </c>
      <c r="F5">
        <v>0.46285673971925356</v>
      </c>
      <c r="G5">
        <v>0.83213081771858599</v>
      </c>
      <c r="H5">
        <v>0.34726483273659492</v>
      </c>
      <c r="I5">
        <v>0.16338516163099304</v>
      </c>
      <c r="J5">
        <v>0.64988059705863654</v>
      </c>
      <c r="K5">
        <v>7.6483768382468176E-2</v>
      </c>
      <c r="L5">
        <v>0.24407238044760537</v>
      </c>
      <c r="M5">
        <v>0.78645406918332428</v>
      </c>
      <c r="N5">
        <v>0.44119496254729862</v>
      </c>
      <c r="O5">
        <v>0.81418743972017726</v>
      </c>
      <c r="P5">
        <v>5.360707599220893E-2</v>
      </c>
      <c r="Q5">
        <v>0.24486198808090731</v>
      </c>
      <c r="R5">
        <v>0.51957059958175189</v>
      </c>
      <c r="S5">
        <v>0.14396980435831364</v>
      </c>
      <c r="T5">
        <v>0.60317394514056444</v>
      </c>
      <c r="U5">
        <v>0.44886220441875591</v>
      </c>
      <c r="V5">
        <v>0.45329577191154635</v>
      </c>
    </row>
    <row r="6" spans="1:22" x14ac:dyDescent="0.25">
      <c r="A6">
        <v>6</v>
      </c>
      <c r="B6">
        <v>7</v>
      </c>
      <c r="C6">
        <v>0.48876090549512796</v>
      </c>
      <c r="D6">
        <v>0.47245336842234831</v>
      </c>
      <c r="E6">
        <v>0.48385991827004982</v>
      </c>
      <c r="F6">
        <v>0.95206335784184537</v>
      </c>
      <c r="G6">
        <v>0.60982450776515262</v>
      </c>
      <c r="H6">
        <v>0.37057282809627246</v>
      </c>
      <c r="I6">
        <v>0.56371343225553483</v>
      </c>
      <c r="J6">
        <v>0.97672753750669417</v>
      </c>
      <c r="K6">
        <v>0.1548423581236984</v>
      </c>
      <c r="L6">
        <v>0.28867860999612849</v>
      </c>
      <c r="M6">
        <v>9.652759819834289E-2</v>
      </c>
      <c r="N6">
        <v>0.69566633111709553</v>
      </c>
      <c r="O6">
        <v>0.75465957132480455</v>
      </c>
      <c r="P6">
        <v>0.98646964127344616</v>
      </c>
      <c r="Q6">
        <v>7.2473383892457943E-2</v>
      </c>
      <c r="R6">
        <v>0.27069588707440384</v>
      </c>
      <c r="S6">
        <v>0.66128572745984915</v>
      </c>
      <c r="T6">
        <v>0.69047095696693794</v>
      </c>
      <c r="U6">
        <v>0.79114290899035533</v>
      </c>
      <c r="V6">
        <v>0.50771342503413686</v>
      </c>
    </row>
    <row r="7" spans="1:22" x14ac:dyDescent="0.25">
      <c r="A7">
        <v>7</v>
      </c>
      <c r="B7">
        <v>7</v>
      </c>
      <c r="C7">
        <v>0.69803185428128245</v>
      </c>
      <c r="D7">
        <v>0.92224196027344318</v>
      </c>
      <c r="E7">
        <v>0.38728885526531798</v>
      </c>
      <c r="F7">
        <v>0.54901583966325418</v>
      </c>
      <c r="G7">
        <v>0.13481142962302417</v>
      </c>
      <c r="H7">
        <v>0.16535328617089551</v>
      </c>
      <c r="I7">
        <v>0.23814135485403454</v>
      </c>
      <c r="J7">
        <v>0.58913414880779291</v>
      </c>
      <c r="K7">
        <v>0.39122047780784752</v>
      </c>
      <c r="L7">
        <v>0.51381776813379154</v>
      </c>
      <c r="M7">
        <v>1.5398379100035053E-2</v>
      </c>
      <c r="N7">
        <v>2.6113814632457655E-2</v>
      </c>
      <c r="O7">
        <v>0.63122698224306095</v>
      </c>
      <c r="P7">
        <v>0.3246745611249946</v>
      </c>
      <c r="Q7">
        <v>0.94781780168955942</v>
      </c>
      <c r="R7">
        <v>0.3790722463649715</v>
      </c>
      <c r="S7">
        <v>0.85832765413064915</v>
      </c>
      <c r="T7">
        <v>0.10002248672034841</v>
      </c>
      <c r="U7">
        <v>0.86579459150066507</v>
      </c>
      <c r="V7">
        <v>0.9163126573523761</v>
      </c>
    </row>
    <row r="8" spans="1:22" x14ac:dyDescent="0.25">
      <c r="A8">
        <v>8</v>
      </c>
      <c r="B8">
        <v>5</v>
      </c>
      <c r="C8">
        <v>0.8667363094406525</v>
      </c>
      <c r="D8">
        <v>0.46465067646834102</v>
      </c>
      <c r="E8">
        <v>0.52290193648452599</v>
      </c>
      <c r="F8">
        <v>0.81406179780368704</v>
      </c>
      <c r="G8">
        <v>0.79315302756458772</v>
      </c>
      <c r="H8">
        <v>0.77654809931894442</v>
      </c>
      <c r="I8">
        <v>0.52507588107759506</v>
      </c>
      <c r="J8">
        <v>0.88603700686961218</v>
      </c>
      <c r="K8">
        <v>0.56288120274195785</v>
      </c>
      <c r="L8">
        <v>0.5151334765126544</v>
      </c>
      <c r="M8">
        <v>0.59544696205055359</v>
      </c>
      <c r="N8">
        <v>6.1637750831321503E-3</v>
      </c>
      <c r="O8">
        <v>0.43428014934580272</v>
      </c>
      <c r="P8">
        <v>0.84222421729342134</v>
      </c>
      <c r="Q8">
        <v>0.83211612912371979</v>
      </c>
      <c r="R8">
        <v>1.7389904459705452E-2</v>
      </c>
      <c r="S8">
        <v>0.42032928831270644</v>
      </c>
      <c r="T8">
        <v>0.61118368134611434</v>
      </c>
      <c r="U8">
        <v>0.21938937057354346</v>
      </c>
      <c r="V8">
        <v>0.37850641632084636</v>
      </c>
    </row>
    <row r="9" spans="1:22" x14ac:dyDescent="0.25">
      <c r="A9">
        <v>9</v>
      </c>
      <c r="B9">
        <v>15</v>
      </c>
      <c r="C9">
        <v>0.6721596323534974</v>
      </c>
      <c r="D9">
        <v>0.93094963860759861</v>
      </c>
      <c r="E9">
        <v>0.31803650764431746</v>
      </c>
      <c r="F9">
        <v>0.99851913675910386</v>
      </c>
      <c r="G9">
        <v>6.4785287867684338E-2</v>
      </c>
      <c r="H9">
        <v>0.64013401411033999</v>
      </c>
      <c r="I9">
        <v>0.12153437113566989</v>
      </c>
      <c r="J9">
        <v>0.81798158702682</v>
      </c>
      <c r="K9">
        <v>0.55567509027808693</v>
      </c>
      <c r="L9">
        <v>0.73402443817727625</v>
      </c>
      <c r="M9">
        <v>0.93951451459111701</v>
      </c>
      <c r="N9">
        <v>0.69228770925966443</v>
      </c>
      <c r="O9">
        <v>3.0983653874561257E-2</v>
      </c>
      <c r="P9">
        <v>0.44961476235846054</v>
      </c>
      <c r="Q9">
        <v>0.63420927043616404</v>
      </c>
      <c r="R9">
        <v>0.59655204094522352</v>
      </c>
      <c r="S9">
        <v>0.29999397047728193</v>
      </c>
      <c r="T9">
        <v>0.94563643033819633</v>
      </c>
      <c r="U9">
        <v>0.30566849867811219</v>
      </c>
      <c r="V9">
        <v>0.35218110421799886</v>
      </c>
    </row>
    <row r="10" spans="1:22" x14ac:dyDescent="0.25">
      <c r="A10">
        <v>10</v>
      </c>
      <c r="B10">
        <v>7</v>
      </c>
      <c r="C10">
        <v>0.19704440374961407</v>
      </c>
      <c r="D10">
        <v>0.46645390901301775</v>
      </c>
      <c r="E10">
        <v>0.768861134130153</v>
      </c>
      <c r="F10">
        <v>0.36360825152340137</v>
      </c>
      <c r="G10">
        <v>0.29307586929474849</v>
      </c>
      <c r="H10">
        <v>0.48756790228046953</v>
      </c>
      <c r="I10">
        <v>0.84871460770816554</v>
      </c>
      <c r="J10">
        <v>0.11972658442156137</v>
      </c>
      <c r="K10">
        <v>0.32423017845998514</v>
      </c>
      <c r="L10">
        <v>0.59013449924488215</v>
      </c>
      <c r="M10">
        <v>0.59429300155470677</v>
      </c>
      <c r="N10">
        <v>0.1329388622909019</v>
      </c>
      <c r="O10">
        <v>0.34691890321975882</v>
      </c>
      <c r="P10">
        <v>0.44674712069796985</v>
      </c>
      <c r="Q10">
        <v>0.78929318660869241</v>
      </c>
      <c r="R10">
        <v>0.67827216802514489</v>
      </c>
      <c r="S10">
        <v>0.98907646993881349</v>
      </c>
      <c r="T10">
        <v>0.41048447873892135</v>
      </c>
      <c r="U10">
        <v>0.66766714689056827</v>
      </c>
      <c r="V10">
        <v>0.28514873906558336</v>
      </c>
    </row>
    <row r="11" spans="1:22" x14ac:dyDescent="0.25">
      <c r="A11">
        <v>11</v>
      </c>
      <c r="B11">
        <v>5</v>
      </c>
      <c r="C11">
        <v>0.88154489493404253</v>
      </c>
      <c r="D11">
        <v>5.7099089675733627E-2</v>
      </c>
      <c r="E11">
        <v>0.69976860346109548</v>
      </c>
      <c r="F11">
        <v>0.40179592688262533</v>
      </c>
      <c r="G11">
        <v>0.29664640174634349</v>
      </c>
      <c r="H11">
        <v>0.48507109048661112</v>
      </c>
      <c r="I11">
        <v>0.51390224188878542</v>
      </c>
      <c r="J11">
        <v>0.94257049442833141</v>
      </c>
      <c r="K11">
        <v>0.83085829965082958</v>
      </c>
      <c r="L11">
        <v>0.48175470493057992</v>
      </c>
      <c r="M11">
        <v>0.48442905080875309</v>
      </c>
      <c r="N11">
        <v>0.35392647385393916</v>
      </c>
      <c r="O11">
        <v>0.36275756276410298</v>
      </c>
      <c r="P11">
        <v>0.36510328048036245</v>
      </c>
      <c r="Q11">
        <v>0.43777868296271649</v>
      </c>
      <c r="R11">
        <v>0.57072388183585954</v>
      </c>
      <c r="S11">
        <v>0.25933554070444598</v>
      </c>
      <c r="T11">
        <v>0.51605164838877871</v>
      </c>
      <c r="U11">
        <v>0.52676097432953006</v>
      </c>
      <c r="V11">
        <v>0.19245913431302841</v>
      </c>
    </row>
    <row r="12" spans="1:22" x14ac:dyDescent="0.25">
      <c r="A12">
        <v>12</v>
      </c>
      <c r="B12">
        <v>14</v>
      </c>
      <c r="C12">
        <v>0.45913401339013293</v>
      </c>
      <c r="D12">
        <v>0.70563532893276715</v>
      </c>
      <c r="E12">
        <v>0.20808033185197627</v>
      </c>
      <c r="F12">
        <v>6.6318674723644389E-2</v>
      </c>
      <c r="G12">
        <v>0.94915040882653834</v>
      </c>
      <c r="H12">
        <v>0.2027122464988782</v>
      </c>
      <c r="I12">
        <v>0.34786265157624363</v>
      </c>
      <c r="J12">
        <v>0.98431503820640587</v>
      </c>
      <c r="K12">
        <v>0.36398904705513802</v>
      </c>
      <c r="L12">
        <v>0.70808007165138587</v>
      </c>
      <c r="M12">
        <v>0.88146190372074007</v>
      </c>
      <c r="N12">
        <v>0.69700070205618059</v>
      </c>
      <c r="O12">
        <v>0.66222149570498934</v>
      </c>
      <c r="P12">
        <v>0.92798442856827867</v>
      </c>
      <c r="Q12">
        <v>0.65235520705079486</v>
      </c>
      <c r="R12">
        <v>0.4557981590674357</v>
      </c>
      <c r="S12">
        <v>0.2741998256134347</v>
      </c>
      <c r="T12">
        <v>3.2374743883879398E-2</v>
      </c>
      <c r="U12">
        <v>0.78785929356626128</v>
      </c>
      <c r="V12">
        <v>0.20082395353561222</v>
      </c>
    </row>
    <row r="13" spans="1:22" x14ac:dyDescent="0.25">
      <c r="A13">
        <v>13</v>
      </c>
      <c r="B13">
        <v>12</v>
      </c>
      <c r="C13">
        <v>0.41593179305446648</v>
      </c>
      <c r="D13">
        <v>0.8404131250029131</v>
      </c>
      <c r="E13">
        <v>0.73489094210632089</v>
      </c>
      <c r="F13">
        <v>0.54054089728669819</v>
      </c>
      <c r="G13">
        <v>0.46911267131092504</v>
      </c>
      <c r="H13">
        <v>0.56377706100785141</v>
      </c>
      <c r="I13">
        <v>0.70148802383933595</v>
      </c>
      <c r="J13">
        <v>0.28172188153559563</v>
      </c>
      <c r="K13">
        <v>0.67821296017384802</v>
      </c>
      <c r="L13">
        <v>0.54695779001582712</v>
      </c>
      <c r="M13">
        <v>0.5419730787663819</v>
      </c>
      <c r="N13">
        <v>6.7415990986901764E-2</v>
      </c>
      <c r="O13">
        <v>0.51206227039428642</v>
      </c>
      <c r="P13">
        <v>0.27812588197644517</v>
      </c>
      <c r="Q13">
        <v>0.96565034559668939</v>
      </c>
      <c r="R13">
        <v>0.78671038916694247</v>
      </c>
      <c r="S13">
        <v>0.35626839354022766</v>
      </c>
      <c r="T13">
        <v>0.54816141916923622</v>
      </c>
      <c r="U13">
        <v>5.662332619031929E-2</v>
      </c>
      <c r="V13">
        <v>0.69334511204926952</v>
      </c>
    </row>
    <row r="14" spans="1:22" x14ac:dyDescent="0.25">
      <c r="A14">
        <v>14</v>
      </c>
      <c r="B14">
        <v>5</v>
      </c>
      <c r="C14">
        <v>0.4532695892105677</v>
      </c>
      <c r="D14">
        <v>0.29405766706701519</v>
      </c>
      <c r="E14">
        <v>0.46697973830978956</v>
      </c>
      <c r="F14">
        <v>0.37205904239120036</v>
      </c>
      <c r="G14">
        <v>0.12796598951587368</v>
      </c>
      <c r="H14">
        <v>0.67656098635018913</v>
      </c>
      <c r="I14">
        <v>0.65148933130465025</v>
      </c>
      <c r="J14">
        <v>4.1067290297308712E-2</v>
      </c>
      <c r="K14">
        <v>0.74929619462044816</v>
      </c>
      <c r="L14">
        <v>0.85619921396887366</v>
      </c>
      <c r="M14">
        <v>8.5335770059050131E-2</v>
      </c>
      <c r="N14">
        <v>0.66562336600154759</v>
      </c>
      <c r="O14">
        <v>0.8023742419422536</v>
      </c>
      <c r="P14">
        <v>0.3822705509729748</v>
      </c>
      <c r="Q14">
        <v>0.49995884675545466</v>
      </c>
      <c r="R14">
        <v>0.67120975302313302</v>
      </c>
      <c r="S14">
        <v>0.52108888696212918</v>
      </c>
      <c r="T14">
        <v>0.77748725265188812</v>
      </c>
      <c r="U14">
        <v>0.24418143708529561</v>
      </c>
      <c r="V14">
        <v>0.64865304441488969</v>
      </c>
    </row>
    <row r="15" spans="1:22" x14ac:dyDescent="0.25">
      <c r="A15">
        <v>15</v>
      </c>
      <c r="B15">
        <v>8</v>
      </c>
      <c r="C15">
        <v>0.66781502138623861</v>
      </c>
      <c r="D15">
        <v>0.49553794755326697</v>
      </c>
      <c r="E15">
        <v>0.65103966275253278</v>
      </c>
      <c r="F15">
        <v>0.72155361438988286</v>
      </c>
      <c r="G15">
        <v>0.32385133312785763</v>
      </c>
      <c r="H15">
        <v>0.67226470784456083</v>
      </c>
      <c r="I15">
        <v>0.85721030326826064</v>
      </c>
      <c r="J15">
        <v>7.5433733113361323E-2</v>
      </c>
      <c r="K15">
        <v>0.80809033626301907</v>
      </c>
      <c r="L15">
        <v>0.1004129061003014</v>
      </c>
      <c r="M15">
        <v>0.44664421215805705</v>
      </c>
      <c r="N15">
        <v>0.24836474141534892</v>
      </c>
      <c r="O15">
        <v>0.37896498245927024</v>
      </c>
      <c r="P15">
        <v>0.37265099248256783</v>
      </c>
      <c r="Q15">
        <v>0.9532365437438215</v>
      </c>
      <c r="R15">
        <v>0.13157541669938511</v>
      </c>
      <c r="S15">
        <v>0.84791880527428498</v>
      </c>
      <c r="T15">
        <v>0.8216621042857124</v>
      </c>
      <c r="U15">
        <v>0.80168783738375049</v>
      </c>
      <c r="V15">
        <v>0.55814325945333543</v>
      </c>
    </row>
    <row r="16" spans="1:22" x14ac:dyDescent="0.25">
      <c r="A16">
        <v>16</v>
      </c>
      <c r="B16">
        <v>7</v>
      </c>
      <c r="C16">
        <v>9.3983037573404538E-2</v>
      </c>
      <c r="D16">
        <v>0.17212518574045843</v>
      </c>
      <c r="E16">
        <v>0.38740868066828815</v>
      </c>
      <c r="F16">
        <v>0.18654850899725961</v>
      </c>
      <c r="G16">
        <v>0.37715783185729168</v>
      </c>
      <c r="H16">
        <v>0.92526541361739034</v>
      </c>
      <c r="I16">
        <v>0.89784617382610055</v>
      </c>
      <c r="J16">
        <v>0.93124282242504197</v>
      </c>
      <c r="K16">
        <v>0.27427996016369838</v>
      </c>
      <c r="L16">
        <v>0.98606174966972837</v>
      </c>
      <c r="M16">
        <v>8.2914526654679688E-2</v>
      </c>
      <c r="N16">
        <v>0.63823257117361953</v>
      </c>
      <c r="O16">
        <v>0.5212702736840803</v>
      </c>
      <c r="P16">
        <v>0.31280734999913273</v>
      </c>
      <c r="Q16">
        <v>0.77034179279558646</v>
      </c>
      <c r="R16">
        <v>0.95665443734640832</v>
      </c>
      <c r="S16">
        <v>1.4688181979251036E-2</v>
      </c>
      <c r="T16">
        <v>0.4784126078409433</v>
      </c>
      <c r="U16">
        <v>0.77356342395844857</v>
      </c>
      <c r="V16">
        <v>0.35173413639552031</v>
      </c>
    </row>
    <row r="17" spans="1:22" x14ac:dyDescent="0.25">
      <c r="A17">
        <v>17</v>
      </c>
      <c r="B17">
        <v>11</v>
      </c>
      <c r="C17">
        <v>0.44777537219148633</v>
      </c>
      <c r="D17">
        <v>0.37991450184416353</v>
      </c>
      <c r="E17">
        <v>0.34522149902193111</v>
      </c>
      <c r="F17">
        <v>0.1998156775990505</v>
      </c>
      <c r="G17">
        <v>0.31856631127872059</v>
      </c>
      <c r="H17">
        <v>7.6498016479613296E-2</v>
      </c>
      <c r="I17">
        <v>0.31743989081377944</v>
      </c>
      <c r="J17">
        <v>0.39706688961226599</v>
      </c>
      <c r="K17">
        <v>0.33239310542923395</v>
      </c>
      <c r="L17">
        <v>0.87926470807836465</v>
      </c>
      <c r="M17">
        <v>5.5224344438113637E-2</v>
      </c>
      <c r="N17">
        <v>0.41326743969949764</v>
      </c>
      <c r="O17">
        <v>0.55803265973989147</v>
      </c>
      <c r="P17">
        <v>0.21339920459069095</v>
      </c>
      <c r="Q17">
        <v>0.21804226549178818</v>
      </c>
      <c r="R17">
        <v>0.81527943359317578</v>
      </c>
      <c r="S17">
        <v>0.27715351227234997</v>
      </c>
      <c r="T17">
        <v>0.39559237344920417</v>
      </c>
      <c r="U17">
        <v>0.38246164852190778</v>
      </c>
      <c r="V17">
        <v>0.43097870482457334</v>
      </c>
    </row>
    <row r="18" spans="1:22" x14ac:dyDescent="0.25">
      <c r="A18">
        <v>18</v>
      </c>
      <c r="B18">
        <v>9</v>
      </c>
      <c r="C18">
        <v>0.16922333161624403</v>
      </c>
      <c r="D18">
        <v>0.91149189669694308</v>
      </c>
      <c r="E18">
        <v>4.6993350656377442E-2</v>
      </c>
      <c r="F18">
        <v>0.94523280205660054</v>
      </c>
      <c r="G18">
        <v>0.56233847539667137</v>
      </c>
      <c r="H18">
        <v>6.5874919630125262E-2</v>
      </c>
      <c r="I18">
        <v>1.0206270306193366E-2</v>
      </c>
      <c r="J18">
        <v>0.46432318547067875</v>
      </c>
      <c r="K18">
        <v>0.9030203648442634</v>
      </c>
      <c r="L18">
        <v>0.78566989177498603</v>
      </c>
      <c r="M18">
        <v>0.17785802605189982</v>
      </c>
      <c r="N18">
        <v>0.66596917137993916</v>
      </c>
      <c r="O18">
        <v>0.58417487284583081</v>
      </c>
      <c r="P18">
        <v>0.42681813669916291</v>
      </c>
      <c r="Q18">
        <v>0.23491168306251498</v>
      </c>
      <c r="R18">
        <v>0.37428331119530811</v>
      </c>
      <c r="S18">
        <v>0.55643971734679132</v>
      </c>
      <c r="T18">
        <v>0.80306583256591957</v>
      </c>
      <c r="U18">
        <v>0.21788790644127576</v>
      </c>
      <c r="V18">
        <v>0.95176634065188681</v>
      </c>
    </row>
    <row r="19" spans="1:22" x14ac:dyDescent="0.25">
      <c r="A19">
        <v>19</v>
      </c>
      <c r="B19">
        <v>12</v>
      </c>
      <c r="C19">
        <v>0.48384215032895417</v>
      </c>
      <c r="D19">
        <v>0.89263575335271783</v>
      </c>
      <c r="E19">
        <v>0.73990613568337293</v>
      </c>
      <c r="F19">
        <v>0.10102354788804835</v>
      </c>
      <c r="G19">
        <v>0.64221658155351302</v>
      </c>
      <c r="H19">
        <v>7.7977425445295623E-2</v>
      </c>
      <c r="I19">
        <v>2.0051778449739155E-2</v>
      </c>
      <c r="J19">
        <v>0.175455311571734</v>
      </c>
      <c r="K19">
        <v>0.99324234318227433</v>
      </c>
      <c r="L19">
        <v>0.2739951839506527</v>
      </c>
      <c r="M19">
        <v>0.62478019048119693</v>
      </c>
      <c r="N19">
        <v>0.25358319475897806</v>
      </c>
      <c r="O19">
        <v>6.0795930109966312E-2</v>
      </c>
      <c r="P19">
        <v>0.54183372599145863</v>
      </c>
      <c r="Q19">
        <v>3.9228729531544992E-2</v>
      </c>
      <c r="R19">
        <v>0.53948330315465587</v>
      </c>
      <c r="S19">
        <v>0.3403144300811447</v>
      </c>
      <c r="T19">
        <v>0.91705759121863761</v>
      </c>
      <c r="U19">
        <v>0.33946136836679797</v>
      </c>
      <c r="V19">
        <v>0.68703477735154361</v>
      </c>
    </row>
    <row r="20" spans="1:22" x14ac:dyDescent="0.25">
      <c r="A20">
        <v>20</v>
      </c>
      <c r="B20">
        <v>0</v>
      </c>
      <c r="C20">
        <v>0.11230150833056685</v>
      </c>
      <c r="D20">
        <v>0.1930875834079967</v>
      </c>
      <c r="E20">
        <v>0.58201916805330367</v>
      </c>
      <c r="F20">
        <v>0.85754976447856335</v>
      </c>
      <c r="G20">
        <v>0.54130779150081132</v>
      </c>
      <c r="H20">
        <v>0.90648973899989049</v>
      </c>
      <c r="I20">
        <v>0.53044006285967071</v>
      </c>
      <c r="J20">
        <v>0.33593514400813473</v>
      </c>
      <c r="K20">
        <v>0.22268608042357008</v>
      </c>
      <c r="L20">
        <v>0.46013354468747703</v>
      </c>
      <c r="M20">
        <v>0.21567574755067642</v>
      </c>
      <c r="N20">
        <v>0.4183908803715386</v>
      </c>
      <c r="O20">
        <v>0.60461489251342371</v>
      </c>
      <c r="P20">
        <v>0.41511711338505042</v>
      </c>
      <c r="Q20">
        <v>0.99589912602040831</v>
      </c>
      <c r="R20">
        <v>0.15904471358982775</v>
      </c>
      <c r="S20">
        <v>0.96246750104973111</v>
      </c>
      <c r="T20">
        <v>3.9770085465621663E-2</v>
      </c>
      <c r="U20">
        <v>0.6980898919063272</v>
      </c>
      <c r="V20">
        <v>0.60288943213902213</v>
      </c>
    </row>
    <row r="21" spans="1:22" x14ac:dyDescent="0.25">
      <c r="A21">
        <v>21</v>
      </c>
      <c r="B21">
        <v>18</v>
      </c>
      <c r="C21">
        <v>0.58342970332414346</v>
      </c>
      <c r="D21">
        <v>0.41712415097395916</v>
      </c>
      <c r="E21">
        <v>7.9461894163886271E-2</v>
      </c>
      <c r="F21">
        <v>0.53444875421019389</v>
      </c>
      <c r="G21">
        <v>0.29789501464325796</v>
      </c>
      <c r="H21">
        <v>0.22292443471849865</v>
      </c>
      <c r="I21">
        <v>0.62926282248503207</v>
      </c>
      <c r="J21">
        <v>0.25490767292288419</v>
      </c>
      <c r="K21">
        <v>0.54207309739054643</v>
      </c>
      <c r="L21">
        <v>0.28785392764261986</v>
      </c>
      <c r="M21">
        <v>0.17456964919198248</v>
      </c>
      <c r="N21">
        <v>0.45990588238901964</v>
      </c>
      <c r="O21">
        <v>0.48663844814814572</v>
      </c>
      <c r="P21">
        <v>0.69465386156629583</v>
      </c>
      <c r="Q21">
        <v>0.68624368636134936</v>
      </c>
      <c r="R21">
        <v>0.56275272614125138</v>
      </c>
      <c r="S21">
        <v>0.98134295006061678</v>
      </c>
      <c r="T21">
        <v>0.71713475042152086</v>
      </c>
      <c r="U21">
        <v>0.43260024620731163</v>
      </c>
      <c r="V21">
        <v>0.66076285107872168</v>
      </c>
    </row>
    <row r="22" spans="1:22" x14ac:dyDescent="0.25">
      <c r="A22">
        <v>22</v>
      </c>
      <c r="B22">
        <v>16</v>
      </c>
      <c r="C22">
        <v>0.61429756573965988</v>
      </c>
      <c r="D22">
        <v>0.93350733165530164</v>
      </c>
      <c r="E22">
        <v>0.45686130317958062</v>
      </c>
      <c r="F22">
        <v>0.43327495507223934</v>
      </c>
      <c r="G22">
        <v>0.92485789907874238</v>
      </c>
      <c r="H22">
        <v>0.96992456082331824</v>
      </c>
      <c r="I22">
        <v>0.45041469209865237</v>
      </c>
      <c r="J22">
        <v>0.50628410858780082</v>
      </c>
      <c r="K22">
        <v>0.14454320069518922</v>
      </c>
      <c r="L22">
        <v>0.21973020515717678</v>
      </c>
      <c r="M22">
        <v>0.65627604242149273</v>
      </c>
      <c r="N22">
        <v>0.52450212427451182</v>
      </c>
      <c r="O22">
        <v>0.13110383103633216</v>
      </c>
      <c r="P22">
        <v>0.50262387140943454</v>
      </c>
      <c r="Q22">
        <v>0.57333344535841657</v>
      </c>
      <c r="R22">
        <v>0.86349783493179477</v>
      </c>
      <c r="S22">
        <v>0.91507137217661583</v>
      </c>
      <c r="T22">
        <v>0.3082455664497572</v>
      </c>
      <c r="U22">
        <v>0.38999751534227134</v>
      </c>
      <c r="V22">
        <v>0.19508734161725583</v>
      </c>
    </row>
    <row r="23" spans="1:22" x14ac:dyDescent="0.25">
      <c r="A23">
        <v>23</v>
      </c>
      <c r="B23">
        <v>9</v>
      </c>
      <c r="C23">
        <v>0.60001028137556778</v>
      </c>
      <c r="D23">
        <v>4.8851738352014729E-2</v>
      </c>
      <c r="E23">
        <v>0.57249204385638874</v>
      </c>
      <c r="F23">
        <v>4.5637957145755914E-2</v>
      </c>
      <c r="G23">
        <v>4.6882344565194134E-2</v>
      </c>
      <c r="H23">
        <v>0.55517192017283212</v>
      </c>
      <c r="I23">
        <v>0.45995082066086879</v>
      </c>
      <c r="J23">
        <v>0.57520889020453159</v>
      </c>
      <c r="K23">
        <v>0.60620378281214549</v>
      </c>
      <c r="L23">
        <v>0.41435729498886309</v>
      </c>
      <c r="M23">
        <v>0.8346622405441414</v>
      </c>
      <c r="N23">
        <v>0.95938899363616437</v>
      </c>
      <c r="O23">
        <v>3.5064368481233954E-2</v>
      </c>
      <c r="P23">
        <v>0.27335965479105784</v>
      </c>
      <c r="Q23">
        <v>0.30246026436292461</v>
      </c>
      <c r="R23">
        <v>3.091718755760875E-2</v>
      </c>
      <c r="S23">
        <v>0.92184843681370032</v>
      </c>
      <c r="T23">
        <v>0.26977639061022152</v>
      </c>
      <c r="U23">
        <v>0.98412476548819861</v>
      </c>
      <c r="V23">
        <v>0.44367443565116083</v>
      </c>
    </row>
    <row r="24" spans="1:22" x14ac:dyDescent="0.25">
      <c r="A24">
        <v>24</v>
      </c>
      <c r="B24">
        <v>11</v>
      </c>
      <c r="C24">
        <v>0.89962408230916469</v>
      </c>
      <c r="D24">
        <v>0.21046762524751905</v>
      </c>
      <c r="E24">
        <v>0.67539003941214815</v>
      </c>
      <c r="F24">
        <v>0.93309578315620545</v>
      </c>
      <c r="G24">
        <v>0.10333550036428907</v>
      </c>
      <c r="H24">
        <v>1.849570870049777E-2</v>
      </c>
      <c r="I24">
        <v>0.31015849140591234</v>
      </c>
      <c r="J24">
        <v>0.66619912584736052</v>
      </c>
      <c r="K24">
        <v>3.0027171790317553E-2</v>
      </c>
      <c r="L24">
        <v>0.91360988712213143</v>
      </c>
      <c r="M24">
        <v>0.94302380986489409</v>
      </c>
      <c r="N24">
        <v>0.93823868100955421</v>
      </c>
      <c r="O24">
        <v>0.1282849933257455</v>
      </c>
      <c r="P24">
        <v>0.5339777079237078</v>
      </c>
      <c r="Q24">
        <v>0.44229837225674207</v>
      </c>
      <c r="R24">
        <v>0.520948239777558</v>
      </c>
      <c r="S24">
        <v>0.35011293206376393</v>
      </c>
      <c r="T24">
        <v>0.82398387718145694</v>
      </c>
      <c r="U24">
        <v>0.59123521801964063</v>
      </c>
      <c r="V24">
        <v>0.66387633466141838</v>
      </c>
    </row>
    <row r="25" spans="1:22" x14ac:dyDescent="0.25">
      <c r="A25">
        <v>25</v>
      </c>
      <c r="B25">
        <v>12</v>
      </c>
      <c r="C25">
        <v>0.96153309839808321</v>
      </c>
      <c r="D25">
        <v>0.75175040957117711</v>
      </c>
      <c r="E25">
        <v>0.48521792287777754</v>
      </c>
      <c r="F25">
        <v>0.94948344764561876</v>
      </c>
      <c r="G25">
        <v>0.81301474935100493</v>
      </c>
      <c r="H25">
        <v>0.38260576027996318</v>
      </c>
      <c r="I25">
        <v>4.9846891566231788E-2</v>
      </c>
      <c r="J25">
        <v>6.2963204141706086E-2</v>
      </c>
      <c r="K25">
        <v>0.57106640079540394</v>
      </c>
      <c r="L25">
        <v>0.72274880933799912</v>
      </c>
      <c r="M25">
        <v>0.79180324758753984</v>
      </c>
      <c r="N25">
        <v>0.72893020532122488</v>
      </c>
      <c r="O25">
        <v>0.60511789748797251</v>
      </c>
      <c r="P25">
        <v>0.51488496119347527</v>
      </c>
      <c r="Q25">
        <v>0.45096195236879699</v>
      </c>
      <c r="R25">
        <v>0.27189982892251729</v>
      </c>
      <c r="S25">
        <v>0.66570493967568156</v>
      </c>
      <c r="T25">
        <v>0.22142060617827908</v>
      </c>
      <c r="U25">
        <v>0.43111655612375943</v>
      </c>
      <c r="V25">
        <v>0.40930034947637228</v>
      </c>
    </row>
    <row r="26" spans="1:22" x14ac:dyDescent="0.25">
      <c r="A26">
        <v>26</v>
      </c>
      <c r="B26">
        <v>18</v>
      </c>
      <c r="C26">
        <v>0.59761928590443036</v>
      </c>
      <c r="D26">
        <v>0.74574192781889115</v>
      </c>
      <c r="E26">
        <v>1.4596195378210441E-2</v>
      </c>
      <c r="F26">
        <v>0.90904694538320874</v>
      </c>
      <c r="G26">
        <v>0.63052055609657987</v>
      </c>
      <c r="H26">
        <v>0.88487169841086399</v>
      </c>
      <c r="I26">
        <v>0.24223392270012967</v>
      </c>
      <c r="J26">
        <v>0.33716560856617839</v>
      </c>
      <c r="K26">
        <v>0.94778672384519314</v>
      </c>
      <c r="L26">
        <v>0.70655795018932244</v>
      </c>
      <c r="M26">
        <v>0.19305337181082316</v>
      </c>
      <c r="N26">
        <v>0.84790760223278994</v>
      </c>
      <c r="O26">
        <v>0.96414622761225144</v>
      </c>
      <c r="P26">
        <v>0.19783092899802512</v>
      </c>
      <c r="Q26">
        <v>0.75637315347271206</v>
      </c>
      <c r="R26">
        <v>0.49108662162487515</v>
      </c>
      <c r="S26">
        <v>0.86800742222414662</v>
      </c>
      <c r="T26">
        <v>6.4253790113932063E-2</v>
      </c>
      <c r="U26">
        <v>0.57736445532559499</v>
      </c>
      <c r="V26">
        <v>0.4469780773953671</v>
      </c>
    </row>
    <row r="27" spans="1:22" x14ac:dyDescent="0.25">
      <c r="A27">
        <v>27</v>
      </c>
      <c r="B27">
        <v>20</v>
      </c>
      <c r="C27">
        <v>0.89261701449420661</v>
      </c>
      <c r="D27">
        <v>0.6132796463821365</v>
      </c>
      <c r="E27">
        <v>0.21653786918776308</v>
      </c>
      <c r="F27">
        <v>0.81683900353362271</v>
      </c>
      <c r="G27">
        <v>0.50554392128673664</v>
      </c>
      <c r="H27">
        <v>0.20368578772308876</v>
      </c>
      <c r="I27">
        <v>0.21039774575567449</v>
      </c>
      <c r="J27">
        <v>0.35483368472068111</v>
      </c>
      <c r="K27">
        <v>0.17712655087038409</v>
      </c>
      <c r="L27">
        <v>0.65836455331706778</v>
      </c>
      <c r="M27">
        <v>0.45100475485883096</v>
      </c>
      <c r="N27">
        <v>0.77895155708567099</v>
      </c>
      <c r="O27">
        <v>0.40247247084482984</v>
      </c>
      <c r="P27">
        <v>0.93514927999041209</v>
      </c>
      <c r="Q27">
        <v>0.83975363913822054</v>
      </c>
      <c r="R27">
        <v>0.25876546060067518</v>
      </c>
      <c r="S27">
        <v>0.56993287890044819</v>
      </c>
      <c r="T27">
        <v>0.21969918551410328</v>
      </c>
      <c r="U27">
        <v>0.97493215298038161</v>
      </c>
      <c r="V27">
        <v>0.77367198284171979</v>
      </c>
    </row>
    <row r="28" spans="1:22" x14ac:dyDescent="0.25">
      <c r="A28">
        <v>28</v>
      </c>
      <c r="B28">
        <v>7</v>
      </c>
      <c r="C28">
        <v>0.26801308228096787</v>
      </c>
      <c r="D28">
        <v>0.66849531929045047</v>
      </c>
      <c r="E28">
        <v>0.52899672244480833</v>
      </c>
      <c r="F28">
        <v>0.41724334819414055</v>
      </c>
      <c r="G28">
        <v>0.49512601002335932</v>
      </c>
      <c r="H28">
        <v>0.62412928022976177</v>
      </c>
      <c r="I28">
        <v>0.97040552265914204</v>
      </c>
      <c r="J28">
        <v>0.36427193288015214</v>
      </c>
      <c r="K28">
        <v>0.67643195060832573</v>
      </c>
      <c r="L28">
        <v>0.53721990425831589</v>
      </c>
      <c r="M28">
        <v>0.44393844585285902</v>
      </c>
      <c r="N28">
        <v>0.48508583822182105</v>
      </c>
      <c r="O28">
        <v>0.78760865404686342</v>
      </c>
      <c r="P28">
        <v>0.57886164947156593</v>
      </c>
      <c r="Q28">
        <v>0.24662522901078565</v>
      </c>
      <c r="R28">
        <v>0.91688400515220059</v>
      </c>
      <c r="S28">
        <v>0.20932538978118853</v>
      </c>
      <c r="T28">
        <v>0.40840307460503944</v>
      </c>
      <c r="U28">
        <v>0.25390143134280141</v>
      </c>
      <c r="V28">
        <v>0.10954859925011395</v>
      </c>
    </row>
    <row r="29" spans="1:22" x14ac:dyDescent="0.25">
      <c r="A29">
        <v>29</v>
      </c>
      <c r="B29">
        <v>1</v>
      </c>
      <c r="C29">
        <v>0.5631350767946669</v>
      </c>
      <c r="D29">
        <v>9.4450376855878537E-2</v>
      </c>
      <c r="E29">
        <v>0.45500288324308691</v>
      </c>
      <c r="F29">
        <v>0.30701215702861562</v>
      </c>
      <c r="G29">
        <v>0.70334962078055996</v>
      </c>
      <c r="H29">
        <v>0.42486864379282141</v>
      </c>
      <c r="I29">
        <v>0.10590376138034419</v>
      </c>
      <c r="J29">
        <v>0.71427886773632032</v>
      </c>
      <c r="K29">
        <v>0.7180512416845628</v>
      </c>
      <c r="L29">
        <v>0.6130080749008151</v>
      </c>
      <c r="M29">
        <v>0.86797492202278981</v>
      </c>
      <c r="N29">
        <v>0.47022348501966316</v>
      </c>
      <c r="O29">
        <v>0.7358407298112144</v>
      </c>
      <c r="P29">
        <v>0.35488516661119329</v>
      </c>
      <c r="Q29">
        <v>0.33485665095102879</v>
      </c>
      <c r="R29">
        <v>0.59608191638837715</v>
      </c>
      <c r="S29">
        <v>0.12473349705488368</v>
      </c>
      <c r="T29">
        <v>0.73584976934730573</v>
      </c>
      <c r="U29">
        <v>0.28207206232050708</v>
      </c>
      <c r="V29">
        <v>0.97538961717906258</v>
      </c>
    </row>
    <row r="30" spans="1:22" x14ac:dyDescent="0.25">
      <c r="A30">
        <v>30</v>
      </c>
      <c r="B30">
        <v>4</v>
      </c>
      <c r="C30">
        <v>0.70900448214447487</v>
      </c>
      <c r="D30">
        <v>0.36449242296853424</v>
      </c>
      <c r="E30">
        <v>0.36733839845219607</v>
      </c>
      <c r="F30">
        <v>0.77327616723679504</v>
      </c>
      <c r="G30">
        <v>0.36928308673914045</v>
      </c>
      <c r="H30">
        <v>0.65817385317719634</v>
      </c>
      <c r="I30">
        <v>0.98414170379214472</v>
      </c>
      <c r="J30">
        <v>0.42232107777711814</v>
      </c>
      <c r="K30">
        <v>0.76216049715718059</v>
      </c>
      <c r="L30">
        <v>0.57844382805721861</v>
      </c>
      <c r="M30">
        <v>0.32672240341934744</v>
      </c>
      <c r="N30">
        <v>0.37613786514674152</v>
      </c>
      <c r="O30">
        <v>0.76455568210524882</v>
      </c>
      <c r="P30">
        <v>1.1270938225996119E-2</v>
      </c>
      <c r="Q30">
        <v>0.43402214374140491</v>
      </c>
      <c r="R30">
        <v>0.39908133047502903</v>
      </c>
      <c r="S30">
        <v>0.32890196467669497</v>
      </c>
      <c r="T30">
        <v>0.61718226323217251</v>
      </c>
      <c r="U30">
        <v>0.23944036265523461</v>
      </c>
      <c r="V30">
        <v>0.45944635478160678</v>
      </c>
    </row>
    <row r="31" spans="1:22" x14ac:dyDescent="0.25">
      <c r="A31">
        <v>31</v>
      </c>
      <c r="B31">
        <v>11</v>
      </c>
      <c r="C31">
        <v>0.73443919768629451</v>
      </c>
      <c r="D31">
        <v>7.1316798032903361E-2</v>
      </c>
      <c r="E31">
        <v>0.48894592167286555</v>
      </c>
      <c r="F31">
        <v>0.98441206325468034</v>
      </c>
      <c r="G31">
        <v>0.24115247684618535</v>
      </c>
      <c r="H31">
        <v>0.8173623234594426</v>
      </c>
      <c r="I31">
        <v>0.11253200641710415</v>
      </c>
      <c r="J31">
        <v>0.43823167263192342</v>
      </c>
      <c r="K31">
        <v>0.11800038595915852</v>
      </c>
      <c r="L31">
        <v>0.86878738233207331</v>
      </c>
      <c r="M31">
        <v>0.87583676948302724</v>
      </c>
      <c r="N31">
        <v>0.73234452913082815</v>
      </c>
      <c r="O31">
        <v>0.31896855853719241</v>
      </c>
      <c r="P31">
        <v>0.84546683788650623</v>
      </c>
      <c r="Q31">
        <v>0.71671919397718797</v>
      </c>
      <c r="R31">
        <v>0.22913244212564787</v>
      </c>
      <c r="S31">
        <v>0.8991718405838941</v>
      </c>
      <c r="T31">
        <v>0.15168466924757384</v>
      </c>
      <c r="U31">
        <v>0.66874715206012147</v>
      </c>
      <c r="V31">
        <v>0.16193132721627446</v>
      </c>
    </row>
    <row r="32" spans="1:22" x14ac:dyDescent="0.25">
      <c r="A32">
        <v>32</v>
      </c>
      <c r="B32">
        <v>6</v>
      </c>
      <c r="C32">
        <v>2.4586218597564047E-2</v>
      </c>
      <c r="D32">
        <v>0.1991707999398652</v>
      </c>
      <c r="E32">
        <v>0.62312220929627271</v>
      </c>
      <c r="F32">
        <v>0.96370857185974346</v>
      </c>
      <c r="G32">
        <v>0.18060977614341411</v>
      </c>
      <c r="H32">
        <v>0.80949945653682209</v>
      </c>
      <c r="I32">
        <v>0.65823857906517036</v>
      </c>
      <c r="J32">
        <v>0.29644737518841735</v>
      </c>
      <c r="K32">
        <v>0.1609947761397077</v>
      </c>
      <c r="L32">
        <v>0.69506062880527519</v>
      </c>
      <c r="M32">
        <v>0.58780681533893175</v>
      </c>
      <c r="N32">
        <v>8.6678162013182125E-2</v>
      </c>
      <c r="O32">
        <v>0.68557033487968855</v>
      </c>
      <c r="P32">
        <v>0.1472786930495722</v>
      </c>
      <c r="Q32">
        <v>0.99224363294708284</v>
      </c>
      <c r="R32">
        <v>0.9799023042265842</v>
      </c>
      <c r="S32">
        <v>0.76835552892407455</v>
      </c>
      <c r="T32">
        <v>0.88300422447172155</v>
      </c>
      <c r="U32">
        <v>0.70621558795280093</v>
      </c>
      <c r="V32">
        <v>0.59435314933657379</v>
      </c>
    </row>
    <row r="33" spans="1:22" x14ac:dyDescent="0.25">
      <c r="A33">
        <v>33</v>
      </c>
      <c r="B33">
        <v>7</v>
      </c>
      <c r="C33">
        <v>1.6241335680801106E-3</v>
      </c>
      <c r="D33">
        <v>0.9257753367683933</v>
      </c>
      <c r="E33">
        <v>0.43969323986765541</v>
      </c>
      <c r="F33">
        <v>0.8909387539690331</v>
      </c>
      <c r="G33">
        <v>0.72185208991068606</v>
      </c>
      <c r="H33">
        <v>0.43931768012365191</v>
      </c>
      <c r="I33">
        <v>0.70837612847523912</v>
      </c>
      <c r="J33">
        <v>0.45723190181199891</v>
      </c>
      <c r="K33">
        <v>0.94925674391507375</v>
      </c>
      <c r="L33">
        <v>0.73331010235676963</v>
      </c>
      <c r="M33">
        <v>0.62311467375590845</v>
      </c>
      <c r="N33">
        <v>0.96726670338777554</v>
      </c>
      <c r="O33">
        <v>3.4102330196529085E-2</v>
      </c>
      <c r="P33">
        <v>0.51466264874776657</v>
      </c>
      <c r="Q33">
        <v>0.48988449830135872</v>
      </c>
      <c r="R33">
        <v>0.6095468489481265</v>
      </c>
      <c r="S33">
        <v>0.87606838343517934</v>
      </c>
      <c r="T33">
        <v>0.82522533977579271</v>
      </c>
      <c r="U33">
        <v>0.501403581228275</v>
      </c>
      <c r="V33">
        <v>0.4635852515490444</v>
      </c>
    </row>
    <row r="34" spans="1:22" x14ac:dyDescent="0.25">
      <c r="A34">
        <v>34</v>
      </c>
      <c r="B34">
        <v>11</v>
      </c>
      <c r="C34">
        <v>0.38907402677410574</v>
      </c>
      <c r="D34">
        <v>0.67917245976171436</v>
      </c>
      <c r="E34">
        <v>0.16833147344632871</v>
      </c>
      <c r="F34">
        <v>0.29573302984312366</v>
      </c>
      <c r="G34">
        <v>0.88819448582273608</v>
      </c>
      <c r="H34">
        <v>0.80792027956288481</v>
      </c>
      <c r="I34">
        <v>0.72069191324708304</v>
      </c>
      <c r="J34">
        <v>0.34053777906711691</v>
      </c>
      <c r="K34">
        <v>0.17960177717014647</v>
      </c>
      <c r="L34">
        <v>0.76841304536611021</v>
      </c>
      <c r="M34">
        <v>0.54973623090788315</v>
      </c>
      <c r="N34">
        <v>0.7501533493657212</v>
      </c>
      <c r="O34">
        <v>0.35300395898643777</v>
      </c>
      <c r="P34">
        <v>0.95897538368575375</v>
      </c>
      <c r="Q34">
        <v>0.8796366322462198</v>
      </c>
      <c r="R34">
        <v>4.4347045645363958E-2</v>
      </c>
      <c r="S34">
        <v>0.50475950994193097</v>
      </c>
      <c r="T34">
        <v>9.9995728372091364E-2</v>
      </c>
      <c r="U34">
        <v>0.97495112647368298</v>
      </c>
      <c r="V34">
        <v>2.6342310320146001E-2</v>
      </c>
    </row>
    <row r="35" spans="1:22" x14ac:dyDescent="0.25">
      <c r="A35">
        <v>35</v>
      </c>
      <c r="B35">
        <v>0</v>
      </c>
      <c r="C35">
        <v>0.41903071388070301</v>
      </c>
      <c r="D35">
        <v>0.46401759236507856</v>
      </c>
      <c r="E35">
        <v>0.96581985573654927</v>
      </c>
      <c r="F35">
        <v>0.31696103788191021</v>
      </c>
      <c r="G35">
        <v>0.31689786129017794</v>
      </c>
      <c r="H35">
        <v>8.7314641793697301E-2</v>
      </c>
      <c r="I35">
        <v>0.56057413820697466</v>
      </c>
      <c r="J35">
        <v>0.24199371644362122</v>
      </c>
      <c r="K35">
        <v>0.60091969551345092</v>
      </c>
      <c r="L35">
        <v>0.71454471924486385</v>
      </c>
      <c r="M35">
        <v>0.32209392006686854</v>
      </c>
      <c r="N35">
        <v>9.1325584898416245E-2</v>
      </c>
      <c r="O35">
        <v>0.92923967026797505</v>
      </c>
      <c r="P35">
        <v>0.71831292962105919</v>
      </c>
      <c r="Q35">
        <v>7.532606713246659E-2</v>
      </c>
      <c r="R35">
        <v>0.49707451605666464</v>
      </c>
      <c r="S35">
        <v>0.37180497689439662</v>
      </c>
      <c r="T35">
        <v>0.7874404390096309</v>
      </c>
      <c r="U35">
        <v>0.4720489626630765</v>
      </c>
      <c r="V35">
        <v>0.60595977218086572</v>
      </c>
    </row>
    <row r="36" spans="1:22" x14ac:dyDescent="0.25">
      <c r="A36">
        <v>36</v>
      </c>
      <c r="B36">
        <v>3</v>
      </c>
      <c r="C36">
        <v>0.24909285911374657</v>
      </c>
      <c r="D36">
        <v>0.75916929020882562</v>
      </c>
      <c r="E36">
        <v>0.10240050347883956</v>
      </c>
      <c r="F36">
        <v>0.5071050428449978</v>
      </c>
      <c r="G36">
        <v>0.31916984461008768</v>
      </c>
      <c r="H36">
        <v>0.73960021867696324</v>
      </c>
      <c r="I36">
        <v>0.81003022592311658</v>
      </c>
      <c r="J36">
        <v>0.12760109230663341</v>
      </c>
      <c r="K36">
        <v>0.67637920579186805</v>
      </c>
      <c r="L36">
        <v>0.62202081699683198</v>
      </c>
      <c r="M36">
        <v>0.12647450882882871</v>
      </c>
      <c r="N36">
        <v>0.98288297695956828</v>
      </c>
      <c r="O36">
        <v>0.61543671012589463</v>
      </c>
      <c r="P36">
        <v>0.15216795151711249</v>
      </c>
      <c r="Q36">
        <v>0.92967220451811472</v>
      </c>
      <c r="R36">
        <v>1.5172090107042235E-2</v>
      </c>
      <c r="S36">
        <v>0.74309852160238898</v>
      </c>
      <c r="T36">
        <v>0.45435703552408957</v>
      </c>
      <c r="U36">
        <v>0.64734366443154412</v>
      </c>
      <c r="V36">
        <v>0.49593102766896158</v>
      </c>
    </row>
    <row r="37" spans="1:22" x14ac:dyDescent="0.25">
      <c r="A37">
        <v>37</v>
      </c>
      <c r="B37">
        <v>9</v>
      </c>
      <c r="C37">
        <v>0.69106400239085763</v>
      </c>
      <c r="D37">
        <v>0.54609118747739305</v>
      </c>
      <c r="E37">
        <v>0.7599183744490805</v>
      </c>
      <c r="F37">
        <v>0.89717063317653001</v>
      </c>
      <c r="G37">
        <v>8.4080075226136142E-3</v>
      </c>
      <c r="H37">
        <v>0.72780174191083913</v>
      </c>
      <c r="I37">
        <v>0.9056923420577685</v>
      </c>
      <c r="J37">
        <v>0.31603292090949642</v>
      </c>
      <c r="K37">
        <v>0.19979932646162035</v>
      </c>
      <c r="L37">
        <v>0.18923077979238034</v>
      </c>
      <c r="M37">
        <v>3.9925443061658128E-2</v>
      </c>
      <c r="N37">
        <v>9.8550660904902609E-2</v>
      </c>
      <c r="O37">
        <v>0.89803107319864162</v>
      </c>
      <c r="P37">
        <v>0.21729446658998008</v>
      </c>
      <c r="Q37">
        <v>0.38870325148405849</v>
      </c>
      <c r="R37">
        <v>2.6809052102053976E-2</v>
      </c>
      <c r="S37">
        <v>0.68819072487246902</v>
      </c>
      <c r="T37">
        <v>0.78869742826407119</v>
      </c>
      <c r="U37">
        <v>1.9701170724190753E-2</v>
      </c>
      <c r="V37">
        <v>0.92294304164901908</v>
      </c>
    </row>
    <row r="38" spans="1:22" x14ac:dyDescent="0.25">
      <c r="A38">
        <v>38</v>
      </c>
      <c r="B38">
        <v>3</v>
      </c>
      <c r="C38">
        <v>0.67073569606457861</v>
      </c>
      <c r="D38">
        <v>0.44483317519304411</v>
      </c>
      <c r="E38">
        <v>0.57345152416329004</v>
      </c>
      <c r="F38">
        <v>0.68249164391224626</v>
      </c>
      <c r="G38">
        <v>0.17198934614338524</v>
      </c>
      <c r="H38">
        <v>8.5883993348856436E-4</v>
      </c>
      <c r="I38">
        <v>0.61239015696961807</v>
      </c>
      <c r="J38">
        <v>0.81658871279304046</v>
      </c>
      <c r="K38">
        <v>9.8932255096835231E-3</v>
      </c>
      <c r="L38">
        <v>0.77579479882464664</v>
      </c>
      <c r="M38">
        <v>0.4592412759526433</v>
      </c>
      <c r="N38">
        <v>0.1770791112183312</v>
      </c>
      <c r="O38">
        <v>8.5063152025571576E-2</v>
      </c>
      <c r="P38">
        <v>0.55279082957505599</v>
      </c>
      <c r="Q38">
        <v>0.48876065963667648</v>
      </c>
      <c r="R38">
        <v>9.6703127723880122E-2</v>
      </c>
      <c r="S38">
        <v>0.78932000025193538</v>
      </c>
      <c r="T38">
        <v>0.85992720074267692</v>
      </c>
      <c r="U38">
        <v>0.62969930278050734</v>
      </c>
      <c r="V38">
        <v>0.59157851903526615</v>
      </c>
    </row>
    <row r="39" spans="1:22" x14ac:dyDescent="0.25">
      <c r="A39">
        <v>39</v>
      </c>
      <c r="B39">
        <v>0</v>
      </c>
      <c r="C39">
        <v>0.39821818993319003</v>
      </c>
      <c r="D39">
        <v>0.8903611127429939</v>
      </c>
      <c r="E39">
        <v>0.26357165810235095</v>
      </c>
      <c r="F39">
        <v>0.8617500364630023</v>
      </c>
      <c r="G39">
        <v>0.1887565330320532</v>
      </c>
      <c r="H39">
        <v>0.66464856788190996</v>
      </c>
      <c r="I39">
        <v>0.87124478274234984</v>
      </c>
      <c r="J39">
        <v>0.99672909128533382</v>
      </c>
      <c r="K39">
        <v>0.91055924135358512</v>
      </c>
      <c r="L39">
        <v>0.28981848116656517</v>
      </c>
      <c r="M39">
        <v>0.56888506973388431</v>
      </c>
      <c r="N39">
        <v>0.58534965902227365</v>
      </c>
      <c r="O39">
        <v>0.43713503607700199</v>
      </c>
      <c r="P39">
        <v>0.67961091508612248</v>
      </c>
      <c r="Q39">
        <v>0.23852502272890463</v>
      </c>
      <c r="R39">
        <v>0.48516088717755201</v>
      </c>
      <c r="S39">
        <v>5.9013285780817326E-2</v>
      </c>
      <c r="T39">
        <v>9.8674917391824435E-2</v>
      </c>
      <c r="U39">
        <v>0.75695803910000448</v>
      </c>
      <c r="V39">
        <v>0.58154986648061913</v>
      </c>
    </row>
    <row r="40" spans="1:22" x14ac:dyDescent="0.25">
      <c r="A40">
        <v>40</v>
      </c>
      <c r="B40">
        <v>4</v>
      </c>
      <c r="C40">
        <v>0.72807541705342604</v>
      </c>
      <c r="D40">
        <v>0.80108764275763966</v>
      </c>
      <c r="E40">
        <v>0.2348941944701195</v>
      </c>
      <c r="F40">
        <v>0.83248114462009049</v>
      </c>
      <c r="G40">
        <v>0.35908603131455274</v>
      </c>
      <c r="H40">
        <v>0.5943502780921156</v>
      </c>
      <c r="I40">
        <v>0.95111818212188592</v>
      </c>
      <c r="J40">
        <v>0.92310800956730199</v>
      </c>
      <c r="K40">
        <v>0.92413530651114273</v>
      </c>
      <c r="L40">
        <v>0.33348134376431837</v>
      </c>
      <c r="M40">
        <v>0.76553833696701235</v>
      </c>
      <c r="N40">
        <v>0.69038315766549041</v>
      </c>
      <c r="O40">
        <v>4.5385220960365014E-2</v>
      </c>
      <c r="P40">
        <v>0.89777131768400309</v>
      </c>
      <c r="Q40">
        <v>0.87705748037604003</v>
      </c>
      <c r="R40">
        <v>0.17383269300464177</v>
      </c>
      <c r="S40">
        <v>0.34947998564265914</v>
      </c>
      <c r="T40">
        <v>0.22840298773468071</v>
      </c>
      <c r="U40">
        <v>0.22525274835152942</v>
      </c>
      <c r="V40">
        <v>0.51167985658725079</v>
      </c>
    </row>
    <row r="41" spans="1:22" x14ac:dyDescent="0.25">
      <c r="A41">
        <v>41</v>
      </c>
      <c r="B41">
        <v>7</v>
      </c>
      <c r="C41">
        <v>0.76730672170228964</v>
      </c>
      <c r="D41">
        <v>0.15263341986252665</v>
      </c>
      <c r="E41">
        <v>0.99864536734306975</v>
      </c>
      <c r="F41">
        <v>0.24635879078604139</v>
      </c>
      <c r="G41">
        <v>0.3563275562029794</v>
      </c>
      <c r="H41">
        <v>0.34204170796421651</v>
      </c>
      <c r="I41">
        <v>0.45837710602975978</v>
      </c>
      <c r="J41">
        <v>0.33991957484413693</v>
      </c>
      <c r="K41">
        <v>0.38819608835461383</v>
      </c>
      <c r="L41">
        <v>0.41322221263897985</v>
      </c>
      <c r="M41">
        <v>0.30203208881688981</v>
      </c>
      <c r="N41">
        <v>0.58713106838328122</v>
      </c>
      <c r="O41">
        <v>0.98213926830967169</v>
      </c>
      <c r="P41">
        <v>0.11556976081288406</v>
      </c>
      <c r="Q41">
        <v>0.85872572950307891</v>
      </c>
      <c r="R41">
        <v>0.27408363463195695</v>
      </c>
      <c r="S41">
        <v>0.53737821961235288</v>
      </c>
      <c r="T41">
        <v>0.9583156163409462</v>
      </c>
      <c r="U41">
        <v>0.30354002304042227</v>
      </c>
      <c r="V41">
        <v>0.27912124630152235</v>
      </c>
    </row>
    <row r="42" spans="1:22" x14ac:dyDescent="0.25">
      <c r="A42">
        <v>42</v>
      </c>
      <c r="B42">
        <v>7</v>
      </c>
      <c r="C42">
        <v>0.73887244156620691</v>
      </c>
      <c r="D42">
        <v>0.24232994154033138</v>
      </c>
      <c r="E42">
        <v>0.63175080332710309</v>
      </c>
      <c r="F42">
        <v>0.39880184071825087</v>
      </c>
      <c r="G42">
        <v>0.49043582301907851</v>
      </c>
      <c r="H42">
        <v>0.7058671159818064</v>
      </c>
      <c r="I42">
        <v>9.7995550751561744E-3</v>
      </c>
      <c r="J42">
        <v>0.63068409657363256</v>
      </c>
      <c r="K42">
        <v>0.76777621674761198</v>
      </c>
      <c r="L42">
        <v>6.5567441279675398E-2</v>
      </c>
      <c r="M42">
        <v>0.4505190059914973</v>
      </c>
      <c r="N42">
        <v>0.89455778981335476</v>
      </c>
      <c r="O42">
        <v>0.82287559284215062</v>
      </c>
      <c r="P42">
        <v>0.29576743374686709</v>
      </c>
      <c r="Q42">
        <v>0.12431784515858035</v>
      </c>
      <c r="R42">
        <v>0.1421514673825699</v>
      </c>
      <c r="S42">
        <v>0.86226816224531999</v>
      </c>
      <c r="T42">
        <v>0.57590728037969441</v>
      </c>
      <c r="U42">
        <v>0.86070716270030279</v>
      </c>
      <c r="V42">
        <v>0.40783432362793559</v>
      </c>
    </row>
    <row r="43" spans="1:22" x14ac:dyDescent="0.25">
      <c r="A43">
        <v>43</v>
      </c>
      <c r="B43">
        <v>12</v>
      </c>
      <c r="C43">
        <v>0.85170830945832732</v>
      </c>
      <c r="D43">
        <v>0.26162459177585562</v>
      </c>
      <c r="E43">
        <v>1.3335002056433232E-2</v>
      </c>
      <c r="F43">
        <v>0.49603381423024773</v>
      </c>
      <c r="G43">
        <v>0.11272728099557083</v>
      </c>
      <c r="H43">
        <v>0.70685091723469451</v>
      </c>
      <c r="I43">
        <v>0.63710275212799605</v>
      </c>
      <c r="J43">
        <v>0.67771202011050113</v>
      </c>
      <c r="K43">
        <v>0.83405921294836105</v>
      </c>
      <c r="L43">
        <v>0.9407244448208768</v>
      </c>
      <c r="M43">
        <v>5.6450433356007856E-2</v>
      </c>
      <c r="N43">
        <v>6.5878298310812156E-2</v>
      </c>
      <c r="O43">
        <v>0.39315497597112337</v>
      </c>
      <c r="P43">
        <v>0.30144321524324347</v>
      </c>
      <c r="Q43">
        <v>0.74220156815392613</v>
      </c>
      <c r="R43">
        <v>0.55268088697407058</v>
      </c>
      <c r="S43">
        <v>0.52105481298759881</v>
      </c>
      <c r="T43">
        <v>0.28530047141479076</v>
      </c>
      <c r="U43">
        <v>0.27810185607768989</v>
      </c>
      <c r="V43">
        <v>0.22504890289851087</v>
      </c>
    </row>
    <row r="44" spans="1:22" x14ac:dyDescent="0.25">
      <c r="A44">
        <v>44</v>
      </c>
      <c r="B44">
        <v>2</v>
      </c>
      <c r="C44">
        <v>0.56149873995233157</v>
      </c>
      <c r="D44">
        <v>0.87859654191922332</v>
      </c>
      <c r="E44">
        <v>0.21847840373061855</v>
      </c>
      <c r="F44">
        <v>0.12898788176359932</v>
      </c>
      <c r="G44">
        <v>0.10698399287227955</v>
      </c>
      <c r="H44">
        <v>0.60861680697474174</v>
      </c>
      <c r="I44">
        <v>0.53367632841804236</v>
      </c>
      <c r="J44">
        <v>0.57716705920234135</v>
      </c>
      <c r="K44">
        <v>0.64619331987646123</v>
      </c>
      <c r="L44">
        <v>0.33357520472627933</v>
      </c>
      <c r="M44">
        <v>0.78295429392923277</v>
      </c>
      <c r="N44">
        <v>0.26367511411238298</v>
      </c>
      <c r="O44">
        <v>0.84960986186311238</v>
      </c>
      <c r="P44">
        <v>0.71741097520529173</v>
      </c>
      <c r="Q44">
        <v>0.997158710245165</v>
      </c>
      <c r="R44">
        <v>0.74395838190976382</v>
      </c>
      <c r="S44">
        <v>0.29801342798626007</v>
      </c>
      <c r="T44">
        <v>0.28875444070738421</v>
      </c>
      <c r="U44">
        <v>6.4334742918541687E-2</v>
      </c>
      <c r="V44">
        <v>0.12476994843375733</v>
      </c>
    </row>
    <row r="45" spans="1:22" x14ac:dyDescent="0.25">
      <c r="A45">
        <v>45</v>
      </c>
      <c r="B45">
        <v>0</v>
      </c>
      <c r="C45">
        <v>0.21972515440576879</v>
      </c>
      <c r="D45">
        <v>0.21787049287269888</v>
      </c>
      <c r="E45">
        <v>0.86078769248461939</v>
      </c>
      <c r="F45">
        <v>0.66934737458354643</v>
      </c>
      <c r="G45">
        <v>0.12983562972451079</v>
      </c>
      <c r="H45">
        <v>0.23654713778582193</v>
      </c>
      <c r="I45">
        <v>0.30904078359789677</v>
      </c>
      <c r="J45">
        <v>0.53556729538442416</v>
      </c>
      <c r="K45">
        <v>3.5401217509676286E-2</v>
      </c>
      <c r="L45">
        <v>0.21780389185581217</v>
      </c>
      <c r="M45">
        <v>0.25072576784706579</v>
      </c>
      <c r="N45">
        <v>0.80770622462145203</v>
      </c>
      <c r="O45">
        <v>0.88578911241846736</v>
      </c>
      <c r="P45">
        <v>0.65706000941543408</v>
      </c>
      <c r="Q45">
        <v>0.56451612063427226</v>
      </c>
      <c r="R45">
        <v>0.47173424662357355</v>
      </c>
      <c r="S45">
        <v>0.863488347206263</v>
      </c>
      <c r="T45">
        <v>0.63407750026074383</v>
      </c>
      <c r="U45">
        <v>0.4615317414346789</v>
      </c>
      <c r="V45">
        <v>0.85893072990856356</v>
      </c>
    </row>
    <row r="46" spans="1:22" x14ac:dyDescent="0.25">
      <c r="A46">
        <v>46</v>
      </c>
      <c r="B46">
        <v>18</v>
      </c>
      <c r="C46">
        <v>0.72430754648629048</v>
      </c>
      <c r="D46">
        <v>9.1935508310964531E-2</v>
      </c>
      <c r="E46">
        <v>0.2771178284221566</v>
      </c>
      <c r="F46">
        <v>0.52479647387446582</v>
      </c>
      <c r="G46">
        <v>0.24448556391887843</v>
      </c>
      <c r="H46">
        <v>4.7701690875610048E-2</v>
      </c>
      <c r="I46">
        <v>0.46260618334004666</v>
      </c>
      <c r="J46">
        <v>0.98958980031759758</v>
      </c>
      <c r="K46">
        <v>7.9893751424093939E-2</v>
      </c>
      <c r="L46">
        <v>0.29296751406156074</v>
      </c>
      <c r="M46">
        <v>0.1662731206106568</v>
      </c>
      <c r="N46">
        <v>0.48163447637053991</v>
      </c>
      <c r="O46">
        <v>0.60331803324432842</v>
      </c>
      <c r="P46">
        <v>0.80547434075795754</v>
      </c>
      <c r="Q46">
        <v>0.42247685465068108</v>
      </c>
      <c r="R46">
        <v>0.35105944371194153</v>
      </c>
      <c r="S46">
        <v>0.24557801861406747</v>
      </c>
      <c r="T46">
        <v>0.71873785915988009</v>
      </c>
      <c r="U46">
        <v>0.67056004581571305</v>
      </c>
      <c r="V46">
        <v>0.51494024230069779</v>
      </c>
    </row>
    <row r="47" spans="1:22" x14ac:dyDescent="0.25">
      <c r="A47">
        <v>47</v>
      </c>
      <c r="B47">
        <v>8</v>
      </c>
      <c r="C47">
        <v>6.9631254106594653E-4</v>
      </c>
      <c r="D47">
        <v>0.70546955621858354</v>
      </c>
      <c r="E47">
        <v>6.9010480982281908E-2</v>
      </c>
      <c r="F47">
        <v>0.75868586040482788</v>
      </c>
      <c r="G47">
        <v>0.94355882794841928</v>
      </c>
      <c r="H47">
        <v>5.8007144961700452E-2</v>
      </c>
      <c r="I47">
        <v>0.86175018550595417</v>
      </c>
      <c r="J47">
        <v>4.0844331023463742E-2</v>
      </c>
      <c r="K47">
        <v>0.61826107641260586</v>
      </c>
      <c r="L47">
        <v>8.2926562770412215E-2</v>
      </c>
      <c r="M47">
        <v>0.83116094996253365</v>
      </c>
      <c r="N47">
        <v>0.62893937293994084</v>
      </c>
      <c r="O47">
        <v>0.43738937723701676</v>
      </c>
      <c r="P47">
        <v>0.82673271930019565</v>
      </c>
      <c r="Q47">
        <v>0.258584020276311</v>
      </c>
      <c r="R47">
        <v>0.28244157892307842</v>
      </c>
      <c r="S47">
        <v>0.75368227113601871</v>
      </c>
      <c r="T47">
        <v>2.9969573243585734E-2</v>
      </c>
      <c r="U47">
        <v>0.23371481722347642</v>
      </c>
      <c r="V47">
        <v>0.78615328835641818</v>
      </c>
    </row>
    <row r="48" spans="1:22" x14ac:dyDescent="0.25">
      <c r="A48">
        <v>48</v>
      </c>
      <c r="B48">
        <v>5</v>
      </c>
      <c r="C48">
        <v>0.61236380630055876</v>
      </c>
      <c r="D48">
        <v>0.84107517036134505</v>
      </c>
      <c r="E48">
        <v>0.83433380665552248</v>
      </c>
      <c r="F48">
        <v>0.19118361930035177</v>
      </c>
      <c r="G48">
        <v>0.66815247067450489</v>
      </c>
      <c r="H48">
        <v>0.80162407715084916</v>
      </c>
      <c r="I48">
        <v>1.0504468637479003E-2</v>
      </c>
      <c r="J48">
        <v>0.35263904653407241</v>
      </c>
      <c r="K48">
        <v>0.2299994987672811</v>
      </c>
      <c r="L48">
        <v>0.61465221194429287</v>
      </c>
      <c r="M48">
        <v>0.5958535140530814</v>
      </c>
      <c r="N48">
        <v>0.51756164573343788</v>
      </c>
      <c r="O48">
        <v>0.85969212866733002</v>
      </c>
      <c r="P48">
        <v>0.35917523977689392</v>
      </c>
      <c r="Q48">
        <v>0.50782954773981404</v>
      </c>
      <c r="R48">
        <v>0.80971421838070412</v>
      </c>
      <c r="S48">
        <v>0.13288455323375781</v>
      </c>
      <c r="T48">
        <v>8.8126385609245683E-2</v>
      </c>
      <c r="U48">
        <v>0.60396246425768829</v>
      </c>
      <c r="V48">
        <v>0.73868727932934397</v>
      </c>
    </row>
    <row r="49" spans="1:22" x14ac:dyDescent="0.25">
      <c r="A49">
        <v>49</v>
      </c>
      <c r="B49">
        <v>18</v>
      </c>
      <c r="C49">
        <v>0.51534680636814245</v>
      </c>
      <c r="D49">
        <v>0.89773356102495916</v>
      </c>
      <c r="E49">
        <v>7.5415666470701082E-2</v>
      </c>
      <c r="F49">
        <v>0.82206233270495388</v>
      </c>
      <c r="G49">
        <v>0.11597560507894467</v>
      </c>
      <c r="H49">
        <v>0.29737736778936064</v>
      </c>
      <c r="I49">
        <v>0.65533207086006018</v>
      </c>
      <c r="J49">
        <v>0.54046074903350561</v>
      </c>
      <c r="K49">
        <v>0.75922173609715993</v>
      </c>
      <c r="L49">
        <v>0.42143515724472635</v>
      </c>
      <c r="M49">
        <v>0.30315711577137228</v>
      </c>
      <c r="N49">
        <v>0.13203190790676211</v>
      </c>
      <c r="O49">
        <v>0.63606555331972692</v>
      </c>
      <c r="P49">
        <v>0.63815267529141662</v>
      </c>
      <c r="Q49">
        <v>0.88060493009767216</v>
      </c>
      <c r="R49">
        <v>0.79471760812178271</v>
      </c>
      <c r="S49">
        <v>0.28313360827383627</v>
      </c>
      <c r="T49">
        <v>0.30213065594017763</v>
      </c>
      <c r="U49">
        <v>0.6776619092664552</v>
      </c>
      <c r="V49">
        <v>0.70258148299278422</v>
      </c>
    </row>
    <row r="50" spans="1:22" x14ac:dyDescent="0.25">
      <c r="A50">
        <v>50</v>
      </c>
      <c r="B50">
        <v>12</v>
      </c>
      <c r="C50">
        <v>0.31832708912961682</v>
      </c>
      <c r="D50">
        <v>0.33406245441223914</v>
      </c>
      <c r="E50">
        <v>0.43028804595812264</v>
      </c>
      <c r="F50">
        <v>5.1789911230879504E-3</v>
      </c>
      <c r="G50">
        <v>9.1672952358179294E-2</v>
      </c>
      <c r="H50">
        <v>0.93073381926592857</v>
      </c>
      <c r="I50">
        <v>0.58748141279216193</v>
      </c>
      <c r="J50">
        <v>0.20040534181004688</v>
      </c>
      <c r="K50">
        <v>0.75519520444560773</v>
      </c>
      <c r="L50">
        <v>0.92550765985849826</v>
      </c>
      <c r="M50">
        <v>4.5116354380327239E-2</v>
      </c>
      <c r="N50">
        <v>0.94052384477757289</v>
      </c>
      <c r="O50">
        <v>0.86113168165351972</v>
      </c>
      <c r="P50">
        <v>0.7908015216544716</v>
      </c>
      <c r="Q50">
        <v>0.31135499624620977</v>
      </c>
      <c r="R50">
        <v>0.32620723728785139</v>
      </c>
      <c r="S50">
        <v>0.69991154466990613</v>
      </c>
      <c r="T50">
        <v>0.7932411965010141</v>
      </c>
      <c r="U50">
        <v>0.56186660064335259</v>
      </c>
      <c r="V50">
        <v>0.85900265792328057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>
      <selection activeCell="B37" sqref="B37"/>
    </sheetView>
  </sheetViews>
  <sheetFormatPr defaultRowHeight="15" x14ac:dyDescent="0.25"/>
  <sheetData>
    <row r="1" spans="1:22" x14ac:dyDescent="0.25">
      <c r="A1">
        <v>1</v>
      </c>
      <c r="B1">
        <v>8</v>
      </c>
      <c r="C1">
        <v>0.17601657963747985</v>
      </c>
      <c r="D1">
        <v>0.50472411950403118</v>
      </c>
      <c r="E1">
        <v>0.53277277180882343</v>
      </c>
      <c r="F1">
        <v>6.6978843354860484E-2</v>
      </c>
      <c r="G1">
        <v>0.86615123417557749</v>
      </c>
      <c r="H1">
        <v>0.46185043634024514</v>
      </c>
      <c r="I1">
        <v>0.28328579143901311</v>
      </c>
      <c r="J1">
        <v>0.87784863086090992</v>
      </c>
      <c r="K1">
        <v>0.72102052223020874</v>
      </c>
      <c r="L1">
        <v>0.1594096867103022</v>
      </c>
      <c r="M1">
        <v>0.82213547931374686</v>
      </c>
      <c r="N1">
        <v>0.3504961281605814</v>
      </c>
      <c r="O1">
        <v>0.98061784537546737</v>
      </c>
      <c r="P1">
        <v>0.37715811229957175</v>
      </c>
      <c r="Q1">
        <v>6.4877477177655463E-2</v>
      </c>
      <c r="R1">
        <v>0.37982399400700328</v>
      </c>
      <c r="S1">
        <v>0.66180837834569894</v>
      </c>
      <c r="T1">
        <v>0.97995840450254668</v>
      </c>
      <c r="U1">
        <v>0.27254169560797015</v>
      </c>
      <c r="V1">
        <v>0.61474097460512112</v>
      </c>
    </row>
    <row r="2" spans="1:22" x14ac:dyDescent="0.25">
      <c r="A2">
        <v>2</v>
      </c>
      <c r="B2">
        <v>14</v>
      </c>
      <c r="C2">
        <v>0.96633254226813392</v>
      </c>
      <c r="D2">
        <v>0.27964727602176187</v>
      </c>
      <c r="E2">
        <v>0.76289762609640299</v>
      </c>
      <c r="F2">
        <v>0.65431378783030236</v>
      </c>
      <c r="G2">
        <v>0.94198709634896671</v>
      </c>
      <c r="H2">
        <v>0.52336520290317723</v>
      </c>
      <c r="I2">
        <v>0.62446517725660156</v>
      </c>
      <c r="J2">
        <v>0.76727456533857163</v>
      </c>
      <c r="K2">
        <v>0.15048196869645925</v>
      </c>
      <c r="L2">
        <v>0.15460093724117185</v>
      </c>
      <c r="M2">
        <v>0.4213306706233686</v>
      </c>
      <c r="N2">
        <v>0.87350963809079996</v>
      </c>
      <c r="O2">
        <v>0.38024961560867077</v>
      </c>
      <c r="P2">
        <v>0.25479357771163058</v>
      </c>
      <c r="Q2">
        <v>6.9385497080013292E-2</v>
      </c>
      <c r="R2">
        <v>0.91863206776470308</v>
      </c>
      <c r="S2">
        <v>0.11733986667592755</v>
      </c>
      <c r="T2">
        <v>0.26333606033624013</v>
      </c>
      <c r="U2">
        <v>0.61332478800732049</v>
      </c>
      <c r="V2">
        <v>0.82901128147260295</v>
      </c>
    </row>
    <row r="3" spans="1:22" x14ac:dyDescent="0.25">
      <c r="A3">
        <v>3</v>
      </c>
      <c r="B3">
        <v>3</v>
      </c>
      <c r="C3">
        <v>1.1109206637127E-2</v>
      </c>
      <c r="D3">
        <v>0.83595874482855825</v>
      </c>
      <c r="E3">
        <v>0.52194465168509552</v>
      </c>
      <c r="F3">
        <v>0.85998231305844386</v>
      </c>
      <c r="G3">
        <v>0.98016142754202418</v>
      </c>
      <c r="H3">
        <v>0.89605099113516773</v>
      </c>
      <c r="I3">
        <v>0.19242751482917375</v>
      </c>
      <c r="J3">
        <v>0.64198024457375835</v>
      </c>
      <c r="K3">
        <v>0.5500984138051116</v>
      </c>
      <c r="L3">
        <v>0.75473682625279215</v>
      </c>
      <c r="M3">
        <v>0.9365434276149105</v>
      </c>
      <c r="N3">
        <v>0.8478163152953162</v>
      </c>
      <c r="O3">
        <v>0.57161542794773301</v>
      </c>
      <c r="P3">
        <v>0.16365468432674624</v>
      </c>
      <c r="Q3">
        <v>9.4673630553402388E-2</v>
      </c>
      <c r="R3">
        <v>0.79238520443266247</v>
      </c>
      <c r="S3">
        <v>0.20652577738463251</v>
      </c>
      <c r="T3">
        <v>7.2886453751361491E-2</v>
      </c>
      <c r="U3">
        <v>0.63615264643080904</v>
      </c>
      <c r="V3">
        <v>0.62267521104009893</v>
      </c>
    </row>
    <row r="4" spans="1:22" x14ac:dyDescent="0.25">
      <c r="A4">
        <v>4</v>
      </c>
      <c r="B4">
        <v>18</v>
      </c>
      <c r="C4">
        <v>0.97811020159519857</v>
      </c>
      <c r="D4">
        <v>0.62998628902327825</v>
      </c>
      <c r="E4">
        <v>0.974486949885085</v>
      </c>
      <c r="F4">
        <v>0.14226260892353604</v>
      </c>
      <c r="G4">
        <v>0.55343381909386569</v>
      </c>
      <c r="H4">
        <v>6.8028646439531326E-2</v>
      </c>
      <c r="I4">
        <v>0.50575148720845642</v>
      </c>
      <c r="J4">
        <v>0.4036128250783072</v>
      </c>
      <c r="K4">
        <v>0.19372849975007067</v>
      </c>
      <c r="L4">
        <v>0.67853565657668191</v>
      </c>
      <c r="M4">
        <v>0.72597038368902556</v>
      </c>
      <c r="N4">
        <v>0.89271266603391541</v>
      </c>
      <c r="O4">
        <v>5.7685495246005969E-3</v>
      </c>
      <c r="P4">
        <v>0.22318680826073845</v>
      </c>
      <c r="Q4">
        <v>0.22882443068652725</v>
      </c>
      <c r="R4">
        <v>0.78396401107175973</v>
      </c>
      <c r="S4">
        <v>0.74252872474422982</v>
      </c>
      <c r="T4">
        <v>0.79363252916661453</v>
      </c>
      <c r="U4">
        <v>0.31016453779555619</v>
      </c>
      <c r="V4">
        <v>9.2854575887940549E-2</v>
      </c>
    </row>
    <row r="5" spans="1:22" x14ac:dyDescent="0.25">
      <c r="A5">
        <v>5</v>
      </c>
      <c r="B5">
        <v>13</v>
      </c>
      <c r="C5">
        <v>0.36129008806583041</v>
      </c>
      <c r="D5">
        <v>0.47191473135042483</v>
      </c>
      <c r="E5">
        <v>5.4107426364554567E-2</v>
      </c>
      <c r="F5">
        <v>0.28297746357612774</v>
      </c>
      <c r="G5">
        <v>0.57544392771517705</v>
      </c>
      <c r="H5">
        <v>5.6199045444870643E-2</v>
      </c>
      <c r="I5">
        <v>0.85068206929668533</v>
      </c>
      <c r="J5">
        <v>0.63960326431735315</v>
      </c>
      <c r="K5">
        <v>0.99511065064713666</v>
      </c>
      <c r="L5">
        <v>0.98602500294043061</v>
      </c>
      <c r="M5">
        <v>0.38393997857448792</v>
      </c>
      <c r="N5">
        <v>0.47269271235045141</v>
      </c>
      <c r="O5">
        <v>0.21253589752703705</v>
      </c>
      <c r="P5">
        <v>0.89949054620631919</v>
      </c>
      <c r="Q5">
        <v>0.97106835265086811</v>
      </c>
      <c r="R5">
        <v>0.44484891175175056</v>
      </c>
      <c r="S5">
        <v>0.26807342642807086</v>
      </c>
      <c r="T5">
        <v>0.75522485421101437</v>
      </c>
      <c r="U5">
        <v>0.95897569887998502</v>
      </c>
      <c r="V5">
        <v>0.66643214635220516</v>
      </c>
    </row>
    <row r="6" spans="1:22" x14ac:dyDescent="0.25">
      <c r="A6">
        <v>6</v>
      </c>
      <c r="B6">
        <v>15</v>
      </c>
      <c r="C6">
        <v>0.41820038364272338</v>
      </c>
      <c r="D6">
        <v>9.8517254251656028E-2</v>
      </c>
      <c r="E6">
        <v>0.88607683198242959</v>
      </c>
      <c r="F6">
        <v>0.36400694865566052</v>
      </c>
      <c r="G6">
        <v>0.98382114347166216</v>
      </c>
      <c r="H6">
        <v>0.20095737119106216</v>
      </c>
      <c r="I6">
        <v>0.95897973264059411</v>
      </c>
      <c r="J6">
        <v>0.98831360696516302</v>
      </c>
      <c r="K6">
        <v>0.97173291353469715</v>
      </c>
      <c r="L6">
        <v>0.50373675726580935</v>
      </c>
      <c r="M6">
        <v>0.22866434168228866</v>
      </c>
      <c r="N6">
        <v>5.5445496968549279E-2</v>
      </c>
      <c r="O6">
        <v>0.97661205367450077</v>
      </c>
      <c r="P6">
        <v>0.61516724022234337</v>
      </c>
      <c r="Q6">
        <v>0.53751128209848487</v>
      </c>
      <c r="R6">
        <v>0.93793734394456585</v>
      </c>
      <c r="S6">
        <v>0.51061320385662168</v>
      </c>
      <c r="T6">
        <v>0.75409952798018709</v>
      </c>
      <c r="U6">
        <v>0.91643502424862966</v>
      </c>
      <c r="V6">
        <v>0.59504462403990344</v>
      </c>
    </row>
    <row r="7" spans="1:22" x14ac:dyDescent="0.25">
      <c r="A7">
        <v>7</v>
      </c>
      <c r="B7">
        <v>8</v>
      </c>
      <c r="C7">
        <v>0.67802709282440166</v>
      </c>
      <c r="D7">
        <v>0.73820447847247961</v>
      </c>
      <c r="E7">
        <v>0.38795969042651623</v>
      </c>
      <c r="F7">
        <v>0.2812632641048648</v>
      </c>
      <c r="G7">
        <v>0.55647494314825807</v>
      </c>
      <c r="H7">
        <v>0.12282386323683869</v>
      </c>
      <c r="I7">
        <v>0.12380843946973863</v>
      </c>
      <c r="J7">
        <v>0.99738367361617331</v>
      </c>
      <c r="K7">
        <v>0.73013649955363491</v>
      </c>
      <c r="L7">
        <v>0.67921740718770474</v>
      </c>
      <c r="M7">
        <v>0.58020450445542138</v>
      </c>
      <c r="N7">
        <v>6.7614996102411062E-2</v>
      </c>
      <c r="O7">
        <v>0.12438254693161455</v>
      </c>
      <c r="P7">
        <v>3.5323254199859155E-2</v>
      </c>
      <c r="Q7">
        <v>0.34554164295928924</v>
      </c>
      <c r="R7">
        <v>0.25965818491586845</v>
      </c>
      <c r="S7">
        <v>0.796564926751124</v>
      </c>
      <c r="T7">
        <v>0.31194097507828322</v>
      </c>
      <c r="U7">
        <v>0.57305537272376039</v>
      </c>
      <c r="V7">
        <v>0.67204048177280484</v>
      </c>
    </row>
    <row r="8" spans="1:22" x14ac:dyDescent="0.25">
      <c r="A8">
        <v>8</v>
      </c>
      <c r="B8">
        <v>18</v>
      </c>
      <c r="C8">
        <v>0.36545365328185542</v>
      </c>
      <c r="D8">
        <v>0.88864388631802615</v>
      </c>
      <c r="E8">
        <v>0.38585921734329609</v>
      </c>
      <c r="F8">
        <v>0.84971205604818745</v>
      </c>
      <c r="G8">
        <v>0.13690810431375044</v>
      </c>
      <c r="H8">
        <v>0.56251535621464255</v>
      </c>
      <c r="I8">
        <v>0.82410523284714909</v>
      </c>
      <c r="J8">
        <v>0.72061862757833228</v>
      </c>
      <c r="K8">
        <v>0.66503505844843891</v>
      </c>
      <c r="L8">
        <v>0.80611513749743458</v>
      </c>
      <c r="M8">
        <v>9.8378256050459134E-2</v>
      </c>
      <c r="N8">
        <v>0.92409052871313146</v>
      </c>
      <c r="O8">
        <v>0.62638902134874974</v>
      </c>
      <c r="P8">
        <v>0.56817251934730095</v>
      </c>
      <c r="Q8">
        <v>0.55847159898705301</v>
      </c>
      <c r="R8">
        <v>0.44069663037219109</v>
      </c>
      <c r="S8">
        <v>0.95999140128902571</v>
      </c>
      <c r="T8">
        <v>0.82902213346987397</v>
      </c>
      <c r="U8">
        <v>0.9571680572045782</v>
      </c>
      <c r="V8">
        <v>0.47466226451872506</v>
      </c>
    </row>
    <row r="9" spans="1:22" x14ac:dyDescent="0.25">
      <c r="A9">
        <v>9</v>
      </c>
      <c r="B9">
        <v>10</v>
      </c>
      <c r="C9">
        <v>0.72681225825460349</v>
      </c>
      <c r="D9">
        <v>0.22107831528784505</v>
      </c>
      <c r="E9">
        <v>0.3356474234433009</v>
      </c>
      <c r="F9">
        <v>0.45528523778301333</v>
      </c>
      <c r="G9">
        <v>0.72896926465035461</v>
      </c>
      <c r="H9">
        <v>0.68719114771181011</v>
      </c>
      <c r="I9">
        <v>0.87199075405256576</v>
      </c>
      <c r="J9">
        <v>0.64259845635668889</v>
      </c>
      <c r="K9">
        <v>0.86697767128082426</v>
      </c>
      <c r="L9">
        <v>0.58965423299674491</v>
      </c>
      <c r="M9">
        <v>0.308320751704935</v>
      </c>
      <c r="N9">
        <v>0.31160466165884815</v>
      </c>
      <c r="O9">
        <v>0.30972616899640326</v>
      </c>
      <c r="P9">
        <v>0.99086507889078301</v>
      </c>
      <c r="Q9">
        <v>0.9097546940399277</v>
      </c>
      <c r="R9">
        <v>6.603324782651987E-2</v>
      </c>
      <c r="S9">
        <v>0.72623196512486232</v>
      </c>
      <c r="T9">
        <v>0.211515588110743</v>
      </c>
      <c r="U9">
        <v>0.51200087781913539</v>
      </c>
      <c r="V9">
        <v>0.28007374981875455</v>
      </c>
    </row>
    <row r="10" spans="1:22" x14ac:dyDescent="0.25">
      <c r="A10">
        <v>10</v>
      </c>
      <c r="B10">
        <v>19</v>
      </c>
      <c r="C10">
        <v>0.31146962140336265</v>
      </c>
      <c r="D10">
        <v>0.94557739720423983</v>
      </c>
      <c r="E10">
        <v>0.26502109049484635</v>
      </c>
      <c r="F10">
        <v>0.53203575920343771</v>
      </c>
      <c r="G10">
        <v>2.4874527133302182E-2</v>
      </c>
      <c r="H10">
        <v>0.59148039346307812</v>
      </c>
      <c r="I10">
        <v>0.97546216204567593</v>
      </c>
      <c r="J10">
        <v>0.70761297360201247</v>
      </c>
      <c r="K10">
        <v>0.50041734327367493</v>
      </c>
      <c r="L10">
        <v>9.1199402150663245E-2</v>
      </c>
      <c r="M10">
        <v>0.18420922875446677</v>
      </c>
      <c r="N10">
        <v>7.804221093269248E-2</v>
      </c>
      <c r="O10">
        <v>0.73357417698183658</v>
      </c>
      <c r="P10">
        <v>0.87951364499654294</v>
      </c>
      <c r="Q10">
        <v>5.2815052228850412E-2</v>
      </c>
      <c r="R10">
        <v>0.83810977632677397</v>
      </c>
      <c r="S10">
        <v>0.93724336928127494</v>
      </c>
      <c r="T10">
        <v>0.37391762642544069</v>
      </c>
      <c r="U10">
        <v>0.17059044148685476</v>
      </c>
      <c r="V10">
        <v>0.94276254667820902</v>
      </c>
    </row>
    <row r="11" spans="1:22" x14ac:dyDescent="0.25">
      <c r="A11">
        <v>11</v>
      </c>
      <c r="B11">
        <v>20</v>
      </c>
      <c r="C11">
        <v>0.49430998452298391</v>
      </c>
      <c r="D11">
        <v>0.94496638501236874</v>
      </c>
      <c r="E11">
        <v>0.44886268017556885</v>
      </c>
      <c r="F11">
        <v>0.28172959299933742</v>
      </c>
      <c r="G11">
        <v>0.68021508442039569</v>
      </c>
      <c r="H11">
        <v>0.54244857937583435</v>
      </c>
      <c r="I11">
        <v>0.18207090527751157</v>
      </c>
      <c r="J11">
        <v>0.55270664232297573</v>
      </c>
      <c r="K11">
        <v>0.66665313721127295</v>
      </c>
      <c r="L11">
        <v>0.61335525053432638</v>
      </c>
      <c r="M11">
        <v>0.5207805454069212</v>
      </c>
      <c r="N11">
        <v>0.41817662413269296</v>
      </c>
      <c r="O11">
        <v>0.35131897208740703</v>
      </c>
      <c r="P11">
        <v>0.27974414940676717</v>
      </c>
      <c r="Q11">
        <v>0.23463461020709719</v>
      </c>
      <c r="R11">
        <v>8.7641410914921503E-2</v>
      </c>
      <c r="S11">
        <v>0.50491573830615322</v>
      </c>
      <c r="T11">
        <v>0.27898575328019515</v>
      </c>
      <c r="U11">
        <v>0.47104819262341402</v>
      </c>
      <c r="V11">
        <v>0.15423113597380989</v>
      </c>
    </row>
    <row r="12" spans="1:22" x14ac:dyDescent="0.25">
      <c r="A12">
        <v>12</v>
      </c>
      <c r="B12">
        <v>10</v>
      </c>
      <c r="C12">
        <v>0.55677545508881165</v>
      </c>
      <c r="D12">
        <v>4.6652993741051363E-2</v>
      </c>
      <c r="E12">
        <v>0.76405497855184046</v>
      </c>
      <c r="F12">
        <v>0.71266027152489386</v>
      </c>
      <c r="G12">
        <v>0.54961258667291946</v>
      </c>
      <c r="H12">
        <v>0.4378502363490403</v>
      </c>
      <c r="I12">
        <v>0.26632000669041433</v>
      </c>
      <c r="J12">
        <v>0.8311541153673444</v>
      </c>
      <c r="K12">
        <v>0.44551242950919778</v>
      </c>
      <c r="L12">
        <v>0.86085992439676551</v>
      </c>
      <c r="M12">
        <v>0.41059627865666004</v>
      </c>
      <c r="N12">
        <v>0.54945603884240646</v>
      </c>
      <c r="O12">
        <v>0.12642402901886551</v>
      </c>
      <c r="P12">
        <v>4.0538499790640836E-2</v>
      </c>
      <c r="Q12">
        <v>0.4075145029640751</v>
      </c>
      <c r="R12">
        <v>0.64807371210546638</v>
      </c>
      <c r="S12">
        <v>0.73999741041527878</v>
      </c>
      <c r="T12">
        <v>0.92101682585523403</v>
      </c>
      <c r="U12">
        <v>4.5528399815329967E-2</v>
      </c>
      <c r="V12">
        <v>0.88608227631349634</v>
      </c>
    </row>
    <row r="13" spans="1:22" x14ac:dyDescent="0.25">
      <c r="A13">
        <v>13</v>
      </c>
      <c r="B13">
        <v>14</v>
      </c>
      <c r="C13">
        <v>0.10312267200457892</v>
      </c>
      <c r="D13">
        <v>0.35555447911282723</v>
      </c>
      <c r="E13">
        <v>0.50461270785565226</v>
      </c>
      <c r="F13">
        <v>0.47016719671053187</v>
      </c>
      <c r="G13">
        <v>0.6838696686160245</v>
      </c>
      <c r="H13">
        <v>0.69436278908892091</v>
      </c>
      <c r="I13">
        <v>0.33173040543523979</v>
      </c>
      <c r="J13">
        <v>0.40230760479923555</v>
      </c>
      <c r="K13">
        <v>0.58156540228195219</v>
      </c>
      <c r="L13">
        <v>0.80116433161937695</v>
      </c>
      <c r="M13">
        <v>0.14250018550628085</v>
      </c>
      <c r="N13">
        <v>0.9159238709717914</v>
      </c>
      <c r="O13">
        <v>0.11961141324627211</v>
      </c>
      <c r="P13">
        <v>0.25897663340635024</v>
      </c>
      <c r="Q13">
        <v>4.5065489776289991E-2</v>
      </c>
      <c r="R13">
        <v>0.30714647721762101</v>
      </c>
      <c r="S13">
        <v>5.9652732099731653E-2</v>
      </c>
      <c r="T13">
        <v>0.35517996455554213</v>
      </c>
      <c r="U13">
        <v>0.63619469735604472</v>
      </c>
      <c r="V13">
        <v>0.42776712962772589</v>
      </c>
    </row>
    <row r="14" spans="1:22" x14ac:dyDescent="0.25">
      <c r="A14">
        <v>14</v>
      </c>
      <c r="B14">
        <v>6</v>
      </c>
      <c r="C14">
        <v>0.98693569968684569</v>
      </c>
      <c r="D14">
        <v>0.99024413826072133</v>
      </c>
      <c r="E14">
        <v>0.5399667286825125</v>
      </c>
      <c r="F14">
        <v>0.66769726703989962</v>
      </c>
      <c r="G14">
        <v>0.26572577701062394</v>
      </c>
      <c r="H14">
        <v>0.11857470893786193</v>
      </c>
      <c r="I14">
        <v>0.39753752027254374</v>
      </c>
      <c r="J14">
        <v>0.97350827400706186</v>
      </c>
      <c r="K14">
        <v>0.46280622956975304</v>
      </c>
      <c r="L14">
        <v>0.81100352308213897</v>
      </c>
      <c r="M14">
        <v>0.28059891969014716</v>
      </c>
      <c r="N14">
        <v>0.26920229967654163</v>
      </c>
      <c r="O14">
        <v>0.83024204567626225</v>
      </c>
      <c r="P14">
        <v>0.51355267302939078</v>
      </c>
      <c r="Q14">
        <v>0.67392658658684101</v>
      </c>
      <c r="R14">
        <v>0.12014620369983531</v>
      </c>
      <c r="S14">
        <v>0.65256309769917531</v>
      </c>
      <c r="T14">
        <v>0.78433010467344877</v>
      </c>
      <c r="U14">
        <v>0.50172937501926074</v>
      </c>
      <c r="V14">
        <v>0.82897733053581202</v>
      </c>
    </row>
    <row r="15" spans="1:22" x14ac:dyDescent="0.25">
      <c r="A15">
        <v>15</v>
      </c>
      <c r="B15">
        <v>10</v>
      </c>
      <c r="C15">
        <v>0.23579089371162942</v>
      </c>
      <c r="D15">
        <v>8.9268486853331774E-2</v>
      </c>
      <c r="E15">
        <v>0.22174324020836689</v>
      </c>
      <c r="F15">
        <v>0.71644180588805362</v>
      </c>
      <c r="G15">
        <v>0.99658572410978141</v>
      </c>
      <c r="H15">
        <v>0.59857946819894581</v>
      </c>
      <c r="I15">
        <v>0.15204730847049963</v>
      </c>
      <c r="J15">
        <v>5.395192677026539E-2</v>
      </c>
      <c r="K15">
        <v>0.90896383765791622</v>
      </c>
      <c r="L15">
        <v>9.0934628185646682E-2</v>
      </c>
      <c r="M15">
        <v>0.76933079821292649</v>
      </c>
      <c r="N15">
        <v>0.97028862102587066</v>
      </c>
      <c r="O15">
        <v>0.21131177517593114</v>
      </c>
      <c r="P15">
        <v>0.61697680788260223</v>
      </c>
      <c r="Q15">
        <v>0.42232981921053891</v>
      </c>
      <c r="R15">
        <v>0.67481359270322616</v>
      </c>
      <c r="S15">
        <v>0.18682131955161996</v>
      </c>
      <c r="T15">
        <v>0.83909257635007095</v>
      </c>
      <c r="U15">
        <v>7.3089551522179552E-2</v>
      </c>
      <c r="V15">
        <v>0.59929536002675654</v>
      </c>
    </row>
    <row r="16" spans="1:22" x14ac:dyDescent="0.25">
      <c r="A16">
        <v>16</v>
      </c>
      <c r="B16">
        <v>20</v>
      </c>
      <c r="C16">
        <v>2.0238258182296964E-2</v>
      </c>
      <c r="D16">
        <v>5.222782769975165E-2</v>
      </c>
      <c r="E16">
        <v>0.95217891139216626</v>
      </c>
      <c r="F16">
        <v>0.62718606559504086</v>
      </c>
      <c r="G16">
        <v>0.33207579380136865</v>
      </c>
      <c r="H16">
        <v>0.59430821151288726</v>
      </c>
      <c r="I16">
        <v>0.61783219501357078</v>
      </c>
      <c r="J16">
        <v>0.94033453248772247</v>
      </c>
      <c r="K16">
        <v>0.77551369856365071</v>
      </c>
      <c r="L16">
        <v>0.62516598033000559</v>
      </c>
      <c r="M16">
        <v>0.27420052619730895</v>
      </c>
      <c r="N16">
        <v>0.60632265041761524</v>
      </c>
      <c r="O16">
        <v>0.65194658307363118</v>
      </c>
      <c r="P16">
        <v>1.6267067388573087E-2</v>
      </c>
      <c r="Q16">
        <v>0.35990839367821847</v>
      </c>
      <c r="R16">
        <v>0.9702122255659501</v>
      </c>
      <c r="S16">
        <v>0.6818560959774872</v>
      </c>
      <c r="T16">
        <v>0.57514380843969559</v>
      </c>
      <c r="U16">
        <v>1.8180061279062687E-2</v>
      </c>
      <c r="V16">
        <v>0.97453877178606807</v>
      </c>
    </row>
    <row r="17" spans="1:22" x14ac:dyDescent="0.25">
      <c r="A17">
        <v>17</v>
      </c>
      <c r="B17">
        <v>6</v>
      </c>
      <c r="C17">
        <v>0.8947131226894961</v>
      </c>
      <c r="D17">
        <v>0.25732236613804826</v>
      </c>
      <c r="E17">
        <v>0.95575239877672724</v>
      </c>
      <c r="F17">
        <v>0.51421864969893105</v>
      </c>
      <c r="G17">
        <v>0.8678027234608876</v>
      </c>
      <c r="H17">
        <v>0.82389135303715977</v>
      </c>
      <c r="I17">
        <v>0.73765499128187828</v>
      </c>
      <c r="J17">
        <v>3.6375554384872055E-3</v>
      </c>
      <c r="K17">
        <v>0.38302893439715002</v>
      </c>
      <c r="L17">
        <v>0.62946259108688907</v>
      </c>
      <c r="M17">
        <v>0.93801774986740094</v>
      </c>
      <c r="N17">
        <v>0.57841225240671279</v>
      </c>
      <c r="O17">
        <v>0.48267826795415436</v>
      </c>
      <c r="P17">
        <v>3.7728341177296065E-2</v>
      </c>
      <c r="Q17">
        <v>0.84600027924020904</v>
      </c>
      <c r="R17">
        <v>0.24812391266419254</v>
      </c>
      <c r="S17">
        <v>0.24443204246040562</v>
      </c>
      <c r="T17">
        <v>0.15507253251664299</v>
      </c>
      <c r="U17">
        <v>0.26133114152828518</v>
      </c>
      <c r="V17">
        <v>0.40695162499495485</v>
      </c>
    </row>
    <row r="18" spans="1:22" x14ac:dyDescent="0.25">
      <c r="A18">
        <v>18</v>
      </c>
      <c r="B18">
        <v>2</v>
      </c>
      <c r="C18">
        <v>4.807446485275535E-3</v>
      </c>
      <c r="D18">
        <v>0.86260853448041575</v>
      </c>
      <c r="E18">
        <v>0.51354790712657983</v>
      </c>
      <c r="F18">
        <v>0.31102615656333943</v>
      </c>
      <c r="G18">
        <v>0.50436131231086545</v>
      </c>
      <c r="H18">
        <v>0.61478442699349589</v>
      </c>
      <c r="I18">
        <v>0.47470132393450049</v>
      </c>
      <c r="J18">
        <v>0.67584683603198259</v>
      </c>
      <c r="K18">
        <v>6.874769380719703E-2</v>
      </c>
      <c r="L18">
        <v>0.64959621769340137</v>
      </c>
      <c r="M18">
        <v>0.42481477381525301</v>
      </c>
      <c r="N18">
        <v>0.35895048328068868</v>
      </c>
      <c r="O18">
        <v>0.33041728683275828</v>
      </c>
      <c r="P18">
        <v>6.640536143720821E-2</v>
      </c>
      <c r="Q18">
        <v>0.55386433928151368</v>
      </c>
      <c r="R18">
        <v>0.60456155063585393</v>
      </c>
      <c r="S18">
        <v>0.43306278358239259</v>
      </c>
      <c r="T18">
        <v>0.39287833919631143</v>
      </c>
      <c r="U18">
        <v>0.34319269335273372</v>
      </c>
      <c r="V18">
        <v>0.56501547144091235</v>
      </c>
    </row>
    <row r="19" spans="1:22" x14ac:dyDescent="0.25">
      <c r="A19">
        <v>19</v>
      </c>
      <c r="B19">
        <v>20</v>
      </c>
      <c r="C19">
        <v>0.59775869364975176</v>
      </c>
      <c r="D19">
        <v>0.26554781573210895</v>
      </c>
      <c r="E19">
        <v>0.10497725402044944</v>
      </c>
      <c r="F19">
        <v>0.64737584527713787</v>
      </c>
      <c r="G19">
        <v>0.78590472333397365</v>
      </c>
      <c r="H19">
        <v>0.14352483002437499</v>
      </c>
      <c r="I19">
        <v>0.6713810269811612</v>
      </c>
      <c r="J19">
        <v>0.12215013454885582</v>
      </c>
      <c r="K19">
        <v>0.18776492862401706</v>
      </c>
      <c r="L19">
        <v>0.36456458471057585</v>
      </c>
      <c r="M19">
        <v>0.50185221356409004</v>
      </c>
      <c r="N19">
        <v>0.45138338068837924</v>
      </c>
      <c r="O19">
        <v>0.9412039176575161</v>
      </c>
      <c r="P19">
        <v>0.30713798967751937</v>
      </c>
      <c r="Q19">
        <v>0.32348149871672138</v>
      </c>
      <c r="R19">
        <v>0.60055814566089005</v>
      </c>
      <c r="S19">
        <v>0.20968393573332456</v>
      </c>
      <c r="T19">
        <v>4.0756401908777384E-2</v>
      </c>
      <c r="U19">
        <v>0.6000325832416068</v>
      </c>
      <c r="V19">
        <v>8.4025809560273723E-2</v>
      </c>
    </row>
    <row r="20" spans="1:22" x14ac:dyDescent="0.25">
      <c r="A20">
        <v>20</v>
      </c>
      <c r="B20">
        <v>11</v>
      </c>
      <c r="C20">
        <v>0.4737887855403472</v>
      </c>
      <c r="D20">
        <v>0.22656721631306309</v>
      </c>
      <c r="E20">
        <v>0.49090766928677276</v>
      </c>
      <c r="F20">
        <v>0.42539763987258505</v>
      </c>
      <c r="G20">
        <v>1.3968507579875E-2</v>
      </c>
      <c r="H20">
        <v>0.44168738766163407</v>
      </c>
      <c r="I20">
        <v>0.58859068545611537</v>
      </c>
      <c r="J20">
        <v>0.99805137699364932</v>
      </c>
      <c r="K20">
        <v>0.38505401296119246</v>
      </c>
      <c r="L20">
        <v>0.798260191592011</v>
      </c>
      <c r="M20">
        <v>0.67962970562616587</v>
      </c>
      <c r="N20">
        <v>7.8780351503952573E-2</v>
      </c>
      <c r="O20">
        <v>5.1596214363343273E-2</v>
      </c>
      <c r="P20">
        <v>0.556302039412083</v>
      </c>
      <c r="Q20">
        <v>0.20576634342997113</v>
      </c>
      <c r="R20">
        <v>0.39663448513888688</v>
      </c>
      <c r="S20">
        <v>0.53617565430387837</v>
      </c>
      <c r="T20">
        <v>7.7580687265182302E-2</v>
      </c>
      <c r="U20">
        <v>0.2089964259651601</v>
      </c>
      <c r="V20">
        <v>0.5771726237068453</v>
      </c>
    </row>
    <row r="21" spans="1:22" x14ac:dyDescent="0.25">
      <c r="A21">
        <v>21</v>
      </c>
      <c r="B21">
        <v>20</v>
      </c>
      <c r="C21">
        <v>0.5731322589364789</v>
      </c>
      <c r="D21">
        <v>0.61786984811950785</v>
      </c>
      <c r="E21">
        <v>0.37019238797764764</v>
      </c>
      <c r="F21">
        <v>0.47051695776193025</v>
      </c>
      <c r="G21">
        <v>0.24953035691123837</v>
      </c>
      <c r="H21">
        <v>0.97239963485915126</v>
      </c>
      <c r="I21">
        <v>0.17228588808779044</v>
      </c>
      <c r="J21">
        <v>0.27418476484378618</v>
      </c>
      <c r="K21">
        <v>0.72595674908668839</v>
      </c>
      <c r="L21">
        <v>0.52157386949268292</v>
      </c>
      <c r="M21">
        <v>0.96889348323187596</v>
      </c>
      <c r="N21">
        <v>0.69621832454019772</v>
      </c>
      <c r="O21">
        <v>0.35713048673513947</v>
      </c>
      <c r="P21">
        <v>0.38993178824802577</v>
      </c>
      <c r="Q21">
        <v>0.47947824151171603</v>
      </c>
      <c r="R21">
        <v>0.62818197767697204</v>
      </c>
      <c r="S21">
        <v>0.90809460795905961</v>
      </c>
      <c r="T21">
        <v>0.94662672014869542</v>
      </c>
      <c r="U21">
        <v>0.65118684255156367</v>
      </c>
      <c r="V21">
        <v>0.16399410571610185</v>
      </c>
    </row>
    <row r="22" spans="1:22" x14ac:dyDescent="0.25">
      <c r="A22">
        <v>22</v>
      </c>
      <c r="B22">
        <v>10</v>
      </c>
      <c r="C22">
        <v>0.27375182204454074</v>
      </c>
      <c r="D22">
        <v>0.32145648208327426</v>
      </c>
      <c r="E22">
        <v>0.7955849285867358</v>
      </c>
      <c r="F22">
        <v>0.3519255681328991</v>
      </c>
      <c r="G22">
        <v>0.78646751137742854</v>
      </c>
      <c r="H22">
        <v>0.94776989397780398</v>
      </c>
      <c r="I22">
        <v>0.12331840392886073</v>
      </c>
      <c r="J22">
        <v>0.54510189212661186</v>
      </c>
      <c r="K22">
        <v>0.73183693702188002</v>
      </c>
      <c r="L22">
        <v>0.84459296170289755</v>
      </c>
      <c r="M22">
        <v>9.8216329905560062E-2</v>
      </c>
      <c r="N22">
        <v>8.9337147120662652E-2</v>
      </c>
      <c r="O22">
        <v>0.50480609461206472</v>
      </c>
      <c r="P22">
        <v>0.41046603144075966</v>
      </c>
      <c r="Q22">
        <v>7.7992850829130989E-2</v>
      </c>
      <c r="R22">
        <v>0.13213398240728269</v>
      </c>
      <c r="S22">
        <v>0.65314431707802734</v>
      </c>
      <c r="T22">
        <v>0.79674895367303933</v>
      </c>
      <c r="U22">
        <v>2.6776655506691172E-2</v>
      </c>
      <c r="V22">
        <v>0.70906457658218192</v>
      </c>
    </row>
    <row r="23" spans="1:22" x14ac:dyDescent="0.25">
      <c r="A23">
        <v>23</v>
      </c>
      <c r="B23">
        <v>2</v>
      </c>
      <c r="C23">
        <v>0.98952322639363766</v>
      </c>
      <c r="D23">
        <v>0.82339970139136243</v>
      </c>
      <c r="E23">
        <v>0.98887355170855362</v>
      </c>
      <c r="F23">
        <v>0.72044907683910342</v>
      </c>
      <c r="G23">
        <v>0.81749768240072518</v>
      </c>
      <c r="H23">
        <v>0.2201223194540689</v>
      </c>
      <c r="I23">
        <v>0.55713595770744417</v>
      </c>
      <c r="J23">
        <v>0.16622662465731608</v>
      </c>
      <c r="K23">
        <v>0.60774525736135787</v>
      </c>
      <c r="L23">
        <v>0.12518528270487583</v>
      </c>
      <c r="M23">
        <v>0.35233589390249176</v>
      </c>
      <c r="N23">
        <v>0.42177616620713632</v>
      </c>
      <c r="O23">
        <v>4.919961918380733E-2</v>
      </c>
      <c r="P23">
        <v>0.24778003209318911</v>
      </c>
      <c r="Q23">
        <v>0.77147473360929653</v>
      </c>
      <c r="R23">
        <v>0.17481090219160289</v>
      </c>
      <c r="S23">
        <v>0.20818198041311509</v>
      </c>
      <c r="T23">
        <v>7.4694242549368628E-2</v>
      </c>
      <c r="U23">
        <v>0.45068922827771196</v>
      </c>
      <c r="V23">
        <v>0.63090501976930669</v>
      </c>
    </row>
    <row r="24" spans="1:22" x14ac:dyDescent="0.25">
      <c r="A24">
        <v>24</v>
      </c>
      <c r="B24">
        <v>14</v>
      </c>
      <c r="C24">
        <v>0.27802656548380356</v>
      </c>
      <c r="D24">
        <v>0.5747305988406316</v>
      </c>
      <c r="E24">
        <v>0.21538399652710605</v>
      </c>
      <c r="F24">
        <v>0.63027540815792038</v>
      </c>
      <c r="G24">
        <v>0.61311063629205154</v>
      </c>
      <c r="H24">
        <v>0.5594849760695515</v>
      </c>
      <c r="I24">
        <v>0.18442752683980423</v>
      </c>
      <c r="J24">
        <v>0.57067394107453984</v>
      </c>
      <c r="K24">
        <v>0.792963280341489</v>
      </c>
      <c r="L24">
        <v>0.95184120794575933</v>
      </c>
      <c r="M24">
        <v>0.59288123753002353</v>
      </c>
      <c r="N24">
        <v>0.27590393900747523</v>
      </c>
      <c r="O24">
        <v>0.57440320810224044</v>
      </c>
      <c r="P24">
        <v>0.74925777396534343</v>
      </c>
      <c r="Q24">
        <v>4.9408650597650983E-2</v>
      </c>
      <c r="R24">
        <v>0.57173870176873676</v>
      </c>
      <c r="S24">
        <v>0.70442202598339621</v>
      </c>
      <c r="T24">
        <v>0.87912928883242059</v>
      </c>
      <c r="U24">
        <v>0.14008895199257931</v>
      </c>
      <c r="V24">
        <v>0.24626256826581283</v>
      </c>
    </row>
    <row r="25" spans="1:22" x14ac:dyDescent="0.25">
      <c r="A25">
        <v>25</v>
      </c>
      <c r="B25">
        <v>15</v>
      </c>
      <c r="C25">
        <v>0.31148098729671581</v>
      </c>
      <c r="D25">
        <v>0.87573785133838988</v>
      </c>
      <c r="E25">
        <v>0.88501641058634317</v>
      </c>
      <c r="F25">
        <v>0.99488408157536579</v>
      </c>
      <c r="G25">
        <v>0.4541489354813909</v>
      </c>
      <c r="H25">
        <v>0.7283774597154804</v>
      </c>
      <c r="I25">
        <v>0.26226323892158687</v>
      </c>
      <c r="J25">
        <v>0.30878650843332511</v>
      </c>
      <c r="K25">
        <v>0.98009858253900872</v>
      </c>
      <c r="L25">
        <v>0.43076162883250979</v>
      </c>
      <c r="M25">
        <v>0.14125932040547329</v>
      </c>
      <c r="N25">
        <v>0.76613481525907567</v>
      </c>
      <c r="O25">
        <v>0.83862129890551884</v>
      </c>
      <c r="P25">
        <v>0.7708644932212193</v>
      </c>
      <c r="Q25">
        <v>0.6091241622384419</v>
      </c>
      <c r="R25">
        <v>0.1641069684431592</v>
      </c>
      <c r="S25">
        <v>0.92797020982830225</v>
      </c>
      <c r="T25">
        <v>0.44916788275741548</v>
      </c>
      <c r="U25">
        <v>0.36252949853871774</v>
      </c>
      <c r="V25">
        <v>0.35947585648930669</v>
      </c>
    </row>
    <row r="26" spans="1:22" x14ac:dyDescent="0.25">
      <c r="A26">
        <v>26</v>
      </c>
      <c r="B26">
        <v>11</v>
      </c>
      <c r="C26">
        <v>0.64920692364207977</v>
      </c>
      <c r="D26">
        <v>0.26469918006744719</v>
      </c>
      <c r="E26">
        <v>0.39905313393444686</v>
      </c>
      <c r="F26">
        <v>0.49783452132705841</v>
      </c>
      <c r="G26">
        <v>0.4981593815150005</v>
      </c>
      <c r="H26">
        <v>0.18814036675279888</v>
      </c>
      <c r="I26">
        <v>8.2210820389287842E-2</v>
      </c>
      <c r="J26">
        <v>0.41760969040163198</v>
      </c>
      <c r="K26">
        <v>5.6052962169458542E-2</v>
      </c>
      <c r="L26">
        <v>0.66545008429656427</v>
      </c>
      <c r="M26">
        <v>0.8697683013091817</v>
      </c>
      <c r="N26">
        <v>0.44542597315886612</v>
      </c>
      <c r="O26">
        <v>0.67027651551152923</v>
      </c>
      <c r="P26">
        <v>0.12823117501374615</v>
      </c>
      <c r="Q26">
        <v>0.12417777218442017</v>
      </c>
      <c r="R26">
        <v>0.92782072535493976</v>
      </c>
      <c r="S26">
        <v>0.67336713059128028</v>
      </c>
      <c r="T26">
        <v>0.99667270236594174</v>
      </c>
      <c r="U26">
        <v>0.71046730723384233</v>
      </c>
      <c r="V26">
        <v>0.81755398272600643</v>
      </c>
    </row>
    <row r="27" spans="1:22" x14ac:dyDescent="0.25">
      <c r="A27">
        <v>27</v>
      </c>
      <c r="B27">
        <v>19</v>
      </c>
      <c r="C27">
        <v>0.99308356478489257</v>
      </c>
      <c r="D27">
        <v>0.25677748611110174</v>
      </c>
      <c r="E27">
        <v>0.36234217745844854</v>
      </c>
      <c r="F27">
        <v>0.42674840136546144</v>
      </c>
      <c r="G27">
        <v>0.49942564363628383</v>
      </c>
      <c r="H27">
        <v>0.18522783963068301</v>
      </c>
      <c r="I27">
        <v>0.65532425891563573</v>
      </c>
      <c r="J27">
        <v>0.27029085244092266</v>
      </c>
      <c r="K27">
        <v>0.37599419039811655</v>
      </c>
      <c r="L27">
        <v>0.18131874255317149</v>
      </c>
      <c r="M27">
        <v>0.44818090933983989</v>
      </c>
      <c r="N27">
        <v>0.1830314715758421</v>
      </c>
      <c r="O27">
        <v>0.30124473816683495</v>
      </c>
      <c r="P27">
        <v>0.7141447300833722</v>
      </c>
      <c r="Q27">
        <v>0.86220060469988913</v>
      </c>
      <c r="R27">
        <v>0.81914518760517829</v>
      </c>
      <c r="S27">
        <v>0.44512173288141532</v>
      </c>
      <c r="T27">
        <v>0.25470702337111606</v>
      </c>
      <c r="U27">
        <v>0.66911314326027138</v>
      </c>
      <c r="V27">
        <v>3.3962324451384918E-2</v>
      </c>
    </row>
    <row r="28" spans="1:22" x14ac:dyDescent="0.25">
      <c r="A28">
        <v>28</v>
      </c>
      <c r="B28">
        <v>17</v>
      </c>
      <c r="C28">
        <v>9.6976884976945898E-3</v>
      </c>
      <c r="D28">
        <v>0.91559934983205982</v>
      </c>
      <c r="E28">
        <v>0.72719738786624732</v>
      </c>
      <c r="F28">
        <v>0.30950188592315775</v>
      </c>
      <c r="G28">
        <v>0.61716914740758322</v>
      </c>
      <c r="H28">
        <v>0.81752392992025347</v>
      </c>
      <c r="I28">
        <v>0.95865966858963203</v>
      </c>
      <c r="J28">
        <v>0.64612414464842138</v>
      </c>
      <c r="K28">
        <v>0.43379511837777296</v>
      </c>
      <c r="L28">
        <v>0.50913258749422796</v>
      </c>
      <c r="M28">
        <v>0.9485052687898724</v>
      </c>
      <c r="N28">
        <v>1.4366533864624498E-2</v>
      </c>
      <c r="O28">
        <v>0.73253198771927053</v>
      </c>
      <c r="P28">
        <v>0.68332285152069794</v>
      </c>
      <c r="Q28">
        <v>0.49874088062249755</v>
      </c>
      <c r="R28">
        <v>0.38425064792663266</v>
      </c>
      <c r="S28">
        <v>0.49011597826194497</v>
      </c>
      <c r="T28">
        <v>0.45961676471036039</v>
      </c>
      <c r="U28">
        <v>6.514990142664645E-2</v>
      </c>
      <c r="V28">
        <v>0.77670771381065429</v>
      </c>
    </row>
    <row r="29" spans="1:22" x14ac:dyDescent="0.25">
      <c r="A29">
        <v>29</v>
      </c>
      <c r="B29">
        <v>3</v>
      </c>
      <c r="C29">
        <v>7.3756446140584186E-2</v>
      </c>
      <c r="D29">
        <v>0.48226667288073621</v>
      </c>
      <c r="E29">
        <v>0.75163725045721219</v>
      </c>
      <c r="F29">
        <v>0.22568625909437467</v>
      </c>
      <c r="G29">
        <v>0.1394301958848887</v>
      </c>
      <c r="H29">
        <v>0.10522474488815081</v>
      </c>
      <c r="I29">
        <v>0.53937889049524379</v>
      </c>
      <c r="J29">
        <v>0.94809026992184564</v>
      </c>
      <c r="K29">
        <v>0.17257344624415516</v>
      </c>
      <c r="L29">
        <v>0.94872903696178934</v>
      </c>
      <c r="M29">
        <v>0.60695759102682612</v>
      </c>
      <c r="N29">
        <v>8.9860417730217468E-2</v>
      </c>
      <c r="O29">
        <v>0.84091820225229286</v>
      </c>
      <c r="P29">
        <v>0.47343729490608311</v>
      </c>
      <c r="Q29">
        <v>0.31210929196884063</v>
      </c>
      <c r="R29">
        <v>0.52809313252071866</v>
      </c>
      <c r="S29">
        <v>0.2475633022811683</v>
      </c>
      <c r="T29">
        <v>1.9928559623113795E-2</v>
      </c>
      <c r="U29">
        <v>0.81073586844871981</v>
      </c>
      <c r="V29">
        <v>8.3690331209410607E-2</v>
      </c>
    </row>
    <row r="30" spans="1:22" x14ac:dyDescent="0.25">
      <c r="A30">
        <v>30</v>
      </c>
      <c r="B30">
        <v>4</v>
      </c>
      <c r="C30">
        <v>5.6309905114323433E-2</v>
      </c>
      <c r="D30">
        <v>0.99750615968038037</v>
      </c>
      <c r="E30">
        <v>0.42259857850298943</v>
      </c>
      <c r="F30">
        <v>0.94436080695300562</v>
      </c>
      <c r="G30">
        <v>0.92919942354916296</v>
      </c>
      <c r="H30">
        <v>0.43859382370956745</v>
      </c>
      <c r="I30">
        <v>0.17047124944400016</v>
      </c>
      <c r="J30">
        <v>0.1384242750413377</v>
      </c>
      <c r="K30">
        <v>0.18279676330821581</v>
      </c>
      <c r="L30">
        <v>0.33914335430433395</v>
      </c>
      <c r="M30">
        <v>0.57151614188807542</v>
      </c>
      <c r="N30">
        <v>0.77370134839776938</v>
      </c>
      <c r="O30">
        <v>0.47783185897771829</v>
      </c>
      <c r="P30">
        <v>0.89989495190359037</v>
      </c>
      <c r="Q30">
        <v>0.67031207937202153</v>
      </c>
      <c r="R30">
        <v>0.82241553548810553</v>
      </c>
      <c r="S30">
        <v>0.76183029641057698</v>
      </c>
      <c r="T30">
        <v>0.78077307971985699</v>
      </c>
      <c r="U30">
        <v>0.38907783875974022</v>
      </c>
      <c r="V30">
        <v>0.52132548914337329</v>
      </c>
    </row>
    <row r="31" spans="1:22" x14ac:dyDescent="0.25">
      <c r="A31">
        <v>31</v>
      </c>
      <c r="B31">
        <v>18</v>
      </c>
      <c r="C31">
        <v>0.14254614817306555</v>
      </c>
      <c r="D31">
        <v>0.5032513471867166</v>
      </c>
      <c r="E31">
        <v>0.28234462070336308</v>
      </c>
      <c r="F31">
        <v>0.87291168782986395</v>
      </c>
      <c r="G31">
        <v>0.61947278295663355</v>
      </c>
      <c r="H31">
        <v>0.82649556259290413</v>
      </c>
      <c r="I31">
        <v>0.59919380287100166</v>
      </c>
      <c r="J31">
        <v>0.30207880253039499</v>
      </c>
      <c r="K31">
        <v>0.25617132076644189</v>
      </c>
      <c r="L31">
        <v>0.10599187849774949</v>
      </c>
      <c r="M31">
        <v>0.65183786827639667</v>
      </c>
      <c r="N31">
        <v>0.48209558363936988</v>
      </c>
      <c r="O31">
        <v>0.31449083492317986</v>
      </c>
      <c r="P31">
        <v>6.0302202211001354E-2</v>
      </c>
      <c r="Q31">
        <v>0.41325921226966766</v>
      </c>
      <c r="R31">
        <v>0.63870772401537201</v>
      </c>
      <c r="S31">
        <v>0.81627012728659554</v>
      </c>
      <c r="T31">
        <v>9.9391893663395181E-2</v>
      </c>
      <c r="U31">
        <v>0.84423209952675771</v>
      </c>
      <c r="V31">
        <v>0.42776245296920778</v>
      </c>
    </row>
    <row r="32" spans="1:22" x14ac:dyDescent="0.25">
      <c r="A32">
        <v>32</v>
      </c>
      <c r="B32">
        <v>9</v>
      </c>
      <c r="C32">
        <v>0.80163106241394344</v>
      </c>
      <c r="D32">
        <v>0.40318101011618546</v>
      </c>
      <c r="E32">
        <v>0.6207966097367652</v>
      </c>
      <c r="F32">
        <v>0.50073241137919078</v>
      </c>
      <c r="G32">
        <v>0.18171718269068649</v>
      </c>
      <c r="H32">
        <v>0.15817472633668039</v>
      </c>
      <c r="I32">
        <v>6.2655281889131165E-2</v>
      </c>
      <c r="J32">
        <v>0.52447041395069272</v>
      </c>
      <c r="K32">
        <v>0.41774918234802449</v>
      </c>
      <c r="L32">
        <v>0.13443546012742713</v>
      </c>
      <c r="M32">
        <v>4.5655309962773782E-2</v>
      </c>
      <c r="N32">
        <v>0.79891681608666887</v>
      </c>
      <c r="O32">
        <v>0.1137020785191537</v>
      </c>
      <c r="P32">
        <v>0.68608188235933854</v>
      </c>
      <c r="Q32">
        <v>0.66379043461319509</v>
      </c>
      <c r="R32">
        <v>0.77185410841850499</v>
      </c>
      <c r="S32">
        <v>0.45849713942051173</v>
      </c>
      <c r="T32">
        <v>0.23437933394086929</v>
      </c>
      <c r="U32">
        <v>0.63389341237778019</v>
      </c>
      <c r="V32">
        <v>0.53152803395948101</v>
      </c>
    </row>
    <row r="33" spans="1:22" x14ac:dyDescent="0.25">
      <c r="A33">
        <v>33</v>
      </c>
      <c r="B33">
        <v>2</v>
      </c>
      <c r="C33">
        <v>0.29504262078122767</v>
      </c>
      <c r="D33">
        <v>0.91176282974385592</v>
      </c>
      <c r="E33">
        <v>0.745001401240735</v>
      </c>
      <c r="F33">
        <v>0.46208945617081876</v>
      </c>
      <c r="G33">
        <v>0.29256402847830865</v>
      </c>
      <c r="H33">
        <v>0.82655282518707707</v>
      </c>
      <c r="I33">
        <v>2.9405839011460988E-2</v>
      </c>
      <c r="J33">
        <v>0.98759552104794601</v>
      </c>
      <c r="K33">
        <v>0.68635609452099977</v>
      </c>
      <c r="L33">
        <v>0.27999848487452472</v>
      </c>
      <c r="M33">
        <v>0.17641051748676218</v>
      </c>
      <c r="N33">
        <v>0.90892234191008248</v>
      </c>
      <c r="O33">
        <v>0.89014591083313477</v>
      </c>
      <c r="P33">
        <v>0.27399187435659123</v>
      </c>
      <c r="Q33">
        <v>0.40639954233236208</v>
      </c>
      <c r="R33">
        <v>0.61574252054443579</v>
      </c>
      <c r="S33">
        <v>0.61500906052205295</v>
      </c>
      <c r="T33">
        <v>0.73416079602125772</v>
      </c>
      <c r="U33">
        <v>0.18919435413748553</v>
      </c>
      <c r="V33">
        <v>0.72103254420545726</v>
      </c>
    </row>
    <row r="34" spans="1:22" x14ac:dyDescent="0.25">
      <c r="A34">
        <v>34</v>
      </c>
      <c r="B34">
        <v>10</v>
      </c>
      <c r="C34">
        <v>0.99418678211942935</v>
      </c>
      <c r="D34">
        <v>0.39412933138519157</v>
      </c>
      <c r="E34">
        <v>0.72047764026725003</v>
      </c>
      <c r="F34">
        <v>0.35010409135226606</v>
      </c>
      <c r="G34">
        <v>0.33868505973907448</v>
      </c>
      <c r="H34">
        <v>9.6818323183760158E-2</v>
      </c>
      <c r="I34">
        <v>0.98572275846825341</v>
      </c>
      <c r="J34">
        <v>0.74941384065689098</v>
      </c>
      <c r="K34">
        <v>0.71526382981089742</v>
      </c>
      <c r="L34">
        <v>0.49706058914889628</v>
      </c>
      <c r="M34">
        <v>0.3169947757507674</v>
      </c>
      <c r="N34">
        <v>0.86582958048289971</v>
      </c>
      <c r="O34">
        <v>0.22249077364211456</v>
      </c>
      <c r="P34">
        <v>0.77636405505970474</v>
      </c>
      <c r="Q34">
        <v>8.7465433764090106E-2</v>
      </c>
      <c r="R34">
        <v>0.22435611125660992</v>
      </c>
      <c r="S34">
        <v>0.44774248744004264</v>
      </c>
      <c r="T34">
        <v>0.88652708132898894</v>
      </c>
      <c r="U34">
        <v>0.54468514218056174</v>
      </c>
      <c r="V34">
        <v>0.68754948338744959</v>
      </c>
    </row>
    <row r="35" spans="1:22" x14ac:dyDescent="0.25">
      <c r="A35">
        <v>35</v>
      </c>
      <c r="B35">
        <v>2</v>
      </c>
      <c r="C35">
        <v>0.21715072412872305</v>
      </c>
      <c r="D35">
        <v>0.36478907227355606</v>
      </c>
      <c r="E35">
        <v>0.31852487343329539</v>
      </c>
      <c r="F35">
        <v>0.30955389625834606</v>
      </c>
      <c r="G35">
        <v>0.63581793001730347</v>
      </c>
      <c r="H35">
        <v>0.95610853849971666</v>
      </c>
      <c r="I35">
        <v>0.88273559917728595</v>
      </c>
      <c r="J35">
        <v>0.46588355547802496</v>
      </c>
      <c r="K35">
        <v>0.95909916315105925</v>
      </c>
      <c r="L35">
        <v>0.76868522895764391</v>
      </c>
      <c r="M35">
        <v>0.54019100935171727</v>
      </c>
      <c r="N35">
        <v>9.5974699084614423E-2</v>
      </c>
      <c r="O35">
        <v>0.28673285779592728</v>
      </c>
      <c r="P35">
        <v>0.88569402092882255</v>
      </c>
      <c r="Q35">
        <v>0.13167218789589119</v>
      </c>
      <c r="R35">
        <v>0.55587878323517714</v>
      </c>
      <c r="S35">
        <v>0.66838594698477827</v>
      </c>
      <c r="T35">
        <v>0.7879310313313328</v>
      </c>
      <c r="U35">
        <v>0.49089356953384777</v>
      </c>
      <c r="V35">
        <v>0.37638346453743998</v>
      </c>
    </row>
    <row r="36" spans="1:22" x14ac:dyDescent="0.25">
      <c r="A36">
        <v>36</v>
      </c>
      <c r="B36">
        <v>10</v>
      </c>
      <c r="C36">
        <v>0.38365058133513019</v>
      </c>
      <c r="D36">
        <v>0.90520999057731866</v>
      </c>
      <c r="E36">
        <v>0.40440093893406781</v>
      </c>
      <c r="F36">
        <v>7.2141848608071601E-2</v>
      </c>
      <c r="G36">
        <v>0.8530039879572997</v>
      </c>
      <c r="H36">
        <v>0.53540577529082733</v>
      </c>
      <c r="I36">
        <v>0.67612357811032942</v>
      </c>
      <c r="J36">
        <v>0.97487719866900369</v>
      </c>
      <c r="K36">
        <v>0.21999837009032042</v>
      </c>
      <c r="L36">
        <v>0.24719699209195967</v>
      </c>
      <c r="M36">
        <v>0.35958802498090847</v>
      </c>
      <c r="N36">
        <v>0.94825136643742258</v>
      </c>
      <c r="O36">
        <v>0.24811709902499313</v>
      </c>
      <c r="P36">
        <v>0.69378426725870124</v>
      </c>
      <c r="Q36">
        <v>0.65866680969169533</v>
      </c>
      <c r="R36">
        <v>0.25776952439546852</v>
      </c>
      <c r="S36">
        <v>0.44391731030088233</v>
      </c>
      <c r="T36">
        <v>0.96584218995473736</v>
      </c>
      <c r="U36">
        <v>0.91936771167374653</v>
      </c>
      <c r="V36">
        <v>0.48580023342112666</v>
      </c>
    </row>
    <row r="37" spans="1:22" x14ac:dyDescent="0.25">
      <c r="A37">
        <v>37</v>
      </c>
      <c r="B37">
        <v>15</v>
      </c>
      <c r="C37">
        <v>0.71757774684056641</v>
      </c>
      <c r="D37">
        <v>0.19048595030306825</v>
      </c>
      <c r="E37">
        <v>0.23004568365427924</v>
      </c>
      <c r="F37">
        <v>0.31483420620096214</v>
      </c>
      <c r="G37">
        <v>0.83862844229503475</v>
      </c>
      <c r="H37">
        <v>8.1425971791606044E-2</v>
      </c>
      <c r="I37">
        <v>0.55084791605054928</v>
      </c>
      <c r="J37">
        <v>0.23146267778463947</v>
      </c>
      <c r="K37">
        <v>0.38544637270986382</v>
      </c>
      <c r="L37">
        <v>0.28189745069968475</v>
      </c>
      <c r="M37">
        <v>0.82348570150855116</v>
      </c>
      <c r="N37">
        <v>0.86850300003401859</v>
      </c>
      <c r="O37">
        <v>0.13533380624258473</v>
      </c>
      <c r="P37">
        <v>0.75802732029953335</v>
      </c>
      <c r="Q37">
        <v>0.33824251036466013</v>
      </c>
      <c r="R37">
        <v>0.49060382193722574</v>
      </c>
      <c r="S37">
        <v>0.76644570118229771</v>
      </c>
      <c r="T37">
        <v>0.15263088228863664</v>
      </c>
      <c r="U37">
        <v>0.9323953294717201</v>
      </c>
      <c r="V37">
        <v>0.60887633392809704</v>
      </c>
    </row>
    <row r="38" spans="1:22" x14ac:dyDescent="0.25">
      <c r="A38">
        <v>38</v>
      </c>
      <c r="B38">
        <v>6</v>
      </c>
      <c r="C38">
        <v>0.44235980942774156</v>
      </c>
      <c r="D38">
        <v>0.44602761533095281</v>
      </c>
      <c r="E38">
        <v>0.39243733302809736</v>
      </c>
      <c r="F38">
        <v>0.7539173578502445</v>
      </c>
      <c r="G38">
        <v>0.69610127561192325</v>
      </c>
      <c r="H38">
        <v>0.22600729661060437</v>
      </c>
      <c r="I38">
        <v>0.31997153849936777</v>
      </c>
      <c r="J38">
        <v>0.57178351843990682</v>
      </c>
      <c r="K38">
        <v>0.64867121621131962</v>
      </c>
      <c r="L38">
        <v>0.14432046352261385</v>
      </c>
      <c r="M38">
        <v>0.62634527748059299</v>
      </c>
      <c r="N38">
        <v>0.12127194574732625</v>
      </c>
      <c r="O38">
        <v>0.32176652901763736</v>
      </c>
      <c r="P38">
        <v>0.52532328238259907</v>
      </c>
      <c r="Q38">
        <v>0.40393000299498905</v>
      </c>
      <c r="R38">
        <v>0.70077680429588518</v>
      </c>
      <c r="S38">
        <v>0.43214146651693919</v>
      </c>
      <c r="T38">
        <v>0.94883285362748404</v>
      </c>
      <c r="U38">
        <v>0.61288765533732847</v>
      </c>
      <c r="V38">
        <v>0.78782370121976819</v>
      </c>
    </row>
    <row r="39" spans="1:22" x14ac:dyDescent="0.25">
      <c r="A39">
        <v>39</v>
      </c>
      <c r="B39">
        <v>10</v>
      </c>
      <c r="C39">
        <v>0.21251596686591701</v>
      </c>
      <c r="D39">
        <v>0.55098167201567116</v>
      </c>
      <c r="E39">
        <v>0.56816548521068144</v>
      </c>
      <c r="F39">
        <v>0.16942996184407277</v>
      </c>
      <c r="G39">
        <v>0.62480550971429649</v>
      </c>
      <c r="H39">
        <v>0.7647610927892422</v>
      </c>
      <c r="I39">
        <v>0.45870791111726372</v>
      </c>
      <c r="J39">
        <v>0.96984574724422701</v>
      </c>
      <c r="K39">
        <v>0.91234960879115046</v>
      </c>
      <c r="L39">
        <v>0.9992123736351548</v>
      </c>
      <c r="M39">
        <v>3.0194060079768326E-2</v>
      </c>
      <c r="N39">
        <v>0.13129135898348876</v>
      </c>
      <c r="O39">
        <v>1.4193238365107219E-2</v>
      </c>
      <c r="P39">
        <v>0.29459154948025179</v>
      </c>
      <c r="Q39">
        <v>0.33113421442778146</v>
      </c>
      <c r="R39">
        <v>0.14283256980725167</v>
      </c>
      <c r="S39">
        <v>0.84134918717502516</v>
      </c>
      <c r="T39">
        <v>2.5846859050059345E-3</v>
      </c>
      <c r="U39">
        <v>0.96266076224734676</v>
      </c>
      <c r="V39">
        <v>0.88427864505413822</v>
      </c>
    </row>
    <row r="40" spans="1:22" x14ac:dyDescent="0.25">
      <c r="A40">
        <v>40</v>
      </c>
      <c r="B40">
        <v>15</v>
      </c>
      <c r="C40">
        <v>0.46430815431611616</v>
      </c>
      <c r="D40">
        <v>0.73313866881433976</v>
      </c>
      <c r="E40">
        <v>0.87394115071923806</v>
      </c>
      <c r="F40">
        <v>0.69545043396556538</v>
      </c>
      <c r="G40">
        <v>0.16560907135389258</v>
      </c>
      <c r="H40">
        <v>2.5408671532031857E-2</v>
      </c>
      <c r="I40">
        <v>0.66259387920069124</v>
      </c>
      <c r="J40">
        <v>0.45743542971596529</v>
      </c>
      <c r="K40">
        <v>8.16973489709516E-2</v>
      </c>
      <c r="L40">
        <v>2.2310682900156253E-2</v>
      </c>
      <c r="M40">
        <v>0.54739814328420833</v>
      </c>
      <c r="N40">
        <v>0.65205860476836541</v>
      </c>
      <c r="O40">
        <v>0.89408838327222107</v>
      </c>
      <c r="P40">
        <v>6.8609477825997911E-2</v>
      </c>
      <c r="Q40">
        <v>0.64637528688947932</v>
      </c>
      <c r="R40">
        <v>0.77848474956651703</v>
      </c>
      <c r="S40">
        <v>0.82903496007405764</v>
      </c>
      <c r="T40">
        <v>1.3250256161434937E-2</v>
      </c>
      <c r="U40">
        <v>0.8190867790505294</v>
      </c>
      <c r="V40">
        <v>0.78084283921445519</v>
      </c>
    </row>
    <row r="41" spans="1:22" x14ac:dyDescent="0.25">
      <c r="A41">
        <v>41</v>
      </c>
      <c r="B41">
        <v>8</v>
      </c>
      <c r="C41">
        <v>0.91294330268866064</v>
      </c>
      <c r="D41">
        <v>0.79970007050463843</v>
      </c>
      <c r="E41">
        <v>0.97700555454789495</v>
      </c>
      <c r="F41">
        <v>0.3355506796526595</v>
      </c>
      <c r="G41">
        <v>0.25794939617395318</v>
      </c>
      <c r="H41">
        <v>0.51719371657693036</v>
      </c>
      <c r="I41">
        <v>1.6177645451063816E-2</v>
      </c>
      <c r="J41">
        <v>0.22033630171753127</v>
      </c>
      <c r="K41">
        <v>0.20271028861329377</v>
      </c>
      <c r="L41">
        <v>0.3462583879563006</v>
      </c>
      <c r="M41">
        <v>0.20412058930113919</v>
      </c>
      <c r="N41">
        <v>0.24981502878120498</v>
      </c>
      <c r="O41">
        <v>0.76721008664869283</v>
      </c>
      <c r="P41">
        <v>0.62932496601778287</v>
      </c>
      <c r="Q41">
        <v>0.14601278197360801</v>
      </c>
      <c r="R41">
        <v>0.50411761719657233</v>
      </c>
      <c r="S41">
        <v>0.4581709269224461</v>
      </c>
      <c r="T41">
        <v>0.56272990907407738</v>
      </c>
      <c r="U41">
        <v>0.9645078509853876</v>
      </c>
      <c r="V41">
        <v>0.12886633713544193</v>
      </c>
    </row>
    <row r="42" spans="1:22" x14ac:dyDescent="0.25">
      <c r="A42">
        <v>42</v>
      </c>
      <c r="B42">
        <v>8</v>
      </c>
      <c r="C42">
        <v>0.85535153924220353</v>
      </c>
      <c r="D42">
        <v>0.68384760367627773</v>
      </c>
      <c r="E42">
        <v>0.2955081920977265</v>
      </c>
      <c r="F42">
        <v>0.32712267722024557</v>
      </c>
      <c r="G42">
        <v>0.9746093713617755</v>
      </c>
      <c r="H42">
        <v>0.17596272755383235</v>
      </c>
      <c r="I42">
        <v>0.60583668844736804</v>
      </c>
      <c r="J42">
        <v>0.62241132330890669</v>
      </c>
      <c r="K42">
        <v>0.33146163873800361</v>
      </c>
      <c r="L42">
        <v>0.54706062565540414</v>
      </c>
      <c r="M42">
        <v>0.25868434945157093</v>
      </c>
      <c r="N42">
        <v>0.44639348552113267</v>
      </c>
      <c r="O42">
        <v>0.69639229978243555</v>
      </c>
      <c r="P42">
        <v>0.57373228531738996</v>
      </c>
      <c r="Q42">
        <v>6.1455192472830489E-2</v>
      </c>
      <c r="R42">
        <v>0.26264245008937737</v>
      </c>
      <c r="S42">
        <v>0.88672735607510456</v>
      </c>
      <c r="T42">
        <v>0.32075854065540976</v>
      </c>
      <c r="U42">
        <v>0.75316434406141086</v>
      </c>
      <c r="V42">
        <v>0.7940673916586698</v>
      </c>
    </row>
    <row r="43" spans="1:22" x14ac:dyDescent="0.25">
      <c r="A43">
        <v>43</v>
      </c>
      <c r="B43">
        <v>13</v>
      </c>
      <c r="C43">
        <v>0.57294255790147319</v>
      </c>
      <c r="D43">
        <v>0.25901517285592446</v>
      </c>
      <c r="E43">
        <v>0.27430097828607936</v>
      </c>
      <c r="F43">
        <v>0.39160503024482474</v>
      </c>
      <c r="G43">
        <v>0.97403905256013434</v>
      </c>
      <c r="H43">
        <v>0.36559616760782199</v>
      </c>
      <c r="I43">
        <v>0.61563520871267241</v>
      </c>
      <c r="J43">
        <v>0.88536990159042916</v>
      </c>
      <c r="K43">
        <v>3.69923453406239E-2</v>
      </c>
      <c r="L43">
        <v>0.92007596864603525</v>
      </c>
      <c r="M43">
        <v>0.68009004347849278</v>
      </c>
      <c r="N43">
        <v>0.59300317454815765</v>
      </c>
      <c r="O43">
        <v>6.5396279810654323E-2</v>
      </c>
      <c r="P43">
        <v>3.0692074092081523E-2</v>
      </c>
      <c r="Q43">
        <v>8.1613549985629419E-2</v>
      </c>
      <c r="R43">
        <v>0.14771846174302294</v>
      </c>
      <c r="S43">
        <v>0.91474653733083078</v>
      </c>
      <c r="T43">
        <v>0.66747444938203471</v>
      </c>
      <c r="U43">
        <v>6.3871555555103932E-3</v>
      </c>
      <c r="V43">
        <v>0.29281672935839653</v>
      </c>
    </row>
    <row r="44" spans="1:22" x14ac:dyDescent="0.25">
      <c r="A44">
        <v>44</v>
      </c>
      <c r="B44">
        <v>7</v>
      </c>
      <c r="C44">
        <v>0.14864942392001068</v>
      </c>
      <c r="D44">
        <v>6.3400593482979439E-2</v>
      </c>
      <c r="E44">
        <v>0.29235131215704335</v>
      </c>
      <c r="F44">
        <v>0.16579234697919198</v>
      </c>
      <c r="G44">
        <v>0.95465144278218539</v>
      </c>
      <c r="H44">
        <v>0.27871142548828454</v>
      </c>
      <c r="I44">
        <v>0.86079322909839973</v>
      </c>
      <c r="J44">
        <v>0.91780671764801991</v>
      </c>
      <c r="K44">
        <v>0.7812998689684858</v>
      </c>
      <c r="L44">
        <v>0.93772356986815852</v>
      </c>
      <c r="M44">
        <v>0.77395779121119035</v>
      </c>
      <c r="N44">
        <v>0.19756107168906423</v>
      </c>
      <c r="O44">
        <v>0.64133479454171027</v>
      </c>
      <c r="P44">
        <v>0.93911965388371366</v>
      </c>
      <c r="Q44">
        <v>0.38526678776020684</v>
      </c>
      <c r="R44">
        <v>0.45603548945070549</v>
      </c>
      <c r="S44">
        <v>0.61904961355164501</v>
      </c>
      <c r="T44">
        <v>0.98569033485336133</v>
      </c>
      <c r="U44">
        <v>0.75449473902373732</v>
      </c>
      <c r="V44">
        <v>0.46729255578832529</v>
      </c>
    </row>
    <row r="45" spans="1:22" x14ac:dyDescent="0.25">
      <c r="A45">
        <v>45</v>
      </c>
      <c r="B45">
        <v>18</v>
      </c>
      <c r="C45">
        <v>0.86900664456575805</v>
      </c>
      <c r="D45">
        <v>0.65411307082734238</v>
      </c>
      <c r="E45">
        <v>0.67036514693506588</v>
      </c>
      <c r="F45">
        <v>0.31801031475842745</v>
      </c>
      <c r="G45">
        <v>0.71053678271170839</v>
      </c>
      <c r="H45">
        <v>9.4540602409644681E-2</v>
      </c>
      <c r="I45">
        <v>0.97292143122067887</v>
      </c>
      <c r="J45">
        <v>8.4181310674155796E-2</v>
      </c>
      <c r="K45">
        <v>0.94203468467013263</v>
      </c>
      <c r="L45">
        <v>0.20139046665623106</v>
      </c>
      <c r="M45">
        <v>0.14662101008907147</v>
      </c>
      <c r="N45">
        <v>0.27237733711281664</v>
      </c>
      <c r="O45">
        <v>0.17117230255889637</v>
      </c>
      <c r="P45">
        <v>0.56843983555237765</v>
      </c>
      <c r="Q45">
        <v>0.89467676805109941</v>
      </c>
      <c r="R45">
        <v>0.24489477391056913</v>
      </c>
      <c r="S45">
        <v>0.50962630743219739</v>
      </c>
      <c r="T45">
        <v>0.57320680703168003</v>
      </c>
      <c r="U45">
        <v>0.30988255496564687</v>
      </c>
      <c r="V45">
        <v>0.59613502406367502</v>
      </c>
    </row>
    <row r="46" spans="1:22" x14ac:dyDescent="0.25">
      <c r="A46">
        <v>46</v>
      </c>
      <c r="B46">
        <v>20</v>
      </c>
      <c r="C46">
        <v>0.20402596907331927</v>
      </c>
      <c r="D46">
        <v>0.84447352444507096</v>
      </c>
      <c r="E46">
        <v>0.77201118588617756</v>
      </c>
      <c r="F46">
        <v>0.55572258817895015</v>
      </c>
      <c r="G46">
        <v>0.44461707927074912</v>
      </c>
      <c r="H46">
        <v>9.2882537204898141E-2</v>
      </c>
      <c r="I46">
        <v>7.1198567027006554E-2</v>
      </c>
      <c r="J46">
        <v>0.14541358443952679</v>
      </c>
      <c r="K46">
        <v>4.0199314578958534E-2</v>
      </c>
      <c r="L46">
        <v>0.91871532895741315</v>
      </c>
      <c r="M46">
        <v>0.51847746656078331</v>
      </c>
      <c r="N46">
        <v>4.9097015417631562E-2</v>
      </c>
      <c r="O46">
        <v>0.10997275264134543</v>
      </c>
      <c r="P46">
        <v>0.71686426389585445</v>
      </c>
      <c r="Q46">
        <v>0.59647636093722944</v>
      </c>
      <c r="R46">
        <v>0.44404014974889916</v>
      </c>
      <c r="S46">
        <v>0.73421492356054308</v>
      </c>
      <c r="T46">
        <v>0.5236821486986637</v>
      </c>
      <c r="U46">
        <v>0.67582176774513902</v>
      </c>
      <c r="V46">
        <v>1.7495375572791905E-2</v>
      </c>
    </row>
    <row r="47" spans="1:22" x14ac:dyDescent="0.25">
      <c r="A47">
        <v>47</v>
      </c>
      <c r="B47">
        <v>19</v>
      </c>
      <c r="C47">
        <v>3.7592045174598132E-3</v>
      </c>
      <c r="D47">
        <v>1.6057476179265229E-2</v>
      </c>
      <c r="E47">
        <v>0.54316815299081167</v>
      </c>
      <c r="F47">
        <v>0.51016800932934414</v>
      </c>
      <c r="G47">
        <v>0.64227734429962802</v>
      </c>
      <c r="H47">
        <v>0.58439893187228598</v>
      </c>
      <c r="I47">
        <v>0.83901937592521225</v>
      </c>
      <c r="J47">
        <v>0.65538200624892795</v>
      </c>
      <c r="K47">
        <v>0.48995303503218646</v>
      </c>
      <c r="L47">
        <v>0.92816763812684</v>
      </c>
      <c r="M47">
        <v>0.1486311494266509</v>
      </c>
      <c r="N47">
        <v>0.61312652665169842</v>
      </c>
      <c r="O47">
        <v>0.69632682119344969</v>
      </c>
      <c r="P47">
        <v>9.4799455244012343E-2</v>
      </c>
      <c r="Q47">
        <v>0.56682731629803995</v>
      </c>
      <c r="R47">
        <v>0.38728557831724664</v>
      </c>
      <c r="S47">
        <v>0.62769124314095937</v>
      </c>
      <c r="T47">
        <v>0.94715391140517358</v>
      </c>
      <c r="U47">
        <v>0.64657162386315159</v>
      </c>
      <c r="V47">
        <v>0.21429092378858261</v>
      </c>
    </row>
    <row r="48" spans="1:22" x14ac:dyDescent="0.25">
      <c r="A48">
        <v>48</v>
      </c>
      <c r="B48">
        <v>9</v>
      </c>
      <c r="C48">
        <v>0.31905329390272064</v>
      </c>
      <c r="D48">
        <v>0.15548500061687043</v>
      </c>
      <c r="E48">
        <v>9.9877493498318426E-2</v>
      </c>
      <c r="F48">
        <v>0.67870305852029456</v>
      </c>
      <c r="G48">
        <v>0.20260737616837399</v>
      </c>
      <c r="H48">
        <v>0.98213970861823285</v>
      </c>
      <c r="I48">
        <v>0.63783422086770603</v>
      </c>
      <c r="J48">
        <v>0.73574942462267101</v>
      </c>
      <c r="K48">
        <v>3.6672676794667458E-2</v>
      </c>
      <c r="L48">
        <v>0.80240475460580407</v>
      </c>
      <c r="M48">
        <v>0.87786508530294227</v>
      </c>
      <c r="N48">
        <v>0.88574491735650784</v>
      </c>
      <c r="O48">
        <v>0.54556327196293208</v>
      </c>
      <c r="P48">
        <v>6.0708035980654773E-2</v>
      </c>
      <c r="Q48">
        <v>0.59848991636624138</v>
      </c>
      <c r="R48">
        <v>0.11655129669631048</v>
      </c>
      <c r="S48">
        <v>9.5675753659189677E-2</v>
      </c>
      <c r="T48">
        <v>0.34131462204253382</v>
      </c>
      <c r="U48">
        <v>0.46759145709696459</v>
      </c>
      <c r="V48">
        <v>9.2985116901419085E-2</v>
      </c>
    </row>
    <row r="49" spans="1:22" x14ac:dyDescent="0.25">
      <c r="A49">
        <v>49</v>
      </c>
      <c r="B49">
        <v>6</v>
      </c>
      <c r="C49">
        <v>0.52823186102717334</v>
      </c>
      <c r="D49">
        <v>0.93080928887945302</v>
      </c>
      <c r="E49">
        <v>0.47907997862286578</v>
      </c>
      <c r="F49">
        <v>0.86630109058546045</v>
      </c>
      <c r="G49">
        <v>0.99493215328370299</v>
      </c>
      <c r="H49">
        <v>0.2723445125395425</v>
      </c>
      <c r="I49">
        <v>0.79837106149461012</v>
      </c>
      <c r="J49">
        <v>0.39079109023205216</v>
      </c>
      <c r="K49">
        <v>0.13372948429078024</v>
      </c>
      <c r="L49">
        <v>0.79107843307388392</v>
      </c>
      <c r="M49">
        <v>0.20199805582997876</v>
      </c>
      <c r="N49">
        <v>3.543823393861667E-2</v>
      </c>
      <c r="O49">
        <v>0.70781324402222534</v>
      </c>
      <c r="P49">
        <v>0.10750127228545692</v>
      </c>
      <c r="Q49">
        <v>0.33498300403661363</v>
      </c>
      <c r="R49">
        <v>0.29290448294058657</v>
      </c>
      <c r="S49">
        <v>0.16902165904380928</v>
      </c>
      <c r="T49">
        <v>0.53262186244833487</v>
      </c>
      <c r="U49">
        <v>0.93923117229512487</v>
      </c>
      <c r="V49">
        <v>0.41979765788223555</v>
      </c>
    </row>
    <row r="50" spans="1:22" x14ac:dyDescent="0.25">
      <c r="A50">
        <v>50</v>
      </c>
      <c r="B50">
        <v>18</v>
      </c>
      <c r="C50">
        <v>0.39167168427669419</v>
      </c>
      <c r="D50">
        <v>0.44356486891365177</v>
      </c>
      <c r="E50">
        <v>0.31891814846602862</v>
      </c>
      <c r="F50">
        <v>0.51171014038756979</v>
      </c>
      <c r="G50">
        <v>0.43262097895190432</v>
      </c>
      <c r="H50">
        <v>0.53466423246085959</v>
      </c>
      <c r="I50">
        <v>0.99069418839904622</v>
      </c>
      <c r="J50">
        <v>0.98196708821484679</v>
      </c>
      <c r="K50">
        <v>0.56406815347256112</v>
      </c>
      <c r="L50">
        <v>0.31007069477560478</v>
      </c>
      <c r="M50">
        <v>0.6456188604037858</v>
      </c>
      <c r="N50">
        <v>0.30968079922849812</v>
      </c>
      <c r="O50">
        <v>0.72075899271034904</v>
      </c>
      <c r="P50">
        <v>0.55314397287049855</v>
      </c>
      <c r="Q50">
        <v>0.10499532159853131</v>
      </c>
      <c r="R50">
        <v>0.56384470024272804</v>
      </c>
      <c r="S50">
        <v>0.63321304178985494</v>
      </c>
      <c r="T50">
        <v>3.4757887651413188E-3</v>
      </c>
      <c r="U50">
        <v>0.33438064069059792</v>
      </c>
      <c r="V50">
        <v>0.87498457710678168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>
      <selection activeCell="B1" sqref="B1:B50"/>
    </sheetView>
  </sheetViews>
  <sheetFormatPr defaultRowHeight="15" x14ac:dyDescent="0.25"/>
  <sheetData>
    <row r="1" spans="1:22" x14ac:dyDescent="0.25">
      <c r="A1">
        <v>1</v>
      </c>
      <c r="B1">
        <f ca="1">RANDBETWEEN(0,19)</f>
        <v>1</v>
      </c>
      <c r="C1">
        <f ca="1">RAND()</f>
        <v>0.48101823928343945</v>
      </c>
      <c r="D1">
        <f t="shared" ref="D1:V14" ca="1" si="0">RAND()</f>
        <v>0.62140334970255706</v>
      </c>
      <c r="E1">
        <f t="shared" ca="1" si="0"/>
        <v>0.63940210659132302</v>
      </c>
      <c r="F1">
        <f t="shared" ca="1" si="0"/>
        <v>0.87444224258663561</v>
      </c>
      <c r="G1">
        <f t="shared" ca="1" si="0"/>
        <v>0.42332798774500557</v>
      </c>
      <c r="H1">
        <f t="shared" ca="1" si="0"/>
        <v>7.8621415150584961E-2</v>
      </c>
      <c r="I1">
        <f t="shared" ca="1" si="0"/>
        <v>0.36298519939049012</v>
      </c>
      <c r="J1">
        <f t="shared" ca="1" si="0"/>
        <v>0.79870854604368846</v>
      </c>
      <c r="K1">
        <f t="shared" ca="1" si="0"/>
        <v>1.1965463580718705E-3</v>
      </c>
      <c r="L1">
        <f t="shared" ca="1" si="0"/>
        <v>0.49789744332911567</v>
      </c>
      <c r="M1">
        <f t="shared" ca="1" si="0"/>
        <v>0.15749909924103433</v>
      </c>
      <c r="N1">
        <f t="shared" ca="1" si="0"/>
        <v>0.87567686328546412</v>
      </c>
      <c r="O1">
        <f t="shared" ca="1" si="0"/>
        <v>2.4242520340968077E-2</v>
      </c>
      <c r="P1">
        <f t="shared" ca="1" si="0"/>
        <v>0.93750818836110006</v>
      </c>
      <c r="Q1">
        <f t="shared" ca="1" si="0"/>
        <v>0.24179454482452745</v>
      </c>
      <c r="R1">
        <f t="shared" ca="1" si="0"/>
        <v>0.44859762981798312</v>
      </c>
      <c r="S1">
        <f t="shared" ca="1" si="0"/>
        <v>0.78168726618786177</v>
      </c>
      <c r="T1">
        <f t="shared" ca="1" si="0"/>
        <v>0.69855298631398877</v>
      </c>
      <c r="U1">
        <f t="shared" ca="1" si="0"/>
        <v>0.1223464416398895</v>
      </c>
      <c r="V1">
        <f t="shared" ca="1" si="0"/>
        <v>0.66700917858799591</v>
      </c>
    </row>
    <row r="2" spans="1:22" x14ac:dyDescent="0.25">
      <c r="A2">
        <v>2</v>
      </c>
      <c r="B2">
        <f t="shared" ref="B2:B50" ca="1" si="1">RANDBETWEEN(0,19)</f>
        <v>3</v>
      </c>
      <c r="C2">
        <f t="shared" ref="C2:R30" ca="1" si="2">RAND()</f>
        <v>0.28709550363597747</v>
      </c>
      <c r="D2">
        <f t="shared" ca="1" si="0"/>
        <v>0.48406982195698001</v>
      </c>
      <c r="E2">
        <f t="shared" ca="1" si="0"/>
        <v>0.58084057682139523</v>
      </c>
      <c r="F2">
        <f t="shared" ca="1" si="0"/>
        <v>0.28105451500205714</v>
      </c>
      <c r="G2">
        <f t="shared" ca="1" si="0"/>
        <v>0.21681809538537544</v>
      </c>
      <c r="H2">
        <f t="shared" ca="1" si="0"/>
        <v>0.32439866462502509</v>
      </c>
      <c r="I2">
        <f t="shared" ca="1" si="0"/>
        <v>0.58375925302363696</v>
      </c>
      <c r="J2">
        <f t="shared" ca="1" si="0"/>
        <v>0.91684336816586587</v>
      </c>
      <c r="K2">
        <f t="shared" ca="1" si="0"/>
        <v>3.2859054018665734E-2</v>
      </c>
      <c r="L2">
        <f t="shared" ca="1" si="0"/>
        <v>0.70035597188696086</v>
      </c>
      <c r="M2">
        <f t="shared" ca="1" si="0"/>
        <v>0.1790952635393086</v>
      </c>
      <c r="N2">
        <f t="shared" ca="1" si="0"/>
        <v>0.19161069812967757</v>
      </c>
      <c r="O2">
        <f t="shared" ca="1" si="0"/>
        <v>0.79382774941525047</v>
      </c>
      <c r="P2">
        <f t="shared" ca="1" si="0"/>
        <v>0.40728938813016435</v>
      </c>
      <c r="Q2">
        <f t="shared" ca="1" si="0"/>
        <v>0.11718835451723553</v>
      </c>
      <c r="R2">
        <f t="shared" ca="1" si="0"/>
        <v>0.44419206537299505</v>
      </c>
      <c r="S2">
        <f t="shared" ca="1" si="0"/>
        <v>0.14833087022051594</v>
      </c>
      <c r="T2">
        <f t="shared" ca="1" si="0"/>
        <v>0.6795003506456051</v>
      </c>
      <c r="U2">
        <f t="shared" ca="1" si="0"/>
        <v>0.21298472232986565</v>
      </c>
      <c r="V2">
        <f t="shared" ca="1" si="0"/>
        <v>0.99339555223680998</v>
      </c>
    </row>
    <row r="3" spans="1:22" x14ac:dyDescent="0.25">
      <c r="A3">
        <v>3</v>
      </c>
      <c r="B3">
        <f t="shared" ca="1" si="1"/>
        <v>6</v>
      </c>
      <c r="C3">
        <f t="shared" ca="1" si="2"/>
        <v>0.3848662401923344</v>
      </c>
      <c r="D3">
        <f t="shared" ca="1" si="0"/>
        <v>0.57339940794291067</v>
      </c>
      <c r="E3">
        <f t="shared" ca="1" si="0"/>
        <v>3.1238589025706309E-2</v>
      </c>
      <c r="F3">
        <f t="shared" ca="1" si="0"/>
        <v>0.83626342134319243</v>
      </c>
      <c r="G3">
        <f t="shared" ca="1" si="0"/>
        <v>0.84027234760487202</v>
      </c>
      <c r="H3">
        <f t="shared" ca="1" si="0"/>
        <v>0.60107322209563618</v>
      </c>
      <c r="I3">
        <f t="shared" ca="1" si="0"/>
        <v>0.11713521366687407</v>
      </c>
      <c r="J3">
        <f t="shared" ca="1" si="0"/>
        <v>0.38060822417736506</v>
      </c>
      <c r="K3">
        <f t="shared" ca="1" si="0"/>
        <v>0.80697267849403642</v>
      </c>
      <c r="L3">
        <f t="shared" ca="1" si="0"/>
        <v>7.2914210934563295E-2</v>
      </c>
      <c r="M3">
        <f t="shared" ca="1" si="0"/>
        <v>0.7734062438628444</v>
      </c>
      <c r="N3">
        <f t="shared" ca="1" si="0"/>
        <v>0.11295606468303676</v>
      </c>
      <c r="O3">
        <f t="shared" ca="1" si="0"/>
        <v>0.74845599302652921</v>
      </c>
      <c r="P3">
        <f t="shared" ca="1" si="0"/>
        <v>0.89905789010651649</v>
      </c>
      <c r="Q3">
        <f t="shared" ca="1" si="0"/>
        <v>0.42705783780969653</v>
      </c>
      <c r="R3">
        <f t="shared" ca="1" si="0"/>
        <v>0.46132841693947912</v>
      </c>
      <c r="S3">
        <f t="shared" ca="1" si="0"/>
        <v>0.35903017427181116</v>
      </c>
      <c r="T3">
        <f t="shared" ca="1" si="0"/>
        <v>0.77452080303246296</v>
      </c>
      <c r="U3">
        <f t="shared" ca="1" si="0"/>
        <v>0.40288988907151246</v>
      </c>
      <c r="V3">
        <f t="shared" ca="1" si="0"/>
        <v>0.79752840865976238</v>
      </c>
    </row>
    <row r="4" spans="1:22" x14ac:dyDescent="0.25">
      <c r="A4">
        <v>4</v>
      </c>
      <c r="B4">
        <f t="shared" ca="1" si="1"/>
        <v>7</v>
      </c>
      <c r="C4">
        <f t="shared" ca="1" si="2"/>
        <v>0.81969221912761858</v>
      </c>
      <c r="D4">
        <f t="shared" ca="1" si="0"/>
        <v>0.16414210925079575</v>
      </c>
      <c r="E4">
        <f t="shared" ca="1" si="0"/>
        <v>0.17740152301280243</v>
      </c>
      <c r="F4">
        <f t="shared" ca="1" si="0"/>
        <v>0.13792324051791716</v>
      </c>
      <c r="G4">
        <f t="shared" ca="1" si="0"/>
        <v>0.56440010698989396</v>
      </c>
      <c r="H4">
        <f t="shared" ca="1" si="0"/>
        <v>0.92431015515808923</v>
      </c>
      <c r="I4">
        <f t="shared" ca="1" si="0"/>
        <v>0.73779012776899555</v>
      </c>
      <c r="J4">
        <f t="shared" ca="1" si="0"/>
        <v>0.67270663853312829</v>
      </c>
      <c r="K4">
        <f t="shared" ca="1" si="0"/>
        <v>0.9642159931453248</v>
      </c>
      <c r="L4">
        <f t="shared" ca="1" si="0"/>
        <v>6.3542421272847593E-2</v>
      </c>
      <c r="M4">
        <f t="shared" ca="1" si="0"/>
        <v>0.65051268845971399</v>
      </c>
      <c r="N4">
        <f t="shared" ca="1" si="0"/>
        <v>0.31651924332779413</v>
      </c>
      <c r="O4">
        <f t="shared" ca="1" si="0"/>
        <v>0.20122448563463624</v>
      </c>
      <c r="P4">
        <f t="shared" ca="1" si="0"/>
        <v>0.9148360210189459</v>
      </c>
      <c r="Q4">
        <f t="shared" ca="1" si="0"/>
        <v>0.94937255742222049</v>
      </c>
      <c r="R4">
        <f t="shared" ca="1" si="0"/>
        <v>0.5697317888834289</v>
      </c>
      <c r="S4">
        <f t="shared" ca="1" si="0"/>
        <v>0.86375630192319264</v>
      </c>
      <c r="T4">
        <f t="shared" ca="1" si="0"/>
        <v>0.96148909400806926</v>
      </c>
      <c r="U4">
        <f t="shared" ca="1" si="0"/>
        <v>0.73446173562298567</v>
      </c>
      <c r="V4">
        <f t="shared" ca="1" si="0"/>
        <v>0.44741617951271873</v>
      </c>
    </row>
    <row r="5" spans="1:22" x14ac:dyDescent="0.25">
      <c r="A5">
        <v>5</v>
      </c>
      <c r="B5">
        <f t="shared" ca="1" si="1"/>
        <v>6</v>
      </c>
      <c r="C5">
        <f t="shared" ca="1" si="2"/>
        <v>0.73921652012158412</v>
      </c>
      <c r="D5">
        <f t="shared" ca="1" si="0"/>
        <v>0.34160463799676888</v>
      </c>
      <c r="E5">
        <f t="shared" ca="1" si="0"/>
        <v>0.23035450760247622</v>
      </c>
      <c r="F5">
        <f t="shared" ca="1" si="0"/>
        <v>0.22405377977087748</v>
      </c>
      <c r="G5">
        <f t="shared" ca="1" si="0"/>
        <v>0.41011760936404074</v>
      </c>
      <c r="H5">
        <f t="shared" ca="1" si="0"/>
        <v>0.8450328041684525</v>
      </c>
      <c r="I5">
        <f t="shared" ca="1" si="0"/>
        <v>0.46834439751354229</v>
      </c>
      <c r="J5">
        <f t="shared" ca="1" si="0"/>
        <v>0.27435707974303014</v>
      </c>
      <c r="K5">
        <f t="shared" ca="1" si="0"/>
        <v>0.84928556020290291</v>
      </c>
      <c r="L5">
        <f t="shared" ca="1" si="0"/>
        <v>0.74713959900917204</v>
      </c>
      <c r="M5">
        <f t="shared" ca="1" si="0"/>
        <v>0.77244608073487731</v>
      </c>
      <c r="N5">
        <f t="shared" ca="1" si="0"/>
        <v>0.38481967333384215</v>
      </c>
      <c r="O5">
        <f t="shared" ca="1" si="0"/>
        <v>0.2146948120040888</v>
      </c>
      <c r="P5">
        <f t="shared" ca="1" si="0"/>
        <v>0.74288479109170225</v>
      </c>
      <c r="Q5">
        <f t="shared" ca="1" si="0"/>
        <v>0.36083054262888115</v>
      </c>
      <c r="R5">
        <f t="shared" ca="1" si="0"/>
        <v>0.43799285928224152</v>
      </c>
      <c r="S5">
        <f t="shared" ca="1" si="0"/>
        <v>0.9668479318204245</v>
      </c>
      <c r="T5">
        <f t="shared" ca="1" si="0"/>
        <v>1.2559755288503616E-2</v>
      </c>
      <c r="U5">
        <f t="shared" ca="1" si="0"/>
        <v>0.47033645125524026</v>
      </c>
      <c r="V5">
        <f t="shared" ca="1" si="0"/>
        <v>0.15108335669296613</v>
      </c>
    </row>
    <row r="6" spans="1:22" x14ac:dyDescent="0.25">
      <c r="A6">
        <v>6</v>
      </c>
      <c r="B6">
        <f t="shared" ca="1" si="1"/>
        <v>6</v>
      </c>
      <c r="C6">
        <f t="shared" ca="1" si="2"/>
        <v>0.22434211653007452</v>
      </c>
      <c r="D6">
        <f t="shared" ca="1" si="0"/>
        <v>0.21721264416005448</v>
      </c>
      <c r="E6">
        <f t="shared" ca="1" si="0"/>
        <v>0.96582625715427461</v>
      </c>
      <c r="F6">
        <f t="shared" ca="1" si="0"/>
        <v>0.90313018825474756</v>
      </c>
      <c r="G6">
        <f t="shared" ca="1" si="0"/>
        <v>4.1470944450607283E-2</v>
      </c>
      <c r="H6">
        <f t="shared" ca="1" si="0"/>
        <v>0.21572051187640928</v>
      </c>
      <c r="I6">
        <f t="shared" ca="1" si="0"/>
        <v>0.48578640468414258</v>
      </c>
      <c r="J6">
        <f t="shared" ca="1" si="0"/>
        <v>2.0140492938081955E-2</v>
      </c>
      <c r="K6">
        <f t="shared" ca="1" si="0"/>
        <v>0.59493539252249572</v>
      </c>
      <c r="L6">
        <f t="shared" ca="1" si="0"/>
        <v>0.46233162502960201</v>
      </c>
      <c r="M6">
        <f t="shared" ca="1" si="0"/>
        <v>0.83294849569537821</v>
      </c>
      <c r="N6">
        <f t="shared" ca="1" si="0"/>
        <v>0.47919761484153356</v>
      </c>
      <c r="O6">
        <f t="shared" ca="1" si="0"/>
        <v>0.37638213253400499</v>
      </c>
      <c r="P6">
        <f t="shared" ca="1" si="0"/>
        <v>0.98360799494725359</v>
      </c>
      <c r="Q6">
        <f t="shared" ca="1" si="0"/>
        <v>0.53826812863109208</v>
      </c>
      <c r="R6">
        <f t="shared" ca="1" si="0"/>
        <v>2.6297203475498354E-2</v>
      </c>
      <c r="S6">
        <f t="shared" ca="1" si="0"/>
        <v>0.50615647168114275</v>
      </c>
      <c r="T6">
        <f t="shared" ca="1" si="0"/>
        <v>0.20059229640576048</v>
      </c>
      <c r="U6">
        <f t="shared" ca="1" si="0"/>
        <v>0.38023091133657283</v>
      </c>
      <c r="V6">
        <f t="shared" ca="1" si="0"/>
        <v>0.27858618585953399</v>
      </c>
    </row>
    <row r="7" spans="1:22" x14ac:dyDescent="0.25">
      <c r="A7">
        <v>7</v>
      </c>
      <c r="B7">
        <f t="shared" ca="1" si="1"/>
        <v>19</v>
      </c>
      <c r="C7">
        <f t="shared" ca="1" si="2"/>
        <v>5.0767001650594668E-2</v>
      </c>
      <c r="D7">
        <f t="shared" ca="1" si="0"/>
        <v>0.24939488465327864</v>
      </c>
      <c r="E7">
        <f t="shared" ca="1" si="0"/>
        <v>0.98372553707451127</v>
      </c>
      <c r="F7">
        <f t="shared" ca="1" si="0"/>
        <v>0.96926563596457305</v>
      </c>
      <c r="G7">
        <f t="shared" ca="1" si="0"/>
        <v>6.5607321334709146E-2</v>
      </c>
      <c r="H7">
        <f t="shared" ca="1" si="0"/>
        <v>0.60954548350849835</v>
      </c>
      <c r="I7">
        <f t="shared" ca="1" si="0"/>
        <v>0.83976974089145262</v>
      </c>
      <c r="J7">
        <f t="shared" ca="1" si="0"/>
        <v>0.58681196002620217</v>
      </c>
      <c r="K7">
        <f t="shared" ca="1" si="0"/>
        <v>0.155139742316451</v>
      </c>
      <c r="L7">
        <f t="shared" ca="1" si="0"/>
        <v>0.9456892995492624</v>
      </c>
      <c r="M7">
        <f t="shared" ca="1" si="0"/>
        <v>0.40607388202140093</v>
      </c>
      <c r="N7">
        <f t="shared" ca="1" si="0"/>
        <v>0.9096762990402123</v>
      </c>
      <c r="O7">
        <f t="shared" ca="1" si="0"/>
        <v>0.31922549102850639</v>
      </c>
      <c r="P7">
        <f t="shared" ca="1" si="0"/>
        <v>0.69248155616713558</v>
      </c>
      <c r="Q7">
        <f t="shared" ca="1" si="0"/>
        <v>0.30255489697909788</v>
      </c>
      <c r="R7">
        <f t="shared" ca="1" si="0"/>
        <v>0.35899458346061974</v>
      </c>
      <c r="S7">
        <f t="shared" ca="1" si="0"/>
        <v>4.8967047556749521E-2</v>
      </c>
      <c r="T7">
        <f t="shared" ca="1" si="0"/>
        <v>2.6748758683662333E-3</v>
      </c>
      <c r="U7">
        <f t="shared" ca="1" si="0"/>
        <v>5.4982327752647553E-2</v>
      </c>
      <c r="V7">
        <f t="shared" ca="1" si="0"/>
        <v>0.62306741150630751</v>
      </c>
    </row>
    <row r="8" spans="1:22" x14ac:dyDescent="0.25">
      <c r="A8">
        <v>8</v>
      </c>
      <c r="B8">
        <f t="shared" ca="1" si="1"/>
        <v>11</v>
      </c>
      <c r="C8">
        <f t="shared" ca="1" si="2"/>
        <v>0.29530978434316912</v>
      </c>
      <c r="D8">
        <f t="shared" ca="1" si="0"/>
        <v>0.31966755788951706</v>
      </c>
      <c r="E8">
        <f t="shared" ca="1" si="0"/>
        <v>0.90959200966379194</v>
      </c>
      <c r="F8">
        <f t="shared" ca="1" si="0"/>
        <v>7.3810890202523627E-3</v>
      </c>
      <c r="G8">
        <f t="shared" ca="1" si="0"/>
        <v>0.2355642064641903</v>
      </c>
      <c r="H8">
        <f t="shared" ca="1" si="0"/>
        <v>0.78243758880323389</v>
      </c>
      <c r="I8">
        <f t="shared" ca="1" si="0"/>
        <v>0.39645173292799807</v>
      </c>
      <c r="J8">
        <f t="shared" ca="1" si="0"/>
        <v>0.99033179352271727</v>
      </c>
      <c r="K8">
        <f t="shared" ca="1" si="0"/>
        <v>0.38147915205917027</v>
      </c>
      <c r="L8">
        <f t="shared" ca="1" si="0"/>
        <v>0.5034935243047628</v>
      </c>
      <c r="M8">
        <f t="shared" ca="1" si="0"/>
        <v>0.14441093383983639</v>
      </c>
      <c r="N8">
        <f t="shared" ca="1" si="0"/>
        <v>0.60723634322960862</v>
      </c>
      <c r="O8">
        <f t="shared" ca="1" si="0"/>
        <v>6.1444265522599739E-2</v>
      </c>
      <c r="P8">
        <f t="shared" ca="1" si="0"/>
        <v>0.60781579258193053</v>
      </c>
      <c r="Q8">
        <f t="shared" ca="1" si="0"/>
        <v>0.48753595736875255</v>
      </c>
      <c r="R8">
        <f t="shared" ca="1" si="0"/>
        <v>0.91896993074315525</v>
      </c>
      <c r="S8">
        <f t="shared" ca="1" si="0"/>
        <v>0.11777014430638544</v>
      </c>
      <c r="T8">
        <f t="shared" ca="1" si="0"/>
        <v>0.90355415697869723</v>
      </c>
      <c r="U8">
        <f t="shared" ca="1" si="0"/>
        <v>0.19965957757207398</v>
      </c>
      <c r="V8">
        <f t="shared" ca="1" si="0"/>
        <v>9.5685441192652987E-2</v>
      </c>
    </row>
    <row r="9" spans="1:22" x14ac:dyDescent="0.25">
      <c r="A9">
        <v>9</v>
      </c>
      <c r="B9">
        <f t="shared" ca="1" si="1"/>
        <v>11</v>
      </c>
      <c r="C9">
        <f t="shared" ca="1" si="2"/>
        <v>1.8340454676645357E-2</v>
      </c>
      <c r="D9">
        <f t="shared" ca="1" si="0"/>
        <v>0.5348605135957486</v>
      </c>
      <c r="E9">
        <f t="shared" ca="1" si="0"/>
        <v>0.42576875577793694</v>
      </c>
      <c r="F9">
        <f t="shared" ca="1" si="0"/>
        <v>0.77594511930230892</v>
      </c>
      <c r="G9">
        <f t="shared" ca="1" si="0"/>
        <v>8.7586462063612203E-2</v>
      </c>
      <c r="H9">
        <f t="shared" ca="1" si="0"/>
        <v>0.37637682469699052</v>
      </c>
      <c r="I9">
        <f t="shared" ca="1" si="0"/>
        <v>0.71906149137185804</v>
      </c>
      <c r="J9">
        <f t="shared" ca="1" si="0"/>
        <v>0.75562090028401696</v>
      </c>
      <c r="K9">
        <f t="shared" ca="1" si="0"/>
        <v>0.3809277820727246</v>
      </c>
      <c r="L9">
        <f t="shared" ca="1" si="0"/>
        <v>9.6438661241874168E-2</v>
      </c>
      <c r="M9">
        <f t="shared" ca="1" si="0"/>
        <v>2.1048286470673139E-2</v>
      </c>
      <c r="N9">
        <f t="shared" ca="1" si="0"/>
        <v>0.16954318014259984</v>
      </c>
      <c r="O9">
        <f t="shared" ca="1" si="0"/>
        <v>0.55635259426526107</v>
      </c>
      <c r="P9">
        <f t="shared" ca="1" si="0"/>
        <v>0.31321806402075081</v>
      </c>
      <c r="Q9">
        <f t="shared" ca="1" si="0"/>
        <v>0.26073597771931778</v>
      </c>
      <c r="R9">
        <f t="shared" ca="1" si="0"/>
        <v>0.12506846591203791</v>
      </c>
      <c r="S9">
        <f t="shared" ca="1" si="0"/>
        <v>0.95286020745008093</v>
      </c>
      <c r="T9">
        <f t="shared" ca="1" si="0"/>
        <v>0.61128773673474934</v>
      </c>
      <c r="U9">
        <f t="shared" ca="1" si="0"/>
        <v>0.88427606278764459</v>
      </c>
      <c r="V9">
        <f t="shared" ca="1" si="0"/>
        <v>0.63739172673488331</v>
      </c>
    </row>
    <row r="10" spans="1:22" x14ac:dyDescent="0.25">
      <c r="A10">
        <v>10</v>
      </c>
      <c r="B10">
        <f t="shared" ca="1" si="1"/>
        <v>17</v>
      </c>
      <c r="C10">
        <f t="shared" ca="1" si="2"/>
        <v>0.35611733059778039</v>
      </c>
      <c r="D10">
        <f t="shared" ca="1" si="0"/>
        <v>0.41568331014414184</v>
      </c>
      <c r="E10">
        <f t="shared" ca="1" si="0"/>
        <v>0.81399578530788119</v>
      </c>
      <c r="F10">
        <f t="shared" ca="1" si="0"/>
        <v>0.31471258992543394</v>
      </c>
      <c r="G10">
        <f t="shared" ca="1" si="0"/>
        <v>0.43794785943825643</v>
      </c>
      <c r="H10">
        <f t="shared" ca="1" si="0"/>
        <v>0.51812785681346629</v>
      </c>
      <c r="I10">
        <f t="shared" ca="1" si="0"/>
        <v>0.17896326504807791</v>
      </c>
      <c r="J10">
        <f t="shared" ca="1" si="0"/>
        <v>0.52059896270976769</v>
      </c>
      <c r="K10">
        <f t="shared" ca="1" si="0"/>
        <v>0.4016859915484351</v>
      </c>
      <c r="L10">
        <f t="shared" ca="1" si="0"/>
        <v>0.46305097555214991</v>
      </c>
      <c r="M10">
        <f t="shared" ca="1" si="0"/>
        <v>0.57788007370412942</v>
      </c>
      <c r="N10">
        <f t="shared" ca="1" si="0"/>
        <v>0.7503965004950246</v>
      </c>
      <c r="O10">
        <f t="shared" ca="1" si="0"/>
        <v>0.89731562721698432</v>
      </c>
      <c r="P10">
        <f t="shared" ca="1" si="0"/>
        <v>9.7473859007580099E-2</v>
      </c>
      <c r="Q10">
        <f t="shared" ca="1" si="0"/>
        <v>0.89039003926557825</v>
      </c>
      <c r="R10">
        <f t="shared" ca="1" si="0"/>
        <v>5.1699160473115624E-2</v>
      </c>
      <c r="S10">
        <f t="shared" ca="1" si="0"/>
        <v>0.99122343541606239</v>
      </c>
      <c r="T10">
        <f t="shared" ca="1" si="0"/>
        <v>0.13358840456379661</v>
      </c>
      <c r="U10">
        <f t="shared" ca="1" si="0"/>
        <v>0.30165757167015206</v>
      </c>
      <c r="V10">
        <f t="shared" ca="1" si="0"/>
        <v>0.74773396972935058</v>
      </c>
    </row>
    <row r="11" spans="1:22" x14ac:dyDescent="0.25">
      <c r="A11">
        <v>11</v>
      </c>
      <c r="B11">
        <f t="shared" ca="1" si="1"/>
        <v>11</v>
      </c>
      <c r="C11">
        <f t="shared" ca="1" si="2"/>
        <v>0.51182479632217304</v>
      </c>
      <c r="D11">
        <f t="shared" ca="1" si="0"/>
        <v>0.3765439504502559</v>
      </c>
      <c r="E11">
        <f t="shared" ca="1" si="0"/>
        <v>0.8821749705505828</v>
      </c>
      <c r="F11">
        <f t="shared" ca="1" si="0"/>
        <v>0.71067520887593483</v>
      </c>
      <c r="G11">
        <f t="shared" ca="1" si="0"/>
        <v>5.8180124219487039E-2</v>
      </c>
      <c r="H11">
        <f t="shared" ca="1" si="0"/>
        <v>0.37123713265260716</v>
      </c>
      <c r="I11">
        <f t="shared" ca="1" si="0"/>
        <v>0.35973071359342668</v>
      </c>
      <c r="J11">
        <f t="shared" ca="1" si="0"/>
        <v>0.39289823965970394</v>
      </c>
      <c r="K11">
        <f t="shared" ca="1" si="0"/>
        <v>0.3901527982391978</v>
      </c>
      <c r="L11">
        <f t="shared" ca="1" si="0"/>
        <v>0.63952190446180202</v>
      </c>
      <c r="M11">
        <f t="shared" ca="1" si="0"/>
        <v>0.20704429631861321</v>
      </c>
      <c r="N11">
        <f t="shared" ca="1" si="0"/>
        <v>0.91184880342601693</v>
      </c>
      <c r="O11">
        <f t="shared" ca="1" si="0"/>
        <v>0.95097459336099244</v>
      </c>
      <c r="P11">
        <f t="shared" ca="1" si="0"/>
        <v>0.9454940341127599</v>
      </c>
      <c r="Q11">
        <f t="shared" ca="1" si="0"/>
        <v>0.417069136552361</v>
      </c>
      <c r="R11">
        <f t="shared" ca="1" si="0"/>
        <v>4.0649741769536063E-2</v>
      </c>
      <c r="S11">
        <f t="shared" ca="1" si="0"/>
        <v>0.63661650068738518</v>
      </c>
      <c r="T11">
        <f t="shared" ca="1" si="0"/>
        <v>0.68297025296221991</v>
      </c>
      <c r="U11">
        <f t="shared" ca="1" si="0"/>
        <v>0.27531397375285127</v>
      </c>
      <c r="V11">
        <f t="shared" ca="1" si="0"/>
        <v>0.16978142696410048</v>
      </c>
    </row>
    <row r="12" spans="1:22" x14ac:dyDescent="0.25">
      <c r="A12">
        <v>12</v>
      </c>
      <c r="B12">
        <f t="shared" ca="1" si="1"/>
        <v>10</v>
      </c>
      <c r="C12">
        <f t="shared" ca="1" si="2"/>
        <v>0.59482555179998953</v>
      </c>
      <c r="D12">
        <f t="shared" ca="1" si="0"/>
        <v>0.45362842857254171</v>
      </c>
      <c r="E12">
        <f t="shared" ca="1" si="0"/>
        <v>0.91248334158961375</v>
      </c>
      <c r="F12">
        <f t="shared" ca="1" si="0"/>
        <v>0.62028992169312203</v>
      </c>
      <c r="G12">
        <f t="shared" ca="1" si="0"/>
        <v>9.4542487415802956E-2</v>
      </c>
      <c r="H12">
        <f t="shared" ca="1" si="0"/>
        <v>9.3273348384607879E-2</v>
      </c>
      <c r="I12">
        <f t="shared" ca="1" si="0"/>
        <v>0.47280643538200517</v>
      </c>
      <c r="J12">
        <f t="shared" ca="1" si="0"/>
        <v>0.88844755873543857</v>
      </c>
      <c r="K12">
        <f t="shared" ca="1" si="0"/>
        <v>0.42315732588307098</v>
      </c>
      <c r="L12">
        <f t="shared" ca="1" si="0"/>
        <v>0.80044350359207517</v>
      </c>
      <c r="M12">
        <f t="shared" ca="1" si="0"/>
        <v>0.64556296427996929</v>
      </c>
      <c r="N12">
        <f t="shared" ca="1" si="0"/>
        <v>0.86214269636447893</v>
      </c>
      <c r="O12">
        <f t="shared" ca="1" si="0"/>
        <v>0.8861406112410779</v>
      </c>
      <c r="P12">
        <f t="shared" ca="1" si="0"/>
        <v>0.58952986559428855</v>
      </c>
      <c r="Q12">
        <f t="shared" ca="1" si="0"/>
        <v>0.52174322532129702</v>
      </c>
      <c r="R12">
        <f t="shared" ca="1" si="0"/>
        <v>0.64144168278845015</v>
      </c>
      <c r="S12">
        <f t="shared" ca="1" si="0"/>
        <v>0.4726266679564306</v>
      </c>
      <c r="T12">
        <f t="shared" ca="1" si="0"/>
        <v>0.55037083874216697</v>
      </c>
      <c r="U12">
        <f t="shared" ca="1" si="0"/>
        <v>0.36839751985060132</v>
      </c>
      <c r="V12">
        <f t="shared" ca="1" si="0"/>
        <v>0.46112920692856341</v>
      </c>
    </row>
    <row r="13" spans="1:22" x14ac:dyDescent="0.25">
      <c r="A13">
        <v>13</v>
      </c>
      <c r="B13">
        <f t="shared" ca="1" si="1"/>
        <v>15</v>
      </c>
      <c r="C13">
        <f t="shared" ca="1" si="2"/>
        <v>0.42837829288158935</v>
      </c>
      <c r="D13">
        <f t="shared" ca="1" si="0"/>
        <v>0.37379785540087418</v>
      </c>
      <c r="E13">
        <f t="shared" ca="1" si="0"/>
        <v>0.74110183282136399</v>
      </c>
      <c r="F13">
        <f t="shared" ca="1" si="0"/>
        <v>0.31952567862537773</v>
      </c>
      <c r="G13">
        <f t="shared" ca="1" si="0"/>
        <v>0.72760871796535342</v>
      </c>
      <c r="H13">
        <f t="shared" ca="1" si="0"/>
        <v>0.20972720589094151</v>
      </c>
      <c r="I13">
        <f t="shared" ca="1" si="0"/>
        <v>0.41978605582876016</v>
      </c>
      <c r="J13">
        <f t="shared" ca="1" si="0"/>
        <v>0.94824312515289166</v>
      </c>
      <c r="K13">
        <f t="shared" ca="1" si="0"/>
        <v>6.6677795180252186E-2</v>
      </c>
      <c r="L13">
        <f t="shared" ca="1" si="0"/>
        <v>0.15770190842822784</v>
      </c>
      <c r="M13">
        <f t="shared" ca="1" si="0"/>
        <v>0.10960116840478318</v>
      </c>
      <c r="N13">
        <f t="shared" ca="1" si="0"/>
        <v>0.84840960735321835</v>
      </c>
      <c r="O13">
        <f t="shared" ca="1" si="0"/>
        <v>0.44536559970246448</v>
      </c>
      <c r="P13">
        <f t="shared" ca="1" si="0"/>
        <v>0.91900949561085976</v>
      </c>
      <c r="Q13">
        <f t="shared" ca="1" si="0"/>
        <v>0.86664977524991904</v>
      </c>
      <c r="R13">
        <f t="shared" ca="1" si="0"/>
        <v>0.32795280818469075</v>
      </c>
      <c r="S13">
        <f t="shared" ca="1" si="0"/>
        <v>0.29260990233523843</v>
      </c>
      <c r="T13">
        <f t="shared" ca="1" si="0"/>
        <v>0.21090046110303429</v>
      </c>
      <c r="U13">
        <f t="shared" ca="1" si="0"/>
        <v>0.93537368931724163</v>
      </c>
      <c r="V13">
        <f t="shared" ca="1" si="0"/>
        <v>0.62279450854593865</v>
      </c>
    </row>
    <row r="14" spans="1:22" x14ac:dyDescent="0.25">
      <c r="A14">
        <v>14</v>
      </c>
      <c r="B14">
        <f t="shared" ca="1" si="1"/>
        <v>8</v>
      </c>
      <c r="C14">
        <f t="shared" ca="1" si="2"/>
        <v>0.81842715838912439</v>
      </c>
      <c r="D14">
        <f t="shared" ca="1" si="0"/>
        <v>0.77259342776395756</v>
      </c>
      <c r="E14">
        <f t="shared" ca="1" si="0"/>
        <v>0.53011492050616971</v>
      </c>
      <c r="F14">
        <f t="shared" ca="1" si="0"/>
        <v>0.52460128461475919</v>
      </c>
      <c r="G14">
        <f t="shared" ca="1" si="0"/>
        <v>0.70188713871155761</v>
      </c>
      <c r="H14">
        <f t="shared" ca="1" si="0"/>
        <v>0.42265080020485746</v>
      </c>
      <c r="I14">
        <f t="shared" ca="1" si="0"/>
        <v>0.29806805787821777</v>
      </c>
      <c r="J14">
        <f t="shared" ca="1" si="0"/>
        <v>0.54018824256740361</v>
      </c>
      <c r="K14">
        <f t="shared" ca="1" si="0"/>
        <v>0.22541427000213654</v>
      </c>
      <c r="L14">
        <f t="shared" ref="L14:V45" ca="1" si="3">RAND()</f>
        <v>0.65029137116884572</v>
      </c>
      <c r="M14">
        <f t="shared" ca="1" si="3"/>
        <v>0.60441890451671976</v>
      </c>
      <c r="N14">
        <f t="shared" ca="1" si="3"/>
        <v>0.18187342915759219</v>
      </c>
      <c r="O14">
        <f t="shared" ca="1" si="3"/>
        <v>0.87704817205744645</v>
      </c>
      <c r="P14">
        <f t="shared" ca="1" si="3"/>
        <v>9.3970255142384884E-3</v>
      </c>
      <c r="Q14">
        <f t="shared" ca="1" si="3"/>
        <v>0.50560146497153535</v>
      </c>
      <c r="R14">
        <f t="shared" ca="1" si="3"/>
        <v>0.29232475804117364</v>
      </c>
      <c r="S14">
        <f t="shared" ca="1" si="3"/>
        <v>0.62091851080008809</v>
      </c>
      <c r="T14">
        <f t="shared" ca="1" si="3"/>
        <v>0.54213245673058497</v>
      </c>
      <c r="U14">
        <f t="shared" ca="1" si="3"/>
        <v>0.73028535788068416</v>
      </c>
      <c r="V14">
        <f t="shared" ca="1" si="3"/>
        <v>0.59462841566394276</v>
      </c>
    </row>
    <row r="15" spans="1:22" x14ac:dyDescent="0.25">
      <c r="A15">
        <v>15</v>
      </c>
      <c r="B15">
        <f t="shared" ca="1" si="1"/>
        <v>17</v>
      </c>
      <c r="C15">
        <f t="shared" ca="1" si="2"/>
        <v>0.81465226174120708</v>
      </c>
      <c r="D15">
        <f t="shared" ca="1" si="2"/>
        <v>9.0589232677239173E-2</v>
      </c>
      <c r="E15">
        <f t="shared" ca="1" si="2"/>
        <v>0.9607916058489937</v>
      </c>
      <c r="F15">
        <f t="shared" ca="1" si="2"/>
        <v>0.32043148054684434</v>
      </c>
      <c r="G15">
        <f t="shared" ca="1" si="2"/>
        <v>0.64353797065547524</v>
      </c>
      <c r="H15">
        <f t="shared" ca="1" si="2"/>
        <v>0.87711037836514549</v>
      </c>
      <c r="I15">
        <f t="shared" ca="1" si="2"/>
        <v>0.88717837013204681</v>
      </c>
      <c r="J15">
        <f t="shared" ca="1" si="2"/>
        <v>0.77907813770918732</v>
      </c>
      <c r="K15">
        <f t="shared" ca="1" si="2"/>
        <v>0.28267899331766588</v>
      </c>
      <c r="L15">
        <f t="shared" ca="1" si="2"/>
        <v>0.37334925316401102</v>
      </c>
      <c r="M15">
        <f t="shared" ca="1" si="2"/>
        <v>0.12873908113156884</v>
      </c>
      <c r="N15">
        <f t="shared" ca="1" si="2"/>
        <v>0.55180886507391502</v>
      </c>
      <c r="O15">
        <f t="shared" ca="1" si="2"/>
        <v>6.0989298752801346E-2</v>
      </c>
      <c r="P15">
        <f t="shared" ca="1" si="2"/>
        <v>0.60211427417729424</v>
      </c>
      <c r="Q15">
        <f t="shared" ca="1" si="2"/>
        <v>0.72505791665170727</v>
      </c>
      <c r="R15">
        <f t="shared" ca="1" si="2"/>
        <v>0.25529303336154163</v>
      </c>
      <c r="S15">
        <f t="shared" ca="1" si="3"/>
        <v>0.9665186962133232</v>
      </c>
      <c r="T15">
        <f t="shared" ca="1" si="3"/>
        <v>0.53462253022698758</v>
      </c>
      <c r="U15">
        <f t="shared" ca="1" si="3"/>
        <v>0.37678566409659109</v>
      </c>
      <c r="V15">
        <f t="shared" ca="1" si="3"/>
        <v>0.3640775911928158</v>
      </c>
    </row>
    <row r="16" spans="1:22" x14ac:dyDescent="0.25">
      <c r="A16">
        <v>16</v>
      </c>
      <c r="B16">
        <f t="shared" ca="1" si="1"/>
        <v>12</v>
      </c>
      <c r="C16">
        <f t="shared" ca="1" si="2"/>
        <v>0.47588861246979564</v>
      </c>
      <c r="D16">
        <f t="shared" ca="1" si="2"/>
        <v>0.46283125469752373</v>
      </c>
      <c r="E16">
        <f t="shared" ca="1" si="2"/>
        <v>0.84918999363054604</v>
      </c>
      <c r="F16">
        <f t="shared" ca="1" si="2"/>
        <v>0.48395898514386571</v>
      </c>
      <c r="G16">
        <f t="shared" ca="1" si="2"/>
        <v>0.30642352768704473</v>
      </c>
      <c r="H16">
        <f t="shared" ca="1" si="2"/>
        <v>0.91320849163800044</v>
      </c>
      <c r="I16">
        <f t="shared" ca="1" si="2"/>
        <v>0.30251627369794609</v>
      </c>
      <c r="J16">
        <f t="shared" ca="1" si="2"/>
        <v>0.32869986073124968</v>
      </c>
      <c r="K16">
        <f t="shared" ca="1" si="2"/>
        <v>0.98898597543811917</v>
      </c>
      <c r="L16">
        <f t="shared" ca="1" si="2"/>
        <v>0.68273956581291617</v>
      </c>
      <c r="M16">
        <f t="shared" ca="1" si="2"/>
        <v>0.19803872985586679</v>
      </c>
      <c r="N16">
        <f t="shared" ca="1" si="2"/>
        <v>0.22275675020335395</v>
      </c>
      <c r="O16">
        <f t="shared" ca="1" si="2"/>
        <v>0.61979690701546075</v>
      </c>
      <c r="P16">
        <f t="shared" ca="1" si="2"/>
        <v>0.99329850366042571</v>
      </c>
      <c r="Q16">
        <f t="shared" ca="1" si="2"/>
        <v>0.5282486237791516</v>
      </c>
      <c r="R16">
        <f t="shared" ca="1" si="2"/>
        <v>0.73989507148000866</v>
      </c>
      <c r="S16">
        <f t="shared" ca="1" si="3"/>
        <v>0.97434640184182109</v>
      </c>
      <c r="T16">
        <f t="shared" ca="1" si="3"/>
        <v>0.9537834767473643</v>
      </c>
      <c r="U16">
        <f t="shared" ca="1" si="3"/>
        <v>0.92896054248225257</v>
      </c>
      <c r="V16">
        <f t="shared" ca="1" si="3"/>
        <v>0.94006555399763991</v>
      </c>
    </row>
    <row r="17" spans="1:22" x14ac:dyDescent="0.25">
      <c r="A17">
        <v>17</v>
      </c>
      <c r="B17">
        <f t="shared" ca="1" si="1"/>
        <v>9</v>
      </c>
      <c r="C17">
        <f t="shared" ca="1" si="2"/>
        <v>0.14910909607372236</v>
      </c>
      <c r="D17">
        <f t="shared" ca="1" si="2"/>
        <v>0.67221026045532351</v>
      </c>
      <c r="E17">
        <f t="shared" ca="1" si="2"/>
        <v>0.21743562209390044</v>
      </c>
      <c r="F17">
        <f t="shared" ca="1" si="2"/>
        <v>4.3981313775018904E-3</v>
      </c>
      <c r="G17">
        <f t="shared" ca="1" si="2"/>
        <v>0.44434660871238518</v>
      </c>
      <c r="H17">
        <f t="shared" ca="1" si="2"/>
        <v>0.41862411585338444</v>
      </c>
      <c r="I17">
        <f t="shared" ca="1" si="2"/>
        <v>0.44376851331444467</v>
      </c>
      <c r="J17">
        <f t="shared" ca="1" si="2"/>
        <v>0.34039470780712389</v>
      </c>
      <c r="K17">
        <f t="shared" ca="1" si="2"/>
        <v>0.70736732065727803</v>
      </c>
      <c r="L17">
        <f t="shared" ca="1" si="2"/>
        <v>0.84812721859537754</v>
      </c>
      <c r="M17">
        <f t="shared" ca="1" si="2"/>
        <v>0.11910464260938713</v>
      </c>
      <c r="N17">
        <f t="shared" ca="1" si="2"/>
        <v>0.11478947332548128</v>
      </c>
      <c r="O17">
        <f t="shared" ca="1" si="2"/>
        <v>0.92570923235027536</v>
      </c>
      <c r="P17">
        <f t="shared" ca="1" si="2"/>
        <v>0.73610804916399375</v>
      </c>
      <c r="Q17">
        <f t="shared" ca="1" si="2"/>
        <v>0.47374327738786626</v>
      </c>
      <c r="R17">
        <f t="shared" ca="1" si="2"/>
        <v>0.10175993662657279</v>
      </c>
      <c r="S17">
        <f t="shared" ca="1" si="3"/>
        <v>0.36641893130833136</v>
      </c>
      <c r="T17">
        <f t="shared" ca="1" si="3"/>
        <v>0.67368015388878444</v>
      </c>
      <c r="U17">
        <f t="shared" ca="1" si="3"/>
        <v>0.43464158734611047</v>
      </c>
      <c r="V17">
        <f t="shared" ca="1" si="3"/>
        <v>5.0403914668394223E-2</v>
      </c>
    </row>
    <row r="18" spans="1:22" x14ac:dyDescent="0.25">
      <c r="A18">
        <v>18</v>
      </c>
      <c r="B18">
        <f t="shared" ca="1" si="1"/>
        <v>3</v>
      </c>
      <c r="C18">
        <f t="shared" ca="1" si="2"/>
        <v>0.76779078928730327</v>
      </c>
      <c r="D18">
        <f t="shared" ca="1" si="2"/>
        <v>0.72651335703796827</v>
      </c>
      <c r="E18">
        <f t="shared" ca="1" si="2"/>
        <v>5.484729555204837E-2</v>
      </c>
      <c r="F18">
        <f t="shared" ca="1" si="2"/>
        <v>0.63480188495221612</v>
      </c>
      <c r="G18">
        <f t="shared" ca="1" si="2"/>
        <v>0.1814654377684507</v>
      </c>
      <c r="H18">
        <f t="shared" ca="1" si="2"/>
        <v>0.64456633502295779</v>
      </c>
      <c r="I18">
        <f t="shared" ca="1" si="2"/>
        <v>0.29411424307570977</v>
      </c>
      <c r="J18">
        <f t="shared" ca="1" si="2"/>
        <v>0.58495297974368987</v>
      </c>
      <c r="K18">
        <f t="shared" ca="1" si="2"/>
        <v>0.52412052149414678</v>
      </c>
      <c r="L18">
        <f t="shared" ca="1" si="2"/>
        <v>0.95157783924422745</v>
      </c>
      <c r="M18">
        <f t="shared" ca="1" si="2"/>
        <v>0.92644184634163607</v>
      </c>
      <c r="N18">
        <f t="shared" ca="1" si="2"/>
        <v>0.44493561128986059</v>
      </c>
      <c r="O18">
        <f t="shared" ca="1" si="2"/>
        <v>0.40662216050581101</v>
      </c>
      <c r="P18">
        <f t="shared" ca="1" si="2"/>
        <v>0.52789397069864674</v>
      </c>
      <c r="Q18">
        <f t="shared" ca="1" si="2"/>
        <v>5.3364538028297104E-2</v>
      </c>
      <c r="R18">
        <f t="shared" ca="1" si="2"/>
        <v>0.73704546656847292</v>
      </c>
      <c r="S18">
        <f t="shared" ca="1" si="3"/>
        <v>0.73077017879276551</v>
      </c>
      <c r="T18">
        <f t="shared" ca="1" si="3"/>
        <v>0.4120485197565158</v>
      </c>
      <c r="U18">
        <f t="shared" ca="1" si="3"/>
        <v>0.52870322534902581</v>
      </c>
      <c r="V18">
        <f t="shared" ca="1" si="3"/>
        <v>0.72382677984620358</v>
      </c>
    </row>
    <row r="19" spans="1:22" x14ac:dyDescent="0.25">
      <c r="A19">
        <v>19</v>
      </c>
      <c r="B19">
        <f t="shared" ca="1" si="1"/>
        <v>13</v>
      </c>
      <c r="C19">
        <f t="shared" ca="1" si="2"/>
        <v>0.66530081225728444</v>
      </c>
      <c r="D19">
        <f t="shared" ca="1" si="2"/>
        <v>0.1908457547260014</v>
      </c>
      <c r="E19">
        <f t="shared" ca="1" si="2"/>
        <v>0.29623351021861433</v>
      </c>
      <c r="F19">
        <f t="shared" ca="1" si="2"/>
        <v>0.48918110031646156</v>
      </c>
      <c r="G19">
        <f t="shared" ca="1" si="2"/>
        <v>0.3288996107635398</v>
      </c>
      <c r="H19">
        <f t="shared" ca="1" si="2"/>
        <v>0.20255872538537356</v>
      </c>
      <c r="I19">
        <f t="shared" ca="1" si="2"/>
        <v>0.5356964852526851</v>
      </c>
      <c r="J19">
        <f t="shared" ca="1" si="2"/>
        <v>0.25380568070517395</v>
      </c>
      <c r="K19">
        <f t="shared" ca="1" si="2"/>
        <v>0.19435955629036727</v>
      </c>
      <c r="L19">
        <f t="shared" ca="1" si="2"/>
        <v>0.71361433164786248</v>
      </c>
      <c r="M19">
        <f t="shared" ca="1" si="2"/>
        <v>0.69213184962098695</v>
      </c>
      <c r="N19">
        <f t="shared" ca="1" si="2"/>
        <v>7.2209105177327371E-2</v>
      </c>
      <c r="O19">
        <f t="shared" ca="1" si="2"/>
        <v>0.24421865925036113</v>
      </c>
      <c r="P19">
        <f t="shared" ca="1" si="2"/>
        <v>0.2648311264018961</v>
      </c>
      <c r="Q19">
        <f t="shared" ca="1" si="2"/>
        <v>0.67525555001050852</v>
      </c>
      <c r="R19">
        <f t="shared" ca="1" si="2"/>
        <v>0.58880267348031767</v>
      </c>
      <c r="S19">
        <f t="shared" ca="1" si="3"/>
        <v>0.54169892126795338</v>
      </c>
      <c r="T19">
        <f t="shared" ca="1" si="3"/>
        <v>0.10739793685988819</v>
      </c>
      <c r="U19">
        <f t="shared" ca="1" si="3"/>
        <v>0.5156793735739057</v>
      </c>
      <c r="V19">
        <f t="shared" ca="1" si="3"/>
        <v>0.34693391526086659</v>
      </c>
    </row>
    <row r="20" spans="1:22" x14ac:dyDescent="0.25">
      <c r="A20">
        <v>20</v>
      </c>
      <c r="B20">
        <f t="shared" ca="1" si="1"/>
        <v>12</v>
      </c>
      <c r="C20">
        <f t="shared" ca="1" si="2"/>
        <v>0.71025111120898976</v>
      </c>
      <c r="D20">
        <f t="shared" ca="1" si="2"/>
        <v>0.98838876949808707</v>
      </c>
      <c r="E20">
        <f t="shared" ca="1" si="2"/>
        <v>0.13962570178924605</v>
      </c>
      <c r="F20">
        <f t="shared" ca="1" si="2"/>
        <v>0.23749761091763155</v>
      </c>
      <c r="G20">
        <f t="shared" ca="1" si="2"/>
        <v>0.25438890477359788</v>
      </c>
      <c r="H20">
        <f t="shared" ca="1" si="2"/>
        <v>0.37794735211103359</v>
      </c>
      <c r="I20">
        <f t="shared" ca="1" si="2"/>
        <v>0.45120862585725274</v>
      </c>
      <c r="J20">
        <f t="shared" ca="1" si="2"/>
        <v>1.6432407159356233E-2</v>
      </c>
      <c r="K20">
        <f t="shared" ca="1" si="2"/>
        <v>0.31218189925328732</v>
      </c>
      <c r="L20">
        <f t="shared" ca="1" si="2"/>
        <v>7.7493032466723788E-2</v>
      </c>
      <c r="M20">
        <f t="shared" ca="1" si="2"/>
        <v>0.28274800979338588</v>
      </c>
      <c r="N20">
        <f t="shared" ca="1" si="2"/>
        <v>0.22404101883531435</v>
      </c>
      <c r="O20">
        <f t="shared" ca="1" si="2"/>
        <v>1.192991777308694E-3</v>
      </c>
      <c r="P20">
        <f t="shared" ca="1" si="2"/>
        <v>0.12603161762265458</v>
      </c>
      <c r="Q20">
        <f t="shared" ca="1" si="2"/>
        <v>0.53049699403257555</v>
      </c>
      <c r="R20">
        <f t="shared" ca="1" si="2"/>
        <v>0.91064453903928733</v>
      </c>
      <c r="S20">
        <f t="shared" ca="1" si="3"/>
        <v>0.6997700596828822</v>
      </c>
      <c r="T20">
        <f t="shared" ca="1" si="3"/>
        <v>0.31279434939455952</v>
      </c>
      <c r="U20">
        <f t="shared" ca="1" si="3"/>
        <v>0.23319202266930927</v>
      </c>
      <c r="V20">
        <f t="shared" ca="1" si="3"/>
        <v>0.46025067153665644</v>
      </c>
    </row>
    <row r="21" spans="1:22" x14ac:dyDescent="0.25">
      <c r="A21">
        <v>21</v>
      </c>
      <c r="B21">
        <f t="shared" ca="1" si="1"/>
        <v>15</v>
      </c>
      <c r="C21">
        <f t="shared" ca="1" si="2"/>
        <v>0.7980698286967155</v>
      </c>
      <c r="D21">
        <f t="shared" ca="1" si="2"/>
        <v>0.44501514127386599</v>
      </c>
      <c r="E21">
        <f t="shared" ca="1" si="2"/>
        <v>0.62681896400619175</v>
      </c>
      <c r="F21">
        <f t="shared" ca="1" si="2"/>
        <v>0.72251259411058866</v>
      </c>
      <c r="G21">
        <f t="shared" ca="1" si="2"/>
        <v>0.39558805411345155</v>
      </c>
      <c r="H21">
        <f t="shared" ca="1" si="2"/>
        <v>0.76498520563682204</v>
      </c>
      <c r="I21">
        <f t="shared" ca="1" si="2"/>
        <v>0.67804914599382038</v>
      </c>
      <c r="J21">
        <f t="shared" ca="1" si="2"/>
        <v>0.70338476684172824</v>
      </c>
      <c r="K21">
        <f t="shared" ca="1" si="2"/>
        <v>0.85023462961458163</v>
      </c>
      <c r="L21">
        <f t="shared" ca="1" si="2"/>
        <v>3.2743709681359423E-2</v>
      </c>
      <c r="M21">
        <f t="shared" ca="1" si="2"/>
        <v>0.62020276463034685</v>
      </c>
      <c r="N21">
        <f t="shared" ca="1" si="2"/>
        <v>0.15947841272371821</v>
      </c>
      <c r="O21">
        <f t="shared" ca="1" si="2"/>
        <v>0.5528326725163496</v>
      </c>
      <c r="P21">
        <f t="shared" ca="1" si="2"/>
        <v>0.59176930364670832</v>
      </c>
      <c r="Q21">
        <f t="shared" ca="1" si="2"/>
        <v>0.95617316232333405</v>
      </c>
      <c r="R21">
        <f t="shared" ca="1" si="2"/>
        <v>0.97232623230067128</v>
      </c>
      <c r="S21">
        <f t="shared" ca="1" si="3"/>
        <v>0.38364306659612357</v>
      </c>
      <c r="T21">
        <f t="shared" ca="1" si="3"/>
        <v>0.31823629499614059</v>
      </c>
      <c r="U21">
        <f t="shared" ca="1" si="3"/>
        <v>0.60602857017772105</v>
      </c>
      <c r="V21">
        <f t="shared" ca="1" si="3"/>
        <v>0.17321991374141765</v>
      </c>
    </row>
    <row r="22" spans="1:22" x14ac:dyDescent="0.25">
      <c r="A22">
        <v>22</v>
      </c>
      <c r="B22">
        <f t="shared" ca="1" si="1"/>
        <v>16</v>
      </c>
      <c r="C22">
        <f t="shared" ca="1" si="2"/>
        <v>0.42161132299980264</v>
      </c>
      <c r="D22">
        <f t="shared" ca="1" si="2"/>
        <v>0.60584182245609519</v>
      </c>
      <c r="E22">
        <f t="shared" ca="1" si="2"/>
        <v>6.8242586087063462E-2</v>
      </c>
      <c r="F22">
        <f t="shared" ca="1" si="2"/>
        <v>0.47387575885667765</v>
      </c>
      <c r="G22">
        <f t="shared" ca="1" si="2"/>
        <v>0.98629298696356138</v>
      </c>
      <c r="H22">
        <f t="shared" ca="1" si="2"/>
        <v>0.92102840127372199</v>
      </c>
      <c r="I22">
        <f t="shared" ca="1" si="2"/>
        <v>0.75427330387661407</v>
      </c>
      <c r="J22">
        <f t="shared" ca="1" si="2"/>
        <v>0.97853394165924334</v>
      </c>
      <c r="K22">
        <f t="shared" ca="1" si="2"/>
        <v>0.21518916513790165</v>
      </c>
      <c r="L22">
        <f t="shared" ca="1" si="2"/>
        <v>4.1018907732910392E-2</v>
      </c>
      <c r="M22">
        <f t="shared" ca="1" si="2"/>
        <v>7.6474831828788004E-2</v>
      </c>
      <c r="N22">
        <f t="shared" ca="1" si="2"/>
        <v>0.48528005123951901</v>
      </c>
      <c r="O22">
        <f t="shared" ca="1" si="2"/>
        <v>0.36770629798665855</v>
      </c>
      <c r="P22">
        <f t="shared" ca="1" si="2"/>
        <v>0.27484250045049163</v>
      </c>
      <c r="Q22">
        <f t="shared" ca="1" si="2"/>
        <v>0.52053068745811815</v>
      </c>
      <c r="R22">
        <f t="shared" ca="1" si="2"/>
        <v>0.68925858953815289</v>
      </c>
      <c r="S22">
        <f t="shared" ca="1" si="3"/>
        <v>7.5015522162894976E-2</v>
      </c>
      <c r="T22">
        <f t="shared" ca="1" si="3"/>
        <v>0.81955420671223367</v>
      </c>
      <c r="U22">
        <f t="shared" ca="1" si="3"/>
        <v>0.99194058156883891</v>
      </c>
      <c r="V22">
        <f t="shared" ca="1" si="3"/>
        <v>3.5102510226142525E-2</v>
      </c>
    </row>
    <row r="23" spans="1:22" x14ac:dyDescent="0.25">
      <c r="A23">
        <v>23</v>
      </c>
      <c r="B23">
        <f t="shared" ca="1" si="1"/>
        <v>15</v>
      </c>
      <c r="C23">
        <f t="shared" ca="1" si="2"/>
        <v>0.45455851980313877</v>
      </c>
      <c r="D23">
        <f t="shared" ca="1" si="2"/>
        <v>0.64424946830884489</v>
      </c>
      <c r="E23">
        <f t="shared" ca="1" si="2"/>
        <v>0.12809049786278504</v>
      </c>
      <c r="F23">
        <f t="shared" ca="1" si="2"/>
        <v>0.84289650796816606</v>
      </c>
      <c r="G23">
        <f t="shared" ca="1" si="2"/>
        <v>0.51386579929184073</v>
      </c>
      <c r="H23">
        <f t="shared" ca="1" si="2"/>
        <v>0.1303004672875957</v>
      </c>
      <c r="I23">
        <f t="shared" ca="1" si="2"/>
        <v>0.16017738909618218</v>
      </c>
      <c r="J23">
        <f t="shared" ca="1" si="2"/>
        <v>0.91385078673512199</v>
      </c>
      <c r="K23">
        <f t="shared" ca="1" si="2"/>
        <v>0.95069918833512002</v>
      </c>
      <c r="L23">
        <f t="shared" ca="1" si="2"/>
        <v>0.56274436828097307</v>
      </c>
      <c r="M23">
        <f t="shared" ca="1" si="2"/>
        <v>5.9753468890892947E-2</v>
      </c>
      <c r="N23">
        <f t="shared" ca="1" si="2"/>
        <v>0.34713715821496383</v>
      </c>
      <c r="O23">
        <f t="shared" ca="1" si="2"/>
        <v>0.43281164282506634</v>
      </c>
      <c r="P23">
        <f t="shared" ca="1" si="2"/>
        <v>0.99332048529296813</v>
      </c>
      <c r="Q23">
        <f t="shared" ca="1" si="2"/>
        <v>0.26848475138044381</v>
      </c>
      <c r="R23">
        <f t="shared" ca="1" si="2"/>
        <v>0.57355247871995008</v>
      </c>
      <c r="S23">
        <f t="shared" ca="1" si="3"/>
        <v>0.78241722523786994</v>
      </c>
      <c r="T23">
        <f t="shared" ca="1" si="3"/>
        <v>0.69132681571912147</v>
      </c>
      <c r="U23">
        <f t="shared" ca="1" si="3"/>
        <v>0.47262525343071393</v>
      </c>
      <c r="V23">
        <f t="shared" ca="1" si="3"/>
        <v>0.97401862532160743</v>
      </c>
    </row>
    <row r="24" spans="1:22" x14ac:dyDescent="0.25">
      <c r="A24">
        <v>24</v>
      </c>
      <c r="B24">
        <f t="shared" ca="1" si="1"/>
        <v>4</v>
      </c>
      <c r="C24">
        <f t="shared" ca="1" si="2"/>
        <v>0.78102131778470951</v>
      </c>
      <c r="D24">
        <f t="shared" ca="1" si="2"/>
        <v>0.99610848164017929</v>
      </c>
      <c r="E24">
        <f t="shared" ca="1" si="2"/>
        <v>0.57733268876025667</v>
      </c>
      <c r="F24">
        <f t="shared" ca="1" si="2"/>
        <v>0.99996109386145005</v>
      </c>
      <c r="G24">
        <f t="shared" ca="1" si="2"/>
        <v>2.85380788465317E-3</v>
      </c>
      <c r="H24">
        <f t="shared" ca="1" si="2"/>
        <v>0.68923150254966481</v>
      </c>
      <c r="I24">
        <f t="shared" ca="1" si="2"/>
        <v>4.0749760690090064E-2</v>
      </c>
      <c r="J24">
        <f t="shared" ca="1" si="2"/>
        <v>9.8524576027849697E-2</v>
      </c>
      <c r="K24">
        <f t="shared" ca="1" si="2"/>
        <v>0.725059248444888</v>
      </c>
      <c r="L24">
        <f t="shared" ca="1" si="2"/>
        <v>0.60346529107004254</v>
      </c>
      <c r="M24">
        <f t="shared" ca="1" si="2"/>
        <v>0.36015751183935629</v>
      </c>
      <c r="N24">
        <f t="shared" ca="1" si="2"/>
        <v>0.99919428850923098</v>
      </c>
      <c r="O24">
        <f t="shared" ca="1" si="2"/>
        <v>7.1962025981189504E-2</v>
      </c>
      <c r="P24">
        <f t="shared" ca="1" si="2"/>
        <v>0.15091182974784689</v>
      </c>
      <c r="Q24">
        <f t="shared" ca="1" si="2"/>
        <v>0.2829357648168549</v>
      </c>
      <c r="R24">
        <f t="shared" ca="1" si="2"/>
        <v>0.94446785020344226</v>
      </c>
      <c r="S24">
        <f t="shared" ca="1" si="3"/>
        <v>0.29456862882627821</v>
      </c>
      <c r="T24">
        <f t="shared" ca="1" si="3"/>
        <v>0.490201241267615</v>
      </c>
      <c r="U24">
        <f t="shared" ca="1" si="3"/>
        <v>0.45394250034914774</v>
      </c>
      <c r="V24">
        <f t="shared" ca="1" si="3"/>
        <v>8.0990331216071687E-2</v>
      </c>
    </row>
    <row r="25" spans="1:22" x14ac:dyDescent="0.25">
      <c r="A25">
        <v>25</v>
      </c>
      <c r="B25">
        <f t="shared" ca="1" si="1"/>
        <v>0</v>
      </c>
      <c r="C25">
        <f t="shared" ca="1" si="2"/>
        <v>0.37944402755447082</v>
      </c>
      <c r="D25">
        <f t="shared" ca="1" si="2"/>
        <v>0.54096854841908626</v>
      </c>
      <c r="E25">
        <f t="shared" ca="1" si="2"/>
        <v>0.10104624294887965</v>
      </c>
      <c r="F25">
        <f t="shared" ca="1" si="2"/>
        <v>0.83734243132416608</v>
      </c>
      <c r="G25">
        <f t="shared" ca="1" si="2"/>
        <v>0.94717282127990143</v>
      </c>
      <c r="H25">
        <f t="shared" ca="1" si="2"/>
        <v>0.16886904301952843</v>
      </c>
      <c r="I25">
        <f t="shared" ca="1" si="2"/>
        <v>0.55390569657700572</v>
      </c>
      <c r="J25">
        <f t="shared" ca="1" si="2"/>
        <v>0.54909555030618251</v>
      </c>
      <c r="K25">
        <f t="shared" ca="1" si="2"/>
        <v>0.49275560893621495</v>
      </c>
      <c r="L25">
        <f t="shared" ca="1" si="2"/>
        <v>0.28827155613017053</v>
      </c>
      <c r="M25">
        <f t="shared" ca="1" si="2"/>
        <v>2.7990700701876592E-2</v>
      </c>
      <c r="N25">
        <f t="shared" ca="1" si="2"/>
        <v>0.99733843825157342</v>
      </c>
      <c r="O25">
        <f t="shared" ca="1" si="2"/>
        <v>0.8386209166562697</v>
      </c>
      <c r="P25">
        <f t="shared" ca="1" si="2"/>
        <v>0.58977219628654498</v>
      </c>
      <c r="Q25">
        <f t="shared" ca="1" si="2"/>
        <v>0.99538567065064032</v>
      </c>
      <c r="R25">
        <f t="shared" ca="1" si="2"/>
        <v>0.35622793377473272</v>
      </c>
      <c r="S25">
        <f t="shared" ca="1" si="3"/>
        <v>0.97874604217189543</v>
      </c>
      <c r="T25">
        <f t="shared" ca="1" si="3"/>
        <v>0.75013367648721441</v>
      </c>
      <c r="U25">
        <f t="shared" ca="1" si="3"/>
        <v>0.64693108724780501</v>
      </c>
      <c r="V25">
        <f t="shared" ca="1" si="3"/>
        <v>0.85394349889122789</v>
      </c>
    </row>
    <row r="26" spans="1:22" x14ac:dyDescent="0.25">
      <c r="A26">
        <v>26</v>
      </c>
      <c r="B26">
        <f t="shared" ca="1" si="1"/>
        <v>4</v>
      </c>
      <c r="C26">
        <f t="shared" ca="1" si="2"/>
        <v>0.41796126089536079</v>
      </c>
      <c r="D26">
        <f t="shared" ca="1" si="2"/>
        <v>0.77690219834175911</v>
      </c>
      <c r="E26">
        <f t="shared" ca="1" si="2"/>
        <v>0.58551409330464399</v>
      </c>
      <c r="F26">
        <f t="shared" ca="1" si="2"/>
        <v>0.52898596869343251</v>
      </c>
      <c r="G26">
        <f t="shared" ca="1" si="2"/>
        <v>0.76641997546036644</v>
      </c>
      <c r="H26">
        <f t="shared" ca="1" si="2"/>
        <v>0.68950009527586553</v>
      </c>
      <c r="I26">
        <f t="shared" ca="1" si="2"/>
        <v>0.1848777356197665</v>
      </c>
      <c r="J26">
        <f t="shared" ca="1" si="2"/>
        <v>0.19043583560441257</v>
      </c>
      <c r="K26">
        <f t="shared" ca="1" si="2"/>
        <v>0.40438171864233341</v>
      </c>
      <c r="L26">
        <f t="shared" ca="1" si="2"/>
        <v>0.44348407854764227</v>
      </c>
      <c r="M26">
        <f t="shared" ca="1" si="2"/>
        <v>3.4502684538650907E-4</v>
      </c>
      <c r="N26">
        <f t="shared" ca="1" si="2"/>
        <v>3.2204141675587827E-2</v>
      </c>
      <c r="O26">
        <f t="shared" ca="1" si="2"/>
        <v>0.1508114992937305</v>
      </c>
      <c r="P26">
        <f t="shared" ca="1" si="2"/>
        <v>0.64595615857709532</v>
      </c>
      <c r="Q26">
        <f t="shared" ca="1" si="2"/>
        <v>0.55012926558962227</v>
      </c>
      <c r="R26">
        <f t="shared" ca="1" si="2"/>
        <v>0.85651843711216558</v>
      </c>
      <c r="S26">
        <f t="shared" ca="1" si="3"/>
        <v>0.54732487139314412</v>
      </c>
      <c r="T26">
        <f t="shared" ca="1" si="3"/>
        <v>0.57677779017179787</v>
      </c>
      <c r="U26">
        <f t="shared" ca="1" si="3"/>
        <v>0.11507490146520982</v>
      </c>
      <c r="V26">
        <f t="shared" ca="1" si="3"/>
        <v>0.70528819839207291</v>
      </c>
    </row>
    <row r="27" spans="1:22" x14ac:dyDescent="0.25">
      <c r="A27">
        <v>27</v>
      </c>
      <c r="B27">
        <f t="shared" ca="1" si="1"/>
        <v>18</v>
      </c>
      <c r="C27">
        <f t="shared" ca="1" si="2"/>
        <v>0.88003778790412368</v>
      </c>
      <c r="D27">
        <f t="shared" ca="1" si="2"/>
        <v>0.68284897915564757</v>
      </c>
      <c r="E27">
        <f t="shared" ca="1" si="2"/>
        <v>0.62899787538315532</v>
      </c>
      <c r="F27">
        <f t="shared" ca="1" si="2"/>
        <v>0.22257131180876777</v>
      </c>
      <c r="G27">
        <f t="shared" ca="1" si="2"/>
        <v>0.51848359257561982</v>
      </c>
      <c r="H27">
        <f t="shared" ca="1" si="2"/>
        <v>0.28823411916420472</v>
      </c>
      <c r="I27">
        <f t="shared" ca="1" si="2"/>
        <v>0.96526886244480481</v>
      </c>
      <c r="J27">
        <f t="shared" ca="1" si="2"/>
        <v>0.37330568736593317</v>
      </c>
      <c r="K27">
        <f t="shared" ca="1" si="2"/>
        <v>0.89479947367137747</v>
      </c>
      <c r="L27">
        <f t="shared" ca="1" si="2"/>
        <v>0.44101945704620593</v>
      </c>
      <c r="M27">
        <f t="shared" ca="1" si="2"/>
        <v>0.47586017542367665</v>
      </c>
      <c r="N27">
        <f t="shared" ca="1" si="2"/>
        <v>0.10493650963787637</v>
      </c>
      <c r="O27">
        <f t="shared" ca="1" si="2"/>
        <v>1.9299212610428551E-3</v>
      </c>
      <c r="P27">
        <f t="shared" ca="1" si="2"/>
        <v>0.30838959045664494</v>
      </c>
      <c r="Q27">
        <f t="shared" ca="1" si="2"/>
        <v>0.94831957781982656</v>
      </c>
      <c r="R27">
        <f t="shared" ca="1" si="2"/>
        <v>0.29471687074474084</v>
      </c>
      <c r="S27">
        <f t="shared" ca="1" si="3"/>
        <v>0.82680793588014823</v>
      </c>
      <c r="T27">
        <f t="shared" ca="1" si="3"/>
        <v>0.92238678821761277</v>
      </c>
      <c r="U27">
        <f t="shared" ca="1" si="3"/>
        <v>0.70199802520956411</v>
      </c>
      <c r="V27">
        <f t="shared" ca="1" si="3"/>
        <v>0.64182844826191521</v>
      </c>
    </row>
    <row r="28" spans="1:22" x14ac:dyDescent="0.25">
      <c r="A28">
        <v>28</v>
      </c>
      <c r="B28">
        <f t="shared" ca="1" si="1"/>
        <v>4</v>
      </c>
      <c r="C28">
        <f t="shared" ca="1" si="2"/>
        <v>0.50840232075497871</v>
      </c>
      <c r="D28">
        <f t="shared" ca="1" si="2"/>
        <v>0.12717066141108069</v>
      </c>
      <c r="E28">
        <f t="shared" ca="1" si="2"/>
        <v>0.10984710451123625</v>
      </c>
      <c r="F28">
        <f t="shared" ca="1" si="2"/>
        <v>0.1402161387281039</v>
      </c>
      <c r="G28">
        <f t="shared" ca="1" si="2"/>
        <v>0.7546458900324805</v>
      </c>
      <c r="H28">
        <f t="shared" ca="1" si="2"/>
        <v>0.77620080066509789</v>
      </c>
      <c r="I28">
        <f t="shared" ca="1" si="2"/>
        <v>0.50225744312055098</v>
      </c>
      <c r="J28">
        <f t="shared" ca="1" si="2"/>
        <v>0.41896946665109791</v>
      </c>
      <c r="K28">
        <f t="shared" ca="1" si="2"/>
        <v>0.66391258383223095</v>
      </c>
      <c r="L28">
        <f t="shared" ca="1" si="2"/>
        <v>0.64608196838721221</v>
      </c>
      <c r="M28">
        <f t="shared" ca="1" si="2"/>
        <v>0.90107825937448438</v>
      </c>
      <c r="N28">
        <f t="shared" ca="1" si="2"/>
        <v>1.4450699226061126E-2</v>
      </c>
      <c r="O28">
        <f t="shared" ca="1" si="2"/>
        <v>4.1360783708255577E-2</v>
      </c>
      <c r="P28">
        <f t="shared" ca="1" si="2"/>
        <v>0.72905793139256658</v>
      </c>
      <c r="Q28">
        <f t="shared" ca="1" si="2"/>
        <v>0.99374038384668717</v>
      </c>
      <c r="R28">
        <f t="shared" ca="1" si="2"/>
        <v>0.61995759683038587</v>
      </c>
      <c r="S28">
        <f t="shared" ca="1" si="3"/>
        <v>0.48458777721157476</v>
      </c>
      <c r="T28">
        <f t="shared" ca="1" si="3"/>
        <v>0.16256102978740883</v>
      </c>
      <c r="U28">
        <f t="shared" ca="1" si="3"/>
        <v>0.98067113722902455</v>
      </c>
      <c r="V28">
        <f t="shared" ca="1" si="3"/>
        <v>0.1304896780338991</v>
      </c>
    </row>
    <row r="29" spans="1:22" x14ac:dyDescent="0.25">
      <c r="A29">
        <v>29</v>
      </c>
      <c r="B29">
        <f t="shared" ca="1" si="1"/>
        <v>2</v>
      </c>
      <c r="C29">
        <f t="shared" ca="1" si="2"/>
        <v>0.85819283757699494</v>
      </c>
      <c r="D29">
        <f t="shared" ca="1" si="2"/>
        <v>0.88388167412369889</v>
      </c>
      <c r="E29">
        <f t="shared" ca="1" si="2"/>
        <v>0.24395747353454822</v>
      </c>
      <c r="F29">
        <f t="shared" ca="1" si="2"/>
        <v>0.41533645722362034</v>
      </c>
      <c r="G29">
        <f t="shared" ca="1" si="2"/>
        <v>0.28909573958435086</v>
      </c>
      <c r="H29">
        <f t="shared" ca="1" si="2"/>
        <v>0.89049580526202998</v>
      </c>
      <c r="I29">
        <f t="shared" ca="1" si="2"/>
        <v>0.65194680777130376</v>
      </c>
      <c r="J29">
        <f t="shared" ca="1" si="2"/>
        <v>0.43634326581651828</v>
      </c>
      <c r="K29">
        <f t="shared" ca="1" si="2"/>
        <v>0.57095651099969535</v>
      </c>
      <c r="L29">
        <f t="shared" ca="1" si="2"/>
        <v>0.66408131926286051</v>
      </c>
      <c r="M29">
        <f t="shared" ca="1" si="2"/>
        <v>0.98068173172390716</v>
      </c>
      <c r="N29">
        <f t="shared" ca="1" si="2"/>
        <v>0.5178048257930381</v>
      </c>
      <c r="O29">
        <f t="shared" ca="1" si="2"/>
        <v>0.8253106437038169</v>
      </c>
      <c r="P29">
        <f t="shared" ca="1" si="2"/>
        <v>0.84348460898639366</v>
      </c>
      <c r="Q29">
        <f t="shared" ca="1" si="2"/>
        <v>0.7176071785280338</v>
      </c>
      <c r="R29">
        <f t="shared" ca="1" si="2"/>
        <v>0.73584799642615606</v>
      </c>
      <c r="S29">
        <f t="shared" ca="1" si="3"/>
        <v>0.23075718180647709</v>
      </c>
      <c r="T29">
        <f t="shared" ca="1" si="3"/>
        <v>0.45567992342194674</v>
      </c>
      <c r="U29">
        <f t="shared" ca="1" si="3"/>
        <v>0.350413282058188</v>
      </c>
      <c r="V29">
        <f t="shared" ca="1" si="3"/>
        <v>8.9285692819293105E-3</v>
      </c>
    </row>
    <row r="30" spans="1:22" x14ac:dyDescent="0.25">
      <c r="A30">
        <v>30</v>
      </c>
      <c r="B30">
        <f t="shared" ca="1" si="1"/>
        <v>1</v>
      </c>
      <c r="C30">
        <f t="shared" ca="1" si="2"/>
        <v>0.29926389831843614</v>
      </c>
      <c r="D30">
        <f t="shared" ca="1" si="2"/>
        <v>0.46052382041520357</v>
      </c>
      <c r="E30">
        <f t="shared" ref="E30:T45" ca="1" si="4">RAND()</f>
        <v>0.9166276428936424</v>
      </c>
      <c r="F30">
        <f t="shared" ca="1" si="4"/>
        <v>0.74448994425893966</v>
      </c>
      <c r="G30">
        <f t="shared" ca="1" si="4"/>
        <v>0.44925250195946831</v>
      </c>
      <c r="H30">
        <f t="shared" ca="1" si="4"/>
        <v>0.65191208481144824</v>
      </c>
      <c r="I30">
        <f t="shared" ca="1" si="4"/>
        <v>0.61206732178890666</v>
      </c>
      <c r="J30">
        <f t="shared" ca="1" si="4"/>
        <v>0.89359015218291049</v>
      </c>
      <c r="K30">
        <f t="shared" ca="1" si="4"/>
        <v>0.86711808575641913</v>
      </c>
      <c r="L30">
        <f t="shared" ca="1" si="4"/>
        <v>0.42310283057950138</v>
      </c>
      <c r="M30">
        <f t="shared" ca="1" si="4"/>
        <v>0.15267182806785318</v>
      </c>
      <c r="N30">
        <f t="shared" ca="1" si="4"/>
        <v>0.45287310851931173</v>
      </c>
      <c r="O30">
        <f t="shared" ca="1" si="4"/>
        <v>0.20480912562568399</v>
      </c>
      <c r="P30">
        <f t="shared" ca="1" si="4"/>
        <v>0.57437460026394249</v>
      </c>
      <c r="Q30">
        <f t="shared" ca="1" si="4"/>
        <v>0.30444620755307827</v>
      </c>
      <c r="R30">
        <f t="shared" ca="1" si="4"/>
        <v>0.43819892605964905</v>
      </c>
      <c r="S30">
        <f t="shared" ca="1" si="4"/>
        <v>0.5207914399265906</v>
      </c>
      <c r="T30">
        <f t="shared" ca="1" si="4"/>
        <v>0.69015103688229107</v>
      </c>
      <c r="U30">
        <f t="shared" ca="1" si="3"/>
        <v>4.3558459965192919E-2</v>
      </c>
      <c r="V30">
        <f t="shared" ca="1" si="3"/>
        <v>0.30465204611424446</v>
      </c>
    </row>
    <row r="31" spans="1:22" x14ac:dyDescent="0.25">
      <c r="A31">
        <v>31</v>
      </c>
      <c r="B31">
        <f t="shared" ca="1" si="1"/>
        <v>4</v>
      </c>
      <c r="C31">
        <f t="shared" ref="C31:R46" ca="1" si="5">RAND()</f>
        <v>0.30083981671731008</v>
      </c>
      <c r="D31">
        <f t="shared" ca="1" si="5"/>
        <v>0.35221041780858531</v>
      </c>
      <c r="E31">
        <f t="shared" ca="1" si="5"/>
        <v>0.79670080923354314</v>
      </c>
      <c r="F31">
        <f t="shared" ca="1" si="5"/>
        <v>0.60179853670606731</v>
      </c>
      <c r="G31">
        <f t="shared" ca="1" si="5"/>
        <v>0.56504321094401233</v>
      </c>
      <c r="H31">
        <f t="shared" ca="1" si="5"/>
        <v>0.76459148916911712</v>
      </c>
      <c r="I31">
        <f t="shared" ca="1" si="5"/>
        <v>0.83911492081643368</v>
      </c>
      <c r="J31">
        <f t="shared" ca="1" si="5"/>
        <v>0.4148582811086633</v>
      </c>
      <c r="K31">
        <f t="shared" ca="1" si="5"/>
        <v>0.71549705502332173</v>
      </c>
      <c r="L31">
        <f t="shared" ca="1" si="5"/>
        <v>0.83727068256677495</v>
      </c>
      <c r="M31">
        <f t="shared" ca="1" si="5"/>
        <v>0.67898038859775856</v>
      </c>
      <c r="N31">
        <f t="shared" ca="1" si="5"/>
        <v>0.66907535117917694</v>
      </c>
      <c r="O31">
        <f t="shared" ca="1" si="5"/>
        <v>0.23302482987979001</v>
      </c>
      <c r="P31">
        <f t="shared" ca="1" si="5"/>
        <v>0.46423439149119483</v>
      </c>
      <c r="Q31">
        <f t="shared" ca="1" si="5"/>
        <v>0.22587624287938501</v>
      </c>
      <c r="R31">
        <f t="shared" ca="1" si="5"/>
        <v>0.54899311236617943</v>
      </c>
      <c r="S31">
        <f t="shared" ca="1" si="4"/>
        <v>0.43116374220426035</v>
      </c>
      <c r="T31">
        <f t="shared" ca="1" si="4"/>
        <v>2.4588640423791053E-2</v>
      </c>
      <c r="U31">
        <f t="shared" ca="1" si="3"/>
        <v>0.63701851905357376</v>
      </c>
      <c r="V31">
        <f t="shared" ca="1" si="3"/>
        <v>0.65791731686560961</v>
      </c>
    </row>
    <row r="32" spans="1:22" x14ac:dyDescent="0.25">
      <c r="A32">
        <v>32</v>
      </c>
      <c r="B32">
        <f t="shared" ca="1" si="1"/>
        <v>7</v>
      </c>
      <c r="C32">
        <f t="shared" ca="1" si="5"/>
        <v>0.59173403868614527</v>
      </c>
      <c r="D32">
        <f t="shared" ca="1" si="5"/>
        <v>0.2664351078282351</v>
      </c>
      <c r="E32">
        <f t="shared" ca="1" si="5"/>
        <v>0.60938684580571656</v>
      </c>
      <c r="F32">
        <f t="shared" ca="1" si="5"/>
        <v>0.54517090144286273</v>
      </c>
      <c r="G32">
        <f t="shared" ca="1" si="5"/>
        <v>0.96441386611023805</v>
      </c>
      <c r="H32">
        <f t="shared" ca="1" si="5"/>
        <v>0.97564138787817256</v>
      </c>
      <c r="I32">
        <f t="shared" ca="1" si="5"/>
        <v>0.78948112942525539</v>
      </c>
      <c r="J32">
        <f t="shared" ca="1" si="5"/>
        <v>0.82095457675724137</v>
      </c>
      <c r="K32">
        <f t="shared" ca="1" si="5"/>
        <v>0.36424148143921942</v>
      </c>
      <c r="L32">
        <f t="shared" ca="1" si="5"/>
        <v>0.70650252876663344</v>
      </c>
      <c r="M32">
        <f t="shared" ca="1" si="5"/>
        <v>0.88943244456767867</v>
      </c>
      <c r="N32">
        <f t="shared" ca="1" si="5"/>
        <v>0.6401868882774675</v>
      </c>
      <c r="O32">
        <f t="shared" ca="1" si="5"/>
        <v>0.83668431963315626</v>
      </c>
      <c r="P32">
        <f t="shared" ca="1" si="5"/>
        <v>0.44329509610700746</v>
      </c>
      <c r="Q32">
        <f t="shared" ca="1" si="5"/>
        <v>4.4430282269267818E-2</v>
      </c>
      <c r="R32">
        <f t="shared" ca="1" si="5"/>
        <v>0.96421133648802604</v>
      </c>
      <c r="S32">
        <f t="shared" ca="1" si="4"/>
        <v>6.5574770337767596E-2</v>
      </c>
      <c r="T32">
        <f t="shared" ca="1" si="4"/>
        <v>0.9257557525357728</v>
      </c>
      <c r="U32">
        <f t="shared" ca="1" si="3"/>
        <v>0.52269315393646987</v>
      </c>
      <c r="V32">
        <f t="shared" ca="1" si="3"/>
        <v>0.73464717044735928</v>
      </c>
    </row>
    <row r="33" spans="1:22" x14ac:dyDescent="0.25">
      <c r="A33">
        <v>33</v>
      </c>
      <c r="B33">
        <f t="shared" ca="1" si="1"/>
        <v>18</v>
      </c>
      <c r="C33">
        <f t="shared" ca="1" si="5"/>
        <v>0.15384631611001265</v>
      </c>
      <c r="D33">
        <f t="shared" ca="1" si="5"/>
        <v>0.82498828722586159</v>
      </c>
      <c r="E33">
        <f t="shared" ca="1" si="5"/>
        <v>7.750525337159464E-2</v>
      </c>
      <c r="F33">
        <f t="shared" ca="1" si="5"/>
        <v>0.35874236215668676</v>
      </c>
      <c r="G33">
        <f t="shared" ca="1" si="5"/>
        <v>0.23550962847175583</v>
      </c>
      <c r="H33">
        <f t="shared" ca="1" si="5"/>
        <v>0.36815609281511241</v>
      </c>
      <c r="I33">
        <f t="shared" ca="1" si="5"/>
        <v>0.18213772320773647</v>
      </c>
      <c r="J33">
        <f t="shared" ca="1" si="5"/>
        <v>0.35906032625827133</v>
      </c>
      <c r="K33">
        <f t="shared" ca="1" si="5"/>
        <v>5.9287865018182728E-2</v>
      </c>
      <c r="L33">
        <f t="shared" ca="1" si="5"/>
        <v>0.36219913580223717</v>
      </c>
      <c r="M33">
        <f t="shared" ca="1" si="5"/>
        <v>0.41584008680684836</v>
      </c>
      <c r="N33">
        <f t="shared" ca="1" si="5"/>
        <v>0.81616788881804969</v>
      </c>
      <c r="O33">
        <f t="shared" ca="1" si="5"/>
        <v>0.3123802527702908</v>
      </c>
      <c r="P33">
        <f t="shared" ca="1" si="5"/>
        <v>5.429547842407445E-2</v>
      </c>
      <c r="Q33">
        <f t="shared" ca="1" si="5"/>
        <v>0.88552971822189852</v>
      </c>
      <c r="R33">
        <f t="shared" ca="1" si="5"/>
        <v>0.92080444098095904</v>
      </c>
      <c r="S33">
        <f t="shared" ca="1" si="4"/>
        <v>0.65839403696228926</v>
      </c>
      <c r="T33">
        <f t="shared" ca="1" si="4"/>
        <v>0.62377677439272272</v>
      </c>
      <c r="U33">
        <f t="shared" ca="1" si="3"/>
        <v>0.46877531833315067</v>
      </c>
      <c r="V33">
        <f t="shared" ca="1" si="3"/>
        <v>0.56810765409488828</v>
      </c>
    </row>
    <row r="34" spans="1:22" x14ac:dyDescent="0.25">
      <c r="A34">
        <v>34</v>
      </c>
      <c r="B34">
        <f t="shared" ca="1" si="1"/>
        <v>2</v>
      </c>
      <c r="C34">
        <f t="shared" ca="1" si="5"/>
        <v>8.9006054844760429E-2</v>
      </c>
      <c r="D34">
        <f t="shared" ca="1" si="5"/>
        <v>0.75351265804684842</v>
      </c>
      <c r="E34">
        <f t="shared" ca="1" si="5"/>
        <v>0.68384574610207238</v>
      </c>
      <c r="F34">
        <f t="shared" ca="1" si="5"/>
        <v>0.54119508053408238</v>
      </c>
      <c r="G34">
        <f t="shared" ca="1" si="5"/>
        <v>0.9920710543664305</v>
      </c>
      <c r="H34">
        <f t="shared" ca="1" si="5"/>
        <v>0.35847126539923313</v>
      </c>
      <c r="I34">
        <f t="shared" ca="1" si="5"/>
        <v>0.72623711562884286</v>
      </c>
      <c r="J34">
        <f t="shared" ca="1" si="5"/>
        <v>0.36891723799833409</v>
      </c>
      <c r="K34">
        <f t="shared" ca="1" si="5"/>
        <v>0.55007270588067847</v>
      </c>
      <c r="L34">
        <f t="shared" ca="1" si="5"/>
        <v>0.81965220962957785</v>
      </c>
      <c r="M34">
        <f t="shared" ca="1" si="5"/>
        <v>0.73283345720071524</v>
      </c>
      <c r="N34">
        <f t="shared" ca="1" si="5"/>
        <v>0.52618224099722688</v>
      </c>
      <c r="O34">
        <f t="shared" ca="1" si="5"/>
        <v>0.46843632651669154</v>
      </c>
      <c r="P34">
        <f t="shared" ca="1" si="5"/>
        <v>0.90056741322749123</v>
      </c>
      <c r="Q34">
        <f t="shared" ca="1" si="5"/>
        <v>0.15773282169524172</v>
      </c>
      <c r="R34">
        <f t="shared" ca="1" si="5"/>
        <v>0.53178750076821135</v>
      </c>
      <c r="S34">
        <f t="shared" ca="1" si="4"/>
        <v>0.24352178208335429</v>
      </c>
      <c r="T34">
        <f t="shared" ca="1" si="4"/>
        <v>9.2454160329424218E-2</v>
      </c>
      <c r="U34">
        <f t="shared" ca="1" si="3"/>
        <v>0.52670202709282465</v>
      </c>
      <c r="V34">
        <f t="shared" ca="1" si="3"/>
        <v>0.34972400653601765</v>
      </c>
    </row>
    <row r="35" spans="1:22" x14ac:dyDescent="0.25">
      <c r="A35">
        <v>35</v>
      </c>
      <c r="B35">
        <f t="shared" ca="1" si="1"/>
        <v>3</v>
      </c>
      <c r="C35">
        <f t="shared" ca="1" si="5"/>
        <v>0.93311974407890197</v>
      </c>
      <c r="D35">
        <f t="shared" ca="1" si="5"/>
        <v>0.58708318565448547</v>
      </c>
      <c r="E35">
        <f t="shared" ca="1" si="5"/>
        <v>0.76290270123446458</v>
      </c>
      <c r="F35">
        <f t="shared" ca="1" si="5"/>
        <v>2.9202003095372575E-2</v>
      </c>
      <c r="G35">
        <f t="shared" ca="1" si="5"/>
        <v>0.69077762669910825</v>
      </c>
      <c r="H35">
        <f t="shared" ca="1" si="5"/>
        <v>0.31946402211873626</v>
      </c>
      <c r="I35">
        <f t="shared" ca="1" si="5"/>
        <v>0.73062671025615189</v>
      </c>
      <c r="J35">
        <f t="shared" ca="1" si="5"/>
        <v>0.56830610309876128</v>
      </c>
      <c r="K35">
        <f t="shared" ca="1" si="5"/>
        <v>0.86432495924411834</v>
      </c>
      <c r="L35">
        <f t="shared" ca="1" si="5"/>
        <v>0.83559391676848227</v>
      </c>
      <c r="M35">
        <f t="shared" ca="1" si="5"/>
        <v>0.55758252711884548</v>
      </c>
      <c r="N35">
        <f t="shared" ca="1" si="5"/>
        <v>0.96513297373851548</v>
      </c>
      <c r="O35">
        <f t="shared" ca="1" si="5"/>
        <v>0.41496844022016655</v>
      </c>
      <c r="P35">
        <f t="shared" ca="1" si="5"/>
        <v>2.733753373060388E-2</v>
      </c>
      <c r="Q35">
        <f t="shared" ca="1" si="5"/>
        <v>0.89396254795880348</v>
      </c>
      <c r="R35">
        <f t="shared" ca="1" si="5"/>
        <v>0.72156017701477626</v>
      </c>
      <c r="S35">
        <f t="shared" ca="1" si="4"/>
        <v>0.14041380107484958</v>
      </c>
      <c r="T35">
        <f t="shared" ca="1" si="4"/>
        <v>8.7079281175393874E-2</v>
      </c>
      <c r="U35">
        <f t="shared" ca="1" si="3"/>
        <v>0.42240487736596533</v>
      </c>
      <c r="V35">
        <f t="shared" ca="1" si="3"/>
        <v>0.81608202092836701</v>
      </c>
    </row>
    <row r="36" spans="1:22" x14ac:dyDescent="0.25">
      <c r="A36">
        <v>36</v>
      </c>
      <c r="B36">
        <f t="shared" ca="1" si="1"/>
        <v>5</v>
      </c>
      <c r="C36">
        <f t="shared" ca="1" si="5"/>
        <v>0.96463921406044606</v>
      </c>
      <c r="D36">
        <f t="shared" ca="1" si="5"/>
        <v>0.56789314560095405</v>
      </c>
      <c r="E36">
        <f t="shared" ca="1" si="5"/>
        <v>0.48487940979813615</v>
      </c>
      <c r="F36">
        <f t="shared" ca="1" si="5"/>
        <v>0.68374961137002699</v>
      </c>
      <c r="G36">
        <f t="shared" ca="1" si="5"/>
        <v>0.75696558934199953</v>
      </c>
      <c r="H36">
        <f t="shared" ca="1" si="5"/>
        <v>2.7321515512212513E-2</v>
      </c>
      <c r="I36">
        <f t="shared" ca="1" si="5"/>
        <v>2.572181185672251E-2</v>
      </c>
      <c r="J36">
        <f t="shared" ca="1" si="5"/>
        <v>0.21412888354687953</v>
      </c>
      <c r="K36">
        <f t="shared" ca="1" si="5"/>
        <v>7.5552611951203552E-2</v>
      </c>
      <c r="L36">
        <f t="shared" ca="1" si="5"/>
        <v>0.21606932778467203</v>
      </c>
      <c r="M36">
        <f t="shared" ca="1" si="5"/>
        <v>0.4023990830839802</v>
      </c>
      <c r="N36">
        <f t="shared" ca="1" si="5"/>
        <v>0.29329684173736448</v>
      </c>
      <c r="O36">
        <f t="shared" ca="1" si="5"/>
        <v>0.22748628064847887</v>
      </c>
      <c r="P36">
        <f t="shared" ca="1" si="5"/>
        <v>0.22853621495822329</v>
      </c>
      <c r="Q36">
        <f t="shared" ca="1" si="5"/>
        <v>0.10944346771299018</v>
      </c>
      <c r="R36">
        <f t="shared" ca="1" si="5"/>
        <v>8.4369221910106984E-2</v>
      </c>
      <c r="S36">
        <f t="shared" ca="1" si="4"/>
        <v>0.98609851393569181</v>
      </c>
      <c r="T36">
        <f t="shared" ca="1" si="4"/>
        <v>1.6700660647583909E-2</v>
      </c>
      <c r="U36">
        <f t="shared" ca="1" si="3"/>
        <v>0.92962846726677639</v>
      </c>
      <c r="V36">
        <f t="shared" ca="1" si="3"/>
        <v>0.18236510956861784</v>
      </c>
    </row>
    <row r="37" spans="1:22" x14ac:dyDescent="0.25">
      <c r="A37">
        <v>37</v>
      </c>
      <c r="B37">
        <f t="shared" ca="1" si="1"/>
        <v>18</v>
      </c>
      <c r="C37">
        <f t="shared" ca="1" si="5"/>
        <v>0.72176980918866318</v>
      </c>
      <c r="D37">
        <f t="shared" ca="1" si="5"/>
        <v>0.72677191654307205</v>
      </c>
      <c r="E37">
        <f t="shared" ca="1" si="5"/>
        <v>0.30314405576044634</v>
      </c>
      <c r="F37">
        <f t="shared" ca="1" si="5"/>
        <v>0.18721571430272943</v>
      </c>
      <c r="G37">
        <f t="shared" ca="1" si="5"/>
        <v>0.27156563649559506</v>
      </c>
      <c r="H37">
        <f t="shared" ca="1" si="5"/>
        <v>0.24078222323177523</v>
      </c>
      <c r="I37">
        <f t="shared" ca="1" si="5"/>
        <v>0.22372085310479772</v>
      </c>
      <c r="J37">
        <f t="shared" ca="1" si="5"/>
        <v>0.56959484631902779</v>
      </c>
      <c r="K37">
        <f t="shared" ca="1" si="5"/>
        <v>0.2815550544434231</v>
      </c>
      <c r="L37">
        <f t="shared" ca="1" si="5"/>
        <v>0.54671320529606404</v>
      </c>
      <c r="M37">
        <f t="shared" ca="1" si="5"/>
        <v>0.6175882787143504</v>
      </c>
      <c r="N37">
        <f t="shared" ca="1" si="5"/>
        <v>0.74882164748965896</v>
      </c>
      <c r="O37">
        <f t="shared" ca="1" si="5"/>
        <v>0.79516746260493698</v>
      </c>
      <c r="P37">
        <f t="shared" ca="1" si="5"/>
        <v>0.20403160126644337</v>
      </c>
      <c r="Q37">
        <f t="shared" ca="1" si="5"/>
        <v>0.18976890114632206</v>
      </c>
      <c r="R37">
        <f t="shared" ca="1" si="5"/>
        <v>0.26543907752701279</v>
      </c>
      <c r="S37">
        <f t="shared" ca="1" si="4"/>
        <v>0.25312708268470363</v>
      </c>
      <c r="T37">
        <f t="shared" ca="1" si="4"/>
        <v>0.63550786030678008</v>
      </c>
      <c r="U37">
        <f t="shared" ca="1" si="3"/>
        <v>0.58279555207549116</v>
      </c>
      <c r="V37">
        <f t="shared" ca="1" si="3"/>
        <v>0.17263550409393236</v>
      </c>
    </row>
    <row r="38" spans="1:22" x14ac:dyDescent="0.25">
      <c r="A38">
        <v>38</v>
      </c>
      <c r="B38">
        <f t="shared" ca="1" si="1"/>
        <v>11</v>
      </c>
      <c r="C38">
        <f t="shared" ca="1" si="5"/>
        <v>0.82448634638694762</v>
      </c>
      <c r="D38">
        <f t="shared" ca="1" si="5"/>
        <v>0.12788405626243859</v>
      </c>
      <c r="E38">
        <f t="shared" ca="1" si="5"/>
        <v>0.30661203653765756</v>
      </c>
      <c r="F38">
        <f t="shared" ca="1" si="5"/>
        <v>4.9750475384925608E-2</v>
      </c>
      <c r="G38">
        <f t="shared" ca="1" si="5"/>
        <v>0.85236543984566226</v>
      </c>
      <c r="H38">
        <f t="shared" ca="1" si="5"/>
        <v>0.54353565928451719</v>
      </c>
      <c r="I38">
        <f t="shared" ca="1" si="5"/>
        <v>0.54469328966372477</v>
      </c>
      <c r="J38">
        <f t="shared" ca="1" si="5"/>
        <v>0.22802793763412277</v>
      </c>
      <c r="K38">
        <f t="shared" ca="1" si="5"/>
        <v>0.42276739456650658</v>
      </c>
      <c r="L38">
        <f t="shared" ca="1" si="5"/>
        <v>0.48111819022539326</v>
      </c>
      <c r="M38">
        <f t="shared" ca="1" si="5"/>
        <v>0.91239238874266815</v>
      </c>
      <c r="N38">
        <f t="shared" ca="1" si="5"/>
        <v>0.43207613171103043</v>
      </c>
      <c r="O38">
        <f t="shared" ca="1" si="5"/>
        <v>0.80163607439046636</v>
      </c>
      <c r="P38">
        <f t="shared" ca="1" si="5"/>
        <v>0.34070863220591996</v>
      </c>
      <c r="Q38">
        <f t="shared" ca="1" si="5"/>
        <v>0.41997698461083577</v>
      </c>
      <c r="R38">
        <f t="shared" ca="1" si="5"/>
        <v>0.40198334226380295</v>
      </c>
      <c r="S38">
        <f t="shared" ca="1" si="4"/>
        <v>0.86103778747823378</v>
      </c>
      <c r="T38">
        <f t="shared" ca="1" si="4"/>
        <v>0.49725145459270481</v>
      </c>
      <c r="U38">
        <f t="shared" ca="1" si="3"/>
        <v>0.51825761794468084</v>
      </c>
      <c r="V38">
        <f t="shared" ca="1" si="3"/>
        <v>0.19978412114072985</v>
      </c>
    </row>
    <row r="39" spans="1:22" x14ac:dyDescent="0.25">
      <c r="A39">
        <v>39</v>
      </c>
      <c r="B39">
        <f t="shared" ca="1" si="1"/>
        <v>14</v>
      </c>
      <c r="C39">
        <f t="shared" ca="1" si="5"/>
        <v>0.2827118347587686</v>
      </c>
      <c r="D39">
        <f t="shared" ca="1" si="5"/>
        <v>0.31698224328708713</v>
      </c>
      <c r="E39">
        <f t="shared" ca="1" si="5"/>
        <v>0.81511570984463144</v>
      </c>
      <c r="F39">
        <f t="shared" ca="1" si="5"/>
        <v>0.33626617738974007</v>
      </c>
      <c r="G39">
        <f t="shared" ca="1" si="5"/>
        <v>7.3873043674988148E-2</v>
      </c>
      <c r="H39">
        <f t="shared" ca="1" si="5"/>
        <v>0.58267382894765141</v>
      </c>
      <c r="I39">
        <f t="shared" ca="1" si="5"/>
        <v>0.56487273936452753</v>
      </c>
      <c r="J39">
        <f t="shared" ca="1" si="5"/>
        <v>4.3331357841813745E-2</v>
      </c>
      <c r="K39">
        <f t="shared" ca="1" si="5"/>
        <v>0.94644693824170201</v>
      </c>
      <c r="L39">
        <f t="shared" ca="1" si="5"/>
        <v>0.13064581591115731</v>
      </c>
      <c r="M39">
        <f t="shared" ca="1" si="5"/>
        <v>0.75849673187998945</v>
      </c>
      <c r="N39">
        <f t="shared" ca="1" si="5"/>
        <v>0.11916536560000246</v>
      </c>
      <c r="O39">
        <f t="shared" ca="1" si="5"/>
        <v>0.12226081707543335</v>
      </c>
      <c r="P39">
        <f t="shared" ca="1" si="5"/>
        <v>0.79086376173647688</v>
      </c>
      <c r="Q39">
        <f t="shared" ca="1" si="5"/>
        <v>0.6218626900413079</v>
      </c>
      <c r="R39">
        <f t="shared" ca="1" si="5"/>
        <v>0.81383198962984926</v>
      </c>
      <c r="S39">
        <f t="shared" ca="1" si="4"/>
        <v>9.2686915633194866E-2</v>
      </c>
      <c r="T39">
        <f t="shared" ca="1" si="4"/>
        <v>0.45133095772287524</v>
      </c>
      <c r="U39">
        <f t="shared" ca="1" si="3"/>
        <v>0.14124940493821669</v>
      </c>
      <c r="V39">
        <f t="shared" ca="1" si="3"/>
        <v>0.45839674156910892</v>
      </c>
    </row>
    <row r="40" spans="1:22" x14ac:dyDescent="0.25">
      <c r="A40">
        <v>40</v>
      </c>
      <c r="B40">
        <f t="shared" ca="1" si="1"/>
        <v>7</v>
      </c>
      <c r="C40">
        <f t="shared" ca="1" si="5"/>
        <v>0.40067479278385998</v>
      </c>
      <c r="D40">
        <f t="shared" ca="1" si="5"/>
        <v>0.6374614401169435</v>
      </c>
      <c r="E40">
        <f t="shared" ca="1" si="5"/>
        <v>0.5801043425455471</v>
      </c>
      <c r="F40">
        <f t="shared" ca="1" si="5"/>
        <v>0.82750302501664219</v>
      </c>
      <c r="G40">
        <f t="shared" ca="1" si="5"/>
        <v>5.1468282148006361E-2</v>
      </c>
      <c r="H40">
        <f t="shared" ca="1" si="5"/>
        <v>7.9813622945527185E-2</v>
      </c>
      <c r="I40">
        <f t="shared" ca="1" si="5"/>
        <v>0.22020151637500596</v>
      </c>
      <c r="J40">
        <f t="shared" ca="1" si="5"/>
        <v>0.1110492804317299</v>
      </c>
      <c r="K40">
        <f t="shared" ca="1" si="5"/>
        <v>0.17603142969779784</v>
      </c>
      <c r="L40">
        <f t="shared" ca="1" si="5"/>
        <v>7.1238124407911219E-2</v>
      </c>
      <c r="M40">
        <f t="shared" ca="1" si="5"/>
        <v>0.1482202836468971</v>
      </c>
      <c r="N40">
        <f t="shared" ca="1" si="5"/>
        <v>0.37125066466118528</v>
      </c>
      <c r="O40">
        <f t="shared" ca="1" si="5"/>
        <v>0.70816053413489011</v>
      </c>
      <c r="P40">
        <f t="shared" ca="1" si="5"/>
        <v>0.44829068592091881</v>
      </c>
      <c r="Q40">
        <f t="shared" ca="1" si="5"/>
        <v>0.1614925506867545</v>
      </c>
      <c r="R40">
        <f t="shared" ca="1" si="5"/>
        <v>8.2256715936698921E-2</v>
      </c>
      <c r="S40">
        <f t="shared" ca="1" si="4"/>
        <v>0.23326402393780865</v>
      </c>
      <c r="T40">
        <f t="shared" ca="1" si="4"/>
        <v>0.21170786413297371</v>
      </c>
      <c r="U40">
        <f t="shared" ca="1" si="3"/>
        <v>2.5811588565691657E-2</v>
      </c>
      <c r="V40">
        <f t="shared" ca="1" si="3"/>
        <v>0.31490505354314302</v>
      </c>
    </row>
    <row r="41" spans="1:22" x14ac:dyDescent="0.25">
      <c r="A41">
        <v>41</v>
      </c>
      <c r="B41">
        <f t="shared" ca="1" si="1"/>
        <v>1</v>
      </c>
      <c r="C41">
        <f t="shared" ca="1" si="5"/>
        <v>0.81985063640520861</v>
      </c>
      <c r="D41">
        <f t="shared" ca="1" si="5"/>
        <v>0.55990643177556376</v>
      </c>
      <c r="E41">
        <f t="shared" ca="1" si="5"/>
        <v>0.8224518718864654</v>
      </c>
      <c r="F41">
        <f t="shared" ca="1" si="5"/>
        <v>0.40020352612024113</v>
      </c>
      <c r="G41">
        <f t="shared" ca="1" si="5"/>
        <v>7.7864375671308328E-2</v>
      </c>
      <c r="H41">
        <f t="shared" ca="1" si="5"/>
        <v>0.56445761196529909</v>
      </c>
      <c r="I41">
        <f t="shared" ca="1" si="5"/>
        <v>0.46625441674557988</v>
      </c>
      <c r="J41">
        <f t="shared" ca="1" si="5"/>
        <v>0.43827731336477072</v>
      </c>
      <c r="K41">
        <f t="shared" ca="1" si="5"/>
        <v>2.3662540532257581E-2</v>
      </c>
      <c r="L41">
        <f t="shared" ca="1" si="5"/>
        <v>8.5040078241644279E-2</v>
      </c>
      <c r="M41">
        <f t="shared" ca="1" si="5"/>
        <v>0.99815481297379283</v>
      </c>
      <c r="N41">
        <f t="shared" ca="1" si="5"/>
        <v>0.18692867485151088</v>
      </c>
      <c r="O41">
        <f t="shared" ca="1" si="5"/>
        <v>0.25533901228329281</v>
      </c>
      <c r="P41">
        <f t="shared" ca="1" si="5"/>
        <v>9.5127491608617554E-2</v>
      </c>
      <c r="Q41">
        <f t="shared" ca="1" si="5"/>
        <v>0.59085038960816971</v>
      </c>
      <c r="R41">
        <f t="shared" ca="1" si="5"/>
        <v>0.12269322555087625</v>
      </c>
      <c r="S41">
        <f t="shared" ca="1" si="4"/>
        <v>0.66266200235798001</v>
      </c>
      <c r="T41">
        <f t="shared" ca="1" si="4"/>
        <v>0.44544648988682156</v>
      </c>
      <c r="U41">
        <f t="shared" ca="1" si="3"/>
        <v>0.29979522592758678</v>
      </c>
      <c r="V41">
        <f t="shared" ca="1" si="3"/>
        <v>0.9279112148678883</v>
      </c>
    </row>
    <row r="42" spans="1:22" x14ac:dyDescent="0.25">
      <c r="A42">
        <v>42</v>
      </c>
      <c r="B42">
        <f t="shared" ca="1" si="1"/>
        <v>3</v>
      </c>
      <c r="C42">
        <f t="shared" ca="1" si="5"/>
        <v>0.7460610092865102</v>
      </c>
      <c r="D42">
        <f t="shared" ca="1" si="5"/>
        <v>0.44132174595675877</v>
      </c>
      <c r="E42">
        <f t="shared" ca="1" si="5"/>
        <v>0.26279039498777224</v>
      </c>
      <c r="F42">
        <f t="shared" ca="1" si="5"/>
        <v>0.94842336955323858</v>
      </c>
      <c r="G42">
        <f t="shared" ca="1" si="5"/>
        <v>6.5845855188670144E-2</v>
      </c>
      <c r="H42">
        <f t="shared" ca="1" si="5"/>
        <v>0.88971460723577289</v>
      </c>
      <c r="I42">
        <f t="shared" ca="1" si="5"/>
        <v>0.31298973100641958</v>
      </c>
      <c r="J42">
        <f t="shared" ca="1" si="5"/>
        <v>0.18436607058403265</v>
      </c>
      <c r="K42">
        <f t="shared" ca="1" si="5"/>
        <v>9.4519109364540443E-2</v>
      </c>
      <c r="L42">
        <f t="shared" ca="1" si="5"/>
        <v>0.77986972958068057</v>
      </c>
      <c r="M42">
        <f t="shared" ca="1" si="5"/>
        <v>0.41293447784958304</v>
      </c>
      <c r="N42">
        <f t="shared" ca="1" si="5"/>
        <v>0.84687422953656111</v>
      </c>
      <c r="O42">
        <f t="shared" ca="1" si="5"/>
        <v>0.79130210959069824</v>
      </c>
      <c r="P42">
        <f t="shared" ca="1" si="5"/>
        <v>0.55102889316233183</v>
      </c>
      <c r="Q42">
        <f t="shared" ca="1" si="5"/>
        <v>0.79081480363081591</v>
      </c>
      <c r="R42">
        <f t="shared" ca="1" si="5"/>
        <v>0.35460209904641982</v>
      </c>
      <c r="S42">
        <f t="shared" ca="1" si="4"/>
        <v>4.6118105795166175E-2</v>
      </c>
      <c r="T42">
        <f t="shared" ca="1" si="4"/>
        <v>0.29993443757627125</v>
      </c>
      <c r="U42">
        <f t="shared" ca="1" si="3"/>
        <v>0.53690359718138025</v>
      </c>
      <c r="V42">
        <f t="shared" ca="1" si="3"/>
        <v>0.71626446319314463</v>
      </c>
    </row>
    <row r="43" spans="1:22" x14ac:dyDescent="0.25">
      <c r="A43">
        <v>43</v>
      </c>
      <c r="B43">
        <f t="shared" ca="1" si="1"/>
        <v>9</v>
      </c>
      <c r="C43">
        <f t="shared" ca="1" si="5"/>
        <v>0.25583119562996492</v>
      </c>
      <c r="D43">
        <f t="shared" ca="1" si="5"/>
        <v>0.67912533115370388</v>
      </c>
      <c r="E43">
        <f t="shared" ca="1" si="5"/>
        <v>0.93357193938713101</v>
      </c>
      <c r="F43">
        <f t="shared" ca="1" si="5"/>
        <v>0.36453459458840332</v>
      </c>
      <c r="G43">
        <f t="shared" ca="1" si="5"/>
        <v>0.5625746208589617</v>
      </c>
      <c r="H43">
        <f t="shared" ca="1" si="5"/>
        <v>0.71687029538910019</v>
      </c>
      <c r="I43">
        <f t="shared" ca="1" si="5"/>
        <v>0.90922172231629983</v>
      </c>
      <c r="J43">
        <f t="shared" ca="1" si="5"/>
        <v>0.47139802882718307</v>
      </c>
      <c r="K43">
        <f t="shared" ca="1" si="5"/>
        <v>0.70240533167807573</v>
      </c>
      <c r="L43">
        <f t="shared" ca="1" si="5"/>
        <v>0.90509750339652073</v>
      </c>
      <c r="M43">
        <f t="shared" ca="1" si="5"/>
        <v>0.77797191301582547</v>
      </c>
      <c r="N43">
        <f t="shared" ca="1" si="5"/>
        <v>0.70111050346464587</v>
      </c>
      <c r="O43">
        <f t="shared" ca="1" si="5"/>
        <v>0.33113709241986589</v>
      </c>
      <c r="P43">
        <f t="shared" ca="1" si="5"/>
        <v>0.11116107061875413</v>
      </c>
      <c r="Q43">
        <f t="shared" ca="1" si="5"/>
        <v>0.81403104749137922</v>
      </c>
      <c r="R43">
        <f t="shared" ca="1" si="5"/>
        <v>0.9989864376348464</v>
      </c>
      <c r="S43">
        <f t="shared" ca="1" si="4"/>
        <v>0.46574915781320936</v>
      </c>
      <c r="T43">
        <f t="shared" ca="1" si="4"/>
        <v>0.83798372501840312</v>
      </c>
      <c r="U43">
        <f t="shared" ca="1" si="3"/>
        <v>0.36797624427956699</v>
      </c>
      <c r="V43">
        <f t="shared" ca="1" si="3"/>
        <v>0.92212902068832414</v>
      </c>
    </row>
    <row r="44" spans="1:22" x14ac:dyDescent="0.25">
      <c r="A44">
        <v>44</v>
      </c>
      <c r="B44">
        <f t="shared" ca="1" si="1"/>
        <v>0</v>
      </c>
      <c r="C44">
        <f t="shared" ca="1" si="5"/>
        <v>0.87780839583416037</v>
      </c>
      <c r="D44">
        <f t="shared" ca="1" si="5"/>
        <v>4.459507236935456E-2</v>
      </c>
      <c r="E44">
        <f t="shared" ca="1" si="5"/>
        <v>0.36983427689769011</v>
      </c>
      <c r="F44">
        <f t="shared" ca="1" si="5"/>
        <v>0.53408111829675486</v>
      </c>
      <c r="G44">
        <f t="shared" ca="1" si="5"/>
        <v>6.3574769775786022E-2</v>
      </c>
      <c r="H44">
        <f t="shared" ca="1" si="5"/>
        <v>0.53897984950783129</v>
      </c>
      <c r="I44">
        <f t="shared" ca="1" si="5"/>
        <v>0.71862587542336742</v>
      </c>
      <c r="J44">
        <f t="shared" ca="1" si="5"/>
        <v>0.65440894310665787</v>
      </c>
      <c r="K44">
        <f t="shared" ca="1" si="5"/>
        <v>0.85669564773163154</v>
      </c>
      <c r="L44">
        <f t="shared" ca="1" si="5"/>
        <v>5.09018864232339E-2</v>
      </c>
      <c r="M44">
        <f t="shared" ca="1" si="5"/>
        <v>0.89680747224433022</v>
      </c>
      <c r="N44">
        <f t="shared" ca="1" si="5"/>
        <v>4.8111311368359666E-2</v>
      </c>
      <c r="O44">
        <f t="shared" ca="1" si="5"/>
        <v>0.89618255540341274</v>
      </c>
      <c r="P44">
        <f t="shared" ca="1" si="5"/>
        <v>4.8140913055249146E-2</v>
      </c>
      <c r="Q44">
        <f t="shared" ca="1" si="5"/>
        <v>0.88160701345451642</v>
      </c>
      <c r="R44">
        <f t="shared" ca="1" si="5"/>
        <v>0.59118442854582132</v>
      </c>
      <c r="S44">
        <f t="shared" ca="1" si="4"/>
        <v>0.3220842092543964</v>
      </c>
      <c r="T44">
        <f t="shared" ca="1" si="4"/>
        <v>0.94814619539872147</v>
      </c>
      <c r="U44">
        <f t="shared" ca="1" si="3"/>
        <v>2.1066168632158933E-3</v>
      </c>
      <c r="V44">
        <f t="shared" ca="1" si="3"/>
        <v>0.97553455301057901</v>
      </c>
    </row>
    <row r="45" spans="1:22" x14ac:dyDescent="0.25">
      <c r="A45">
        <v>45</v>
      </c>
      <c r="B45">
        <f t="shared" ca="1" si="1"/>
        <v>7</v>
      </c>
      <c r="C45">
        <f t="shared" ca="1" si="5"/>
        <v>9.1783310936801588E-3</v>
      </c>
      <c r="D45">
        <f t="shared" ca="1" si="5"/>
        <v>0.2140924865406798</v>
      </c>
      <c r="E45">
        <f t="shared" ca="1" si="5"/>
        <v>0.79230887621055079</v>
      </c>
      <c r="F45">
        <f t="shared" ca="1" si="5"/>
        <v>0.33282569716240962</v>
      </c>
      <c r="G45">
        <f t="shared" ca="1" si="5"/>
        <v>0.7090390609020818</v>
      </c>
      <c r="H45">
        <f t="shared" ca="1" si="5"/>
        <v>0.63517830045288393</v>
      </c>
      <c r="I45">
        <f t="shared" ca="1" si="5"/>
        <v>7.8149484929303736E-2</v>
      </c>
      <c r="J45">
        <f t="shared" ca="1" si="5"/>
        <v>0.57089677095292968</v>
      </c>
      <c r="K45">
        <f t="shared" ca="1" si="5"/>
        <v>0.15043518640642872</v>
      </c>
      <c r="L45">
        <f t="shared" ca="1" si="5"/>
        <v>0.70518324070323168</v>
      </c>
      <c r="M45">
        <f t="shared" ca="1" si="5"/>
        <v>4.6598928653545313E-2</v>
      </c>
      <c r="N45">
        <f t="shared" ca="1" si="5"/>
        <v>0.43491312771865809</v>
      </c>
      <c r="O45">
        <f t="shared" ca="1" si="5"/>
        <v>0.42713929864135602</v>
      </c>
      <c r="P45">
        <f t="shared" ca="1" si="5"/>
        <v>0.59788285545514164</v>
      </c>
      <c r="Q45">
        <f t="shared" ca="1" si="5"/>
        <v>0.6040543103436794</v>
      </c>
      <c r="R45">
        <f t="shared" ca="1" si="5"/>
        <v>0.56029800130832341</v>
      </c>
      <c r="S45">
        <f t="shared" ca="1" si="4"/>
        <v>0.36377933931876127</v>
      </c>
      <c r="T45">
        <f t="shared" ca="1" si="4"/>
        <v>0.95861427048065817</v>
      </c>
      <c r="U45">
        <f t="shared" ca="1" si="3"/>
        <v>0.44846659758446039</v>
      </c>
      <c r="V45">
        <f t="shared" ca="1" si="3"/>
        <v>0.98429906216849894</v>
      </c>
    </row>
    <row r="46" spans="1:22" x14ac:dyDescent="0.25">
      <c r="A46">
        <v>46</v>
      </c>
      <c r="B46">
        <f t="shared" ca="1" si="1"/>
        <v>17</v>
      </c>
      <c r="C46">
        <f t="shared" ca="1" si="5"/>
        <v>0.49347002242256122</v>
      </c>
      <c r="D46">
        <f t="shared" ca="1" si="5"/>
        <v>0.10652415265945647</v>
      </c>
      <c r="E46">
        <f t="shared" ca="1" si="5"/>
        <v>0.88025302722929</v>
      </c>
      <c r="F46">
        <f t="shared" ca="1" si="5"/>
        <v>0.58534578799730075</v>
      </c>
      <c r="G46">
        <f t="shared" ca="1" si="5"/>
        <v>0.60788353331718648</v>
      </c>
      <c r="H46">
        <f t="shared" ca="1" si="5"/>
        <v>0.20198262897924157</v>
      </c>
      <c r="I46">
        <f t="shared" ca="1" si="5"/>
        <v>0.28471695860641044</v>
      </c>
      <c r="J46">
        <f t="shared" ca="1" si="5"/>
        <v>0.15332743668391002</v>
      </c>
      <c r="K46">
        <f t="shared" ca="1" si="5"/>
        <v>0.69163592684366881</v>
      </c>
      <c r="L46">
        <f t="shared" ca="1" si="5"/>
        <v>0.9527623905780942</v>
      </c>
      <c r="M46">
        <f t="shared" ca="1" si="5"/>
        <v>0.91086118306228725</v>
      </c>
      <c r="N46">
        <f t="shared" ca="1" si="5"/>
        <v>0.31731182951848658</v>
      </c>
      <c r="O46">
        <f t="shared" ca="1" si="5"/>
        <v>0.49192086487049413</v>
      </c>
      <c r="P46">
        <f t="shared" ca="1" si="5"/>
        <v>4.028296157919109E-3</v>
      </c>
      <c r="Q46">
        <f t="shared" ca="1" si="5"/>
        <v>0.42987281132492017</v>
      </c>
      <c r="R46">
        <f t="shared" ref="R46:V50" ca="1" si="6">RAND()</f>
        <v>0.2397629799208687</v>
      </c>
      <c r="S46">
        <f t="shared" ca="1" si="6"/>
        <v>0.72076750396193734</v>
      </c>
      <c r="T46">
        <f t="shared" ca="1" si="6"/>
        <v>0.40165130149955175</v>
      </c>
      <c r="U46">
        <f t="shared" ca="1" si="6"/>
        <v>0.39457981390684482</v>
      </c>
      <c r="V46">
        <f t="shared" ca="1" si="6"/>
        <v>0.46534168972133971</v>
      </c>
    </row>
    <row r="47" spans="1:22" x14ac:dyDescent="0.25">
      <c r="A47">
        <v>47</v>
      </c>
      <c r="B47">
        <f t="shared" ca="1" si="1"/>
        <v>12</v>
      </c>
      <c r="C47">
        <f t="shared" ref="C47:R50" ca="1" si="7">RAND()</f>
        <v>0.7222665484956452</v>
      </c>
      <c r="D47">
        <f t="shared" ca="1" si="7"/>
        <v>0.82510594352564814</v>
      </c>
      <c r="E47">
        <f t="shared" ca="1" si="7"/>
        <v>0.46251659485100538</v>
      </c>
      <c r="F47">
        <f t="shared" ca="1" si="7"/>
        <v>0.33066967440137218</v>
      </c>
      <c r="G47">
        <f t="shared" ca="1" si="7"/>
        <v>0.32306354031008322</v>
      </c>
      <c r="H47">
        <f t="shared" ca="1" si="7"/>
        <v>0.21102216079401681</v>
      </c>
      <c r="I47">
        <f t="shared" ca="1" si="7"/>
        <v>0.88088504653769306</v>
      </c>
      <c r="J47">
        <f t="shared" ca="1" si="7"/>
        <v>0.76714278475703601</v>
      </c>
      <c r="K47">
        <f t="shared" ca="1" si="7"/>
        <v>3.3670599310541949E-2</v>
      </c>
      <c r="L47">
        <f t="shared" ca="1" si="7"/>
        <v>0.62996214618925306</v>
      </c>
      <c r="M47">
        <f t="shared" ca="1" si="7"/>
        <v>0.53241876865070503</v>
      </c>
      <c r="N47">
        <f t="shared" ca="1" si="7"/>
        <v>0.33125961840083151</v>
      </c>
      <c r="O47">
        <f t="shared" ca="1" si="7"/>
        <v>0.11379122024371735</v>
      </c>
      <c r="P47">
        <f t="shared" ca="1" si="7"/>
        <v>0.50066059727810208</v>
      </c>
      <c r="Q47">
        <f t="shared" ca="1" si="7"/>
        <v>0.14567015216134271</v>
      </c>
      <c r="R47">
        <f t="shared" ca="1" si="7"/>
        <v>0.2354028278688286</v>
      </c>
      <c r="S47">
        <f t="shared" ca="1" si="6"/>
        <v>0.42221198499662616</v>
      </c>
      <c r="T47">
        <f t="shared" ca="1" si="6"/>
        <v>0.52568850882218265</v>
      </c>
      <c r="U47">
        <f t="shared" ca="1" si="6"/>
        <v>0.86034980668115257</v>
      </c>
      <c r="V47">
        <f t="shared" ca="1" si="6"/>
        <v>0.22474750712609082</v>
      </c>
    </row>
    <row r="48" spans="1:22" x14ac:dyDescent="0.25">
      <c r="A48">
        <v>48</v>
      </c>
      <c r="B48">
        <f t="shared" ca="1" si="1"/>
        <v>14</v>
      </c>
      <c r="C48">
        <f t="shared" ca="1" si="7"/>
        <v>0.34258443614488221</v>
      </c>
      <c r="D48">
        <f t="shared" ca="1" si="7"/>
        <v>0.70403206220536996</v>
      </c>
      <c r="E48">
        <f t="shared" ca="1" si="7"/>
        <v>0.89357237253876876</v>
      </c>
      <c r="F48">
        <f t="shared" ca="1" si="7"/>
        <v>0.15220031236156295</v>
      </c>
      <c r="G48">
        <f t="shared" ca="1" si="7"/>
        <v>0.95203687004314452</v>
      </c>
      <c r="H48">
        <f t="shared" ca="1" si="7"/>
        <v>0.10729762177043589</v>
      </c>
      <c r="I48">
        <f t="shared" ca="1" si="7"/>
        <v>0.74433635549568067</v>
      </c>
      <c r="J48">
        <f t="shared" ca="1" si="7"/>
        <v>0.92097395691797956</v>
      </c>
      <c r="K48">
        <f t="shared" ca="1" si="7"/>
        <v>0.48852959163199727</v>
      </c>
      <c r="L48">
        <f t="shared" ca="1" si="7"/>
        <v>0.58483390409698821</v>
      </c>
      <c r="M48">
        <f t="shared" ca="1" si="7"/>
        <v>0.14428734226884132</v>
      </c>
      <c r="N48">
        <f t="shared" ca="1" si="7"/>
        <v>0.32523939865048157</v>
      </c>
      <c r="O48">
        <f t="shared" ca="1" si="7"/>
        <v>0.43161946637561233</v>
      </c>
      <c r="P48">
        <f t="shared" ca="1" si="7"/>
        <v>0.49214601112111234</v>
      </c>
      <c r="Q48">
        <f t="shared" ca="1" si="7"/>
        <v>0.66998893195598586</v>
      </c>
      <c r="R48">
        <f t="shared" ca="1" si="7"/>
        <v>0.6587034070844916</v>
      </c>
      <c r="S48">
        <f t="shared" ca="1" si="6"/>
        <v>0.11806036443453904</v>
      </c>
      <c r="T48">
        <f t="shared" ca="1" si="6"/>
        <v>0.95972298488637742</v>
      </c>
      <c r="U48">
        <f t="shared" ca="1" si="6"/>
        <v>0.79395319505639428</v>
      </c>
      <c r="V48">
        <f t="shared" ca="1" si="6"/>
        <v>0.32022928874352163</v>
      </c>
    </row>
    <row r="49" spans="1:22" x14ac:dyDescent="0.25">
      <c r="A49">
        <v>49</v>
      </c>
      <c r="B49">
        <f t="shared" ca="1" si="1"/>
        <v>19</v>
      </c>
      <c r="C49">
        <f t="shared" ca="1" si="7"/>
        <v>0.57915415547397464</v>
      </c>
      <c r="D49">
        <f t="shared" ca="1" si="7"/>
        <v>0.77739791327125507</v>
      </c>
      <c r="E49">
        <f t="shared" ca="1" si="7"/>
        <v>0.55813965511361419</v>
      </c>
      <c r="F49">
        <f t="shared" ca="1" si="7"/>
        <v>0.78485086506903834</v>
      </c>
      <c r="G49">
        <f t="shared" ca="1" si="7"/>
        <v>0.71742602326366067</v>
      </c>
      <c r="H49">
        <f t="shared" ca="1" si="7"/>
        <v>0.58627345334686354</v>
      </c>
      <c r="I49">
        <f t="shared" ca="1" si="7"/>
        <v>0.47894427568222864</v>
      </c>
      <c r="J49">
        <f t="shared" ca="1" si="7"/>
        <v>0.37528136333947448</v>
      </c>
      <c r="K49">
        <f t="shared" ca="1" si="7"/>
        <v>0.36116753946494584</v>
      </c>
      <c r="L49">
        <f t="shared" ca="1" si="7"/>
        <v>9.3597077369374282E-2</v>
      </c>
      <c r="M49">
        <f t="shared" ca="1" si="7"/>
        <v>0.43483187943474644</v>
      </c>
      <c r="N49">
        <f t="shared" ca="1" si="7"/>
        <v>0.14404001067862315</v>
      </c>
      <c r="O49">
        <f t="shared" ca="1" si="7"/>
        <v>0.86646946285860837</v>
      </c>
      <c r="P49">
        <f t="shared" ca="1" si="7"/>
        <v>0.86479636603956223</v>
      </c>
      <c r="Q49">
        <f t="shared" ca="1" si="7"/>
        <v>0.65219942324833824</v>
      </c>
      <c r="R49">
        <f t="shared" ca="1" si="7"/>
        <v>0.43674381660076667</v>
      </c>
      <c r="S49">
        <f t="shared" ca="1" si="6"/>
        <v>0.54378700605742569</v>
      </c>
      <c r="T49">
        <f t="shared" ca="1" si="6"/>
        <v>0.80615356638546387</v>
      </c>
      <c r="U49">
        <f t="shared" ca="1" si="6"/>
        <v>0.77842437541901921</v>
      </c>
      <c r="V49">
        <f t="shared" ca="1" si="6"/>
        <v>0.70775180239278934</v>
      </c>
    </row>
    <row r="50" spans="1:22" x14ac:dyDescent="0.25">
      <c r="A50">
        <v>50</v>
      </c>
      <c r="B50">
        <f t="shared" ca="1" si="1"/>
        <v>5</v>
      </c>
      <c r="C50">
        <f t="shared" ca="1" si="7"/>
        <v>0.31685791485294612</v>
      </c>
      <c r="D50">
        <f t="shared" ca="1" si="7"/>
        <v>5.6409806719558642E-2</v>
      </c>
      <c r="E50">
        <f t="shared" ca="1" si="7"/>
        <v>0.464978839895137</v>
      </c>
      <c r="F50">
        <f t="shared" ca="1" si="7"/>
        <v>0.4801766847919483</v>
      </c>
      <c r="G50">
        <f t="shared" ca="1" si="7"/>
        <v>0.1029789508578457</v>
      </c>
      <c r="H50">
        <f t="shared" ca="1" si="7"/>
        <v>0.47013788438461601</v>
      </c>
      <c r="I50">
        <f t="shared" ca="1" si="7"/>
        <v>9.1800622987729508E-2</v>
      </c>
      <c r="J50">
        <f t="shared" ca="1" si="7"/>
        <v>0.14872813534833973</v>
      </c>
      <c r="K50">
        <f t="shared" ca="1" si="7"/>
        <v>0.81645475011833646</v>
      </c>
      <c r="L50">
        <f t="shared" ca="1" si="7"/>
        <v>0.641590129387129</v>
      </c>
      <c r="M50">
        <f t="shared" ca="1" si="7"/>
        <v>0.88813657334016438</v>
      </c>
      <c r="N50">
        <f t="shared" ca="1" si="7"/>
        <v>0.27528362610828871</v>
      </c>
      <c r="O50">
        <f t="shared" ca="1" si="7"/>
        <v>0.31823182837868957</v>
      </c>
      <c r="P50">
        <f t="shared" ca="1" si="7"/>
        <v>0.37187129154652421</v>
      </c>
      <c r="Q50">
        <f t="shared" ca="1" si="7"/>
        <v>0.61774099842018071</v>
      </c>
      <c r="R50">
        <f t="shared" ca="1" si="7"/>
        <v>0.26260636361008716</v>
      </c>
      <c r="S50">
        <f t="shared" ca="1" si="6"/>
        <v>0.86455235074594872</v>
      </c>
      <c r="T50">
        <f t="shared" ca="1" si="6"/>
        <v>0.14155852243808931</v>
      </c>
      <c r="U50">
        <f t="shared" ca="1" si="6"/>
        <v>0.40148293921236899</v>
      </c>
      <c r="V50">
        <f t="shared" ca="1" si="6"/>
        <v>0.17906096113640513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overlap</vt:lpstr>
      <vt:lpstr>mvdm</vt:lpstr>
      <vt:lpstr>naive_bayes</vt:lpstr>
      <vt:lpstr>Equation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2015-11-09T05:40:47Z</dcterms:created>
  <dcterms:modified xsi:type="dcterms:W3CDTF">2015-11-09T05:53:34Z</dcterms:modified>
</cp:coreProperties>
</file>