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حق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070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4" customWidth="1" min="4" max="4"/>
  </cols>
  <sheetData>
    <row r="1">
      <c r="A1" s="1" t="inlineStr">
        <is>
          <t>الاسم</t>
        </is>
      </c>
      <c r="B1" s="1" t="inlineStr">
        <is>
          <t>السعر</t>
        </is>
      </c>
      <c r="C1" s="1" t="inlineStr">
        <is>
          <t>متوفر</t>
        </is>
      </c>
      <c r="D1" s="1" t="inlineStr">
        <is>
          <t>التصنيف</t>
        </is>
      </c>
    </row>
    <row r="2">
      <c r="A2" s="2" t="inlineStr">
        <is>
          <t>استند اجهزه PS4 Slim / Pro</t>
        </is>
      </c>
      <c r="B2" s="2" t="n">
        <v>1250</v>
      </c>
      <c r="C2" s="2" t="inlineStr">
        <is>
          <t>نعم</t>
        </is>
      </c>
      <c r="D2" s="2" t="inlineStr">
        <is>
          <t>استاندات</t>
        </is>
      </c>
    </row>
    <row r="3">
      <c r="A3" s="2" t="inlineStr">
        <is>
          <t>استند اجهزه PS5</t>
        </is>
      </c>
      <c r="B3" s="2" t="n">
        <v>1100</v>
      </c>
      <c r="C3" s="2" t="inlineStr">
        <is>
          <t>نعم</t>
        </is>
      </c>
      <c r="D3" s="2" t="inlineStr">
        <is>
          <t>استاندات</t>
        </is>
      </c>
    </row>
    <row r="4">
      <c r="A4" s="2" t="inlineStr">
        <is>
          <t>استند اجهزه PS5 LED</t>
        </is>
      </c>
      <c r="B4" s="2" t="n">
        <v>1300</v>
      </c>
      <c r="C4" s="2" t="inlineStr">
        <is>
          <t>نعم</t>
        </is>
      </c>
      <c r="D4" s="2" t="inlineStr">
        <is>
          <t>استاندات</t>
        </is>
      </c>
    </row>
    <row r="5">
      <c r="A5" s="2" t="inlineStr">
        <is>
          <t>ترنس Ps2</t>
        </is>
      </c>
      <c r="B5" s="2" t="n">
        <v>290</v>
      </c>
      <c r="C5" s="2" t="inlineStr">
        <is>
          <t>نعم</t>
        </is>
      </c>
      <c r="D5" s="2" t="inlineStr">
        <is>
          <t>ملحقات أخرى</t>
        </is>
      </c>
    </row>
    <row r="6">
      <c r="A6" s="2" t="inlineStr">
        <is>
          <t>جرابات PS4</t>
        </is>
      </c>
      <c r="B6" s="2" t="n">
        <v>120</v>
      </c>
      <c r="C6" s="2" t="inlineStr">
        <is>
          <t>نعم</t>
        </is>
      </c>
      <c r="D6" s="2" t="inlineStr">
        <is>
          <t>جرابات وسكنات</t>
        </is>
      </c>
    </row>
    <row r="7">
      <c r="A7" s="2" t="inlineStr">
        <is>
          <t>جرابات PS5</t>
        </is>
      </c>
      <c r="B7" s="2" t="n">
        <v>100</v>
      </c>
      <c r="C7" s="2" t="inlineStr">
        <is>
          <t>نعم</t>
        </is>
      </c>
      <c r="D7" s="2" t="inlineStr">
        <is>
          <t>جرابات وسكنات</t>
        </is>
      </c>
    </row>
    <row r="8">
      <c r="A8" s="2" t="inlineStr">
        <is>
          <t>جرابات PS5 ماركة DOBE</t>
        </is>
      </c>
      <c r="B8" s="2" t="n">
        <v>150</v>
      </c>
      <c r="C8" s="2" t="inlineStr">
        <is>
          <t>نعم</t>
        </is>
      </c>
      <c r="D8" s="2" t="inlineStr">
        <is>
          <t>جرابات وسكنات</t>
        </is>
      </c>
    </row>
    <row r="9">
      <c r="A9" s="2" t="inlineStr">
        <is>
          <t>دراع PS2</t>
        </is>
      </c>
      <c r="B9" s="2" t="n">
        <v>250</v>
      </c>
      <c r="C9" s="2" t="inlineStr">
        <is>
          <t>نعم</t>
        </is>
      </c>
      <c r="D9" s="2" t="inlineStr">
        <is>
          <t>دراعات</t>
        </is>
      </c>
    </row>
    <row r="10">
      <c r="A10" s="2" t="inlineStr">
        <is>
          <t>دراع Ps4 امريكي</t>
        </is>
      </c>
      <c r="B10" s="2" t="n">
        <v>1200</v>
      </c>
      <c r="C10" s="2" t="inlineStr">
        <is>
          <t>نعم</t>
        </is>
      </c>
      <c r="D10" s="2" t="inlineStr">
        <is>
          <t>دراعات</t>
        </is>
      </c>
    </row>
    <row r="11">
      <c r="A11" s="2" t="inlineStr">
        <is>
          <t>دراع Ps4 برو</t>
        </is>
      </c>
      <c r="B11" s="2" t="n">
        <v>1400</v>
      </c>
      <c r="C11" s="2" t="inlineStr">
        <is>
          <t>نعم</t>
        </is>
      </c>
      <c r="D11" s="2" t="inlineStr">
        <is>
          <t>دراعات</t>
        </is>
      </c>
    </row>
    <row r="12">
      <c r="A12" s="2" t="inlineStr">
        <is>
          <t>دراع PS4 شوكة</t>
        </is>
      </c>
      <c r="B12" s="2" t="n"/>
      <c r="C12" s="2" t="inlineStr">
        <is>
          <t>نعم</t>
        </is>
      </c>
      <c r="D12" s="2" t="inlineStr">
        <is>
          <t>دراعات</t>
        </is>
      </c>
    </row>
    <row r="13">
      <c r="A13" s="2" t="inlineStr">
        <is>
          <t>دراع PS5</t>
        </is>
      </c>
      <c r="B13" s="2" t="n">
        <v>4750</v>
      </c>
      <c r="C13" s="2" t="inlineStr">
        <is>
          <t>نعم</t>
        </is>
      </c>
      <c r="D13" s="2" t="inlineStr">
        <is>
          <t>دراعات</t>
        </is>
      </c>
    </row>
    <row r="14">
      <c r="A14" s="2" t="inlineStr">
        <is>
          <t>دراع كوبي PS4 جديد</t>
        </is>
      </c>
      <c r="B14" s="2" t="n">
        <v>650</v>
      </c>
      <c r="C14" s="2" t="inlineStr">
        <is>
          <t>نعم</t>
        </is>
      </c>
      <c r="D14" s="2" t="inlineStr">
        <is>
          <t>دراعات</t>
        </is>
      </c>
    </row>
    <row r="15">
      <c r="A15" s="2" t="inlineStr">
        <is>
          <t>دراع كوبي PS4 جديد الوان</t>
        </is>
      </c>
      <c r="B15" s="2" t="n">
        <v>750</v>
      </c>
      <c r="C15" s="2" t="inlineStr">
        <is>
          <t>نعم</t>
        </is>
      </c>
      <c r="D15" s="2" t="inlineStr">
        <is>
          <t>دراعات</t>
        </is>
      </c>
    </row>
    <row r="16">
      <c r="A16" s="2" t="inlineStr">
        <is>
          <t>دراع كوبي مستعمل</t>
        </is>
      </c>
      <c r="B16" s="2" t="n">
        <v>450</v>
      </c>
      <c r="C16" s="2" t="inlineStr">
        <is>
          <t>نعم</t>
        </is>
      </c>
      <c r="D16" s="2" t="inlineStr">
        <is>
          <t>دراعات</t>
        </is>
      </c>
    </row>
    <row r="17">
      <c r="A17" s="2" t="inlineStr">
        <is>
          <t>دراعات PC</t>
        </is>
      </c>
      <c r="B17" s="2" t="n">
        <v>150</v>
      </c>
      <c r="C17" s="2" t="inlineStr">
        <is>
          <t>نعم</t>
        </is>
      </c>
      <c r="D17" s="2" t="inlineStr">
        <is>
          <t>دراعات</t>
        </is>
      </c>
    </row>
    <row r="18">
      <c r="A18" s="2" t="inlineStr">
        <is>
          <t>دراعات PS3</t>
        </is>
      </c>
      <c r="B18" s="2" t="n">
        <v>350</v>
      </c>
      <c r="C18" s="2" t="inlineStr">
        <is>
          <t>نعم</t>
        </is>
      </c>
      <c r="D18" s="2" t="inlineStr">
        <is>
          <t>دراعات</t>
        </is>
      </c>
    </row>
    <row r="19">
      <c r="A19" s="2" t="inlineStr">
        <is>
          <t>دربس PS4 / PS5</t>
        </is>
      </c>
      <c r="B19" s="2" t="n">
        <v>100</v>
      </c>
      <c r="C19" s="2" t="inlineStr">
        <is>
          <t>نعم</t>
        </is>
      </c>
      <c r="D19" s="2" t="inlineStr">
        <is>
          <t>ملحقات أخرى</t>
        </is>
      </c>
    </row>
    <row r="20">
      <c r="A20" s="2" t="inlineStr">
        <is>
          <t>سكن PS3</t>
        </is>
      </c>
      <c r="B20" s="2" t="n">
        <v>150</v>
      </c>
      <c r="C20" s="2" t="inlineStr">
        <is>
          <t>نعم</t>
        </is>
      </c>
      <c r="D20" s="2" t="inlineStr">
        <is>
          <t>جرابات وسكنات</t>
        </is>
      </c>
    </row>
    <row r="21">
      <c r="A21" s="2" t="inlineStr">
        <is>
          <t>سكن PS4</t>
        </is>
      </c>
      <c r="B21" s="2" t="n">
        <v>225</v>
      </c>
      <c r="C21" s="2" t="inlineStr">
        <is>
          <t>نعم</t>
        </is>
      </c>
      <c r="D21" s="2" t="inlineStr">
        <is>
          <t>جرابات وسكنات</t>
        </is>
      </c>
    </row>
    <row r="22">
      <c r="A22" s="2" t="inlineStr">
        <is>
          <t>سماعة جيمنج</t>
        </is>
      </c>
      <c r="B22" s="2" t="n">
        <v>350</v>
      </c>
      <c r="C22" s="2" t="inlineStr">
        <is>
          <t>نعم</t>
        </is>
      </c>
      <c r="D22" s="2" t="inlineStr">
        <is>
          <t>ملحقات أخرى</t>
        </is>
      </c>
    </row>
    <row r="23">
      <c r="A23" s="2" t="inlineStr">
        <is>
          <t>شاحن 4 مخرج</t>
        </is>
      </c>
      <c r="B23" s="2" t="n">
        <v>150</v>
      </c>
      <c r="C23" s="2" t="inlineStr">
        <is>
          <t>نعم</t>
        </is>
      </c>
      <c r="D23" s="2" t="inlineStr">
        <is>
          <t>شواحن</t>
        </is>
      </c>
    </row>
    <row r="24">
      <c r="A24" s="2" t="inlineStr">
        <is>
          <t>شاحن 8 مخرج</t>
        </is>
      </c>
      <c r="B24" s="2" t="n">
        <v>650</v>
      </c>
      <c r="C24" s="2" t="inlineStr">
        <is>
          <t>نعم</t>
        </is>
      </c>
      <c r="D24" s="2" t="inlineStr">
        <is>
          <t>شواحن</t>
        </is>
      </c>
    </row>
    <row r="25">
      <c r="A25" s="2" t="inlineStr">
        <is>
          <t>شاحن X-Box</t>
        </is>
      </c>
      <c r="B25" s="2" t="n">
        <v>150</v>
      </c>
      <c r="C25" s="2" t="inlineStr">
        <is>
          <t>نعم</t>
        </is>
      </c>
      <c r="D25" s="2" t="inlineStr">
        <is>
          <t>شواحن</t>
        </is>
      </c>
    </row>
    <row r="26">
      <c r="A26" s="2" t="inlineStr">
        <is>
          <t>شاحن X-Box بطارية</t>
        </is>
      </c>
      <c r="B26" s="2" t="n">
        <v>200</v>
      </c>
      <c r="C26" s="2" t="inlineStr">
        <is>
          <t>نعم</t>
        </is>
      </c>
      <c r="D26" s="2" t="inlineStr">
        <is>
          <t>شواحن</t>
        </is>
      </c>
    </row>
    <row r="27">
      <c r="A27" s="2" t="inlineStr">
        <is>
          <t>شاحن X-Box بطاريتين</t>
        </is>
      </c>
      <c r="B27" s="2" t="n">
        <v>250</v>
      </c>
      <c r="C27" s="2" t="inlineStr">
        <is>
          <t>نعم</t>
        </is>
      </c>
      <c r="D27" s="2" t="inlineStr">
        <is>
          <t>شواحن</t>
        </is>
      </c>
    </row>
    <row r="28">
      <c r="A28" s="2" t="inlineStr">
        <is>
          <t>شاحن دراعات PS4 اوريجنال</t>
        </is>
      </c>
      <c r="B28" s="2" t="n">
        <v>350</v>
      </c>
      <c r="C28" s="2" t="inlineStr">
        <is>
          <t>نعم</t>
        </is>
      </c>
      <c r="D28" s="2" t="inlineStr">
        <is>
          <t>شواحن</t>
        </is>
      </c>
    </row>
    <row r="29">
      <c r="A29" s="2" t="inlineStr">
        <is>
          <t>شاحن دراعات PS5 اوريجنال</t>
        </is>
      </c>
      <c r="B29" s="2" t="n">
        <v>650</v>
      </c>
      <c r="C29" s="2" t="inlineStr">
        <is>
          <t>نعم</t>
        </is>
      </c>
      <c r="D29" s="2" t="inlineStr">
        <is>
          <t>شواحن</t>
        </is>
      </c>
    </row>
    <row r="30">
      <c r="A30" s="2" t="inlineStr">
        <is>
          <t>شاحن دراعات PS5 كوبي</t>
        </is>
      </c>
      <c r="B30" s="2" t="n">
        <v>450</v>
      </c>
      <c r="C30" s="2" t="inlineStr">
        <is>
          <t>نعم</t>
        </is>
      </c>
      <c r="D30" s="2" t="inlineStr">
        <is>
          <t>شواحن</t>
        </is>
      </c>
    </row>
    <row r="31">
      <c r="A31" s="2" t="inlineStr">
        <is>
          <t>شاحن دراعات X-Box اوريجنال</t>
        </is>
      </c>
      <c r="B31" s="2" t="n">
        <v>300</v>
      </c>
      <c r="C31" s="2" t="inlineStr">
        <is>
          <t>نعم</t>
        </is>
      </c>
      <c r="D31" s="2" t="inlineStr">
        <is>
          <t>شواحن</t>
        </is>
      </c>
    </row>
    <row r="32">
      <c r="A32" s="2" t="inlineStr">
        <is>
          <t>شنط اجهزه</t>
        </is>
      </c>
      <c r="B32" s="2" t="n">
        <v>375</v>
      </c>
      <c r="C32" s="2" t="inlineStr">
        <is>
          <t>نعم</t>
        </is>
      </c>
      <c r="D32" s="2" t="inlineStr">
        <is>
          <t>جرابات وسكنات</t>
        </is>
      </c>
    </row>
    <row r="33">
      <c r="A33" s="2" t="inlineStr">
        <is>
          <t>صب</t>
        </is>
      </c>
      <c r="B33" s="2" t="n">
        <v>2250</v>
      </c>
      <c r="C33" s="2" t="inlineStr">
        <is>
          <t>نعم</t>
        </is>
      </c>
      <c r="D33" s="2" t="inlineStr">
        <is>
          <t>ملحقات أخرى</t>
        </is>
      </c>
    </row>
    <row r="34">
      <c r="A34" s="2" t="inlineStr">
        <is>
          <t>كارت PS2</t>
        </is>
      </c>
      <c r="B34" s="2" t="n">
        <v>300</v>
      </c>
      <c r="C34" s="2" t="inlineStr">
        <is>
          <t>نعم</t>
        </is>
      </c>
      <c r="D34" s="2" t="inlineStr">
        <is>
          <t>ملحقات أخرى</t>
        </is>
      </c>
    </row>
    <row r="35">
      <c r="A35" s="2" t="inlineStr">
        <is>
          <t>كبل باور فيشة تخينه</t>
        </is>
      </c>
      <c r="B35" s="2" t="n">
        <v>100</v>
      </c>
      <c r="C35" s="2" t="inlineStr">
        <is>
          <t>نعم</t>
        </is>
      </c>
      <c r="D35" s="2" t="inlineStr">
        <is>
          <t>وصلات وكابلات</t>
        </is>
      </c>
    </row>
    <row r="36">
      <c r="A36" s="2" t="inlineStr">
        <is>
          <t>كبل باور فيشة رفيعة</t>
        </is>
      </c>
      <c r="B36" s="2" t="n">
        <v>100</v>
      </c>
      <c r="C36" s="2" t="inlineStr">
        <is>
          <t>نعم</t>
        </is>
      </c>
      <c r="D36" s="2" t="inlineStr">
        <is>
          <t>وصلات وكابلات</t>
        </is>
      </c>
    </row>
    <row r="37">
      <c r="A37" s="2" t="inlineStr">
        <is>
          <t>كشاف طوارئ (صغير)</t>
        </is>
      </c>
      <c r="B37" s="2" t="n">
        <v>200</v>
      </c>
      <c r="C37" s="2" t="inlineStr">
        <is>
          <t>نعم</t>
        </is>
      </c>
      <c r="D37" s="2" t="inlineStr">
        <is>
          <t>ملحقات أخرى</t>
        </is>
      </c>
    </row>
    <row r="38">
      <c r="A38" s="2" t="inlineStr">
        <is>
          <t>كشاف كبير</t>
        </is>
      </c>
      <c r="B38" s="2" t="n">
        <v>175</v>
      </c>
      <c r="C38" s="2" t="inlineStr">
        <is>
          <t>نعم</t>
        </is>
      </c>
      <c r="D38" s="2" t="inlineStr">
        <is>
          <t>ملحقات أخرى</t>
        </is>
      </c>
    </row>
    <row r="39">
      <c r="A39" s="2" t="inlineStr">
        <is>
          <t>كونفيرت PC To PS2</t>
        </is>
      </c>
      <c r="B39" s="2" t="n">
        <v>130</v>
      </c>
      <c r="C39" s="2" t="inlineStr">
        <is>
          <t>نعم</t>
        </is>
      </c>
      <c r="D39" s="2" t="inlineStr">
        <is>
          <t>ملحقات أخرى</t>
        </is>
      </c>
    </row>
    <row r="40">
      <c r="A40" s="2" t="inlineStr">
        <is>
          <t>ماوس سلك</t>
        </is>
      </c>
      <c r="B40" s="2" t="n">
        <v>150</v>
      </c>
      <c r="C40" s="2" t="inlineStr">
        <is>
          <t>نعم</t>
        </is>
      </c>
      <c r="D40" s="2" t="inlineStr">
        <is>
          <t>ملحقات أخرى</t>
        </is>
      </c>
    </row>
    <row r="41">
      <c r="A41" s="2" t="inlineStr">
        <is>
          <t>ماوس ويرليس</t>
        </is>
      </c>
      <c r="B41" s="2" t="n">
        <v>225</v>
      </c>
      <c r="C41" s="2" t="inlineStr">
        <is>
          <t>نعم</t>
        </is>
      </c>
      <c r="D41" s="2" t="inlineStr">
        <is>
          <t>ملحقات أخرى</t>
        </is>
      </c>
    </row>
    <row r="42">
      <c r="A42" s="2" t="inlineStr">
        <is>
          <t>هارد 160 G</t>
        </is>
      </c>
      <c r="B42" s="2" t="n"/>
      <c r="C42" s="2" t="inlineStr">
        <is>
          <t>نعم</t>
        </is>
      </c>
      <c r="D42" s="2" t="inlineStr">
        <is>
          <t>ملحقات أخرى</t>
        </is>
      </c>
    </row>
    <row r="43">
      <c r="A43" s="2" t="inlineStr">
        <is>
          <t>هارد 1T</t>
        </is>
      </c>
      <c r="B43" s="2" t="n"/>
      <c r="C43" s="2" t="inlineStr">
        <is>
          <t>نعم</t>
        </is>
      </c>
      <c r="D43" s="2" t="inlineStr">
        <is>
          <t>ملحقات أخرى</t>
        </is>
      </c>
    </row>
    <row r="44">
      <c r="A44" s="2" t="inlineStr">
        <is>
          <t>هارد 640 G</t>
        </is>
      </c>
      <c r="B44" s="2" t="n"/>
      <c r="C44" s="2" t="inlineStr">
        <is>
          <t>نعم</t>
        </is>
      </c>
      <c r="D44" s="2" t="inlineStr">
        <is>
          <t>ملحقات أخرى</t>
        </is>
      </c>
    </row>
    <row r="45">
      <c r="A45" s="2" t="inlineStr">
        <is>
          <t>وصلة HDMI ماركة X-Box</t>
        </is>
      </c>
      <c r="B45" s="2" t="n">
        <v>175</v>
      </c>
      <c r="C45" s="2" t="inlineStr">
        <is>
          <t>نعم</t>
        </is>
      </c>
      <c r="D45" s="2" t="inlineStr">
        <is>
          <t>وصلات وكابلات</t>
        </is>
      </c>
    </row>
    <row r="46">
      <c r="A46" s="2" t="inlineStr">
        <is>
          <t>وصلة HDMI متر</t>
        </is>
      </c>
      <c r="B46" s="2" t="n">
        <v>100</v>
      </c>
      <c r="C46" s="2" t="inlineStr">
        <is>
          <t>نعم</t>
        </is>
      </c>
      <c r="D46" s="2" t="inlineStr">
        <is>
          <t>وصلات وكابلات</t>
        </is>
      </c>
    </row>
    <row r="47">
      <c r="A47" s="2" t="inlineStr">
        <is>
          <t>وصلة HDMI متر ونص</t>
        </is>
      </c>
      <c r="B47" s="2" t="n">
        <v>150</v>
      </c>
      <c r="C47" s="2" t="inlineStr">
        <is>
          <t>نعم</t>
        </is>
      </c>
      <c r="D47" s="2" t="inlineStr">
        <is>
          <t>وصلات وكابلات</t>
        </is>
      </c>
    </row>
    <row r="48">
      <c r="A48" s="2" t="inlineStr">
        <is>
          <t>وصلة شحن PS3</t>
        </is>
      </c>
      <c r="B48" s="2" t="n">
        <v>100</v>
      </c>
      <c r="C48" s="2" t="inlineStr">
        <is>
          <t>نعم</t>
        </is>
      </c>
      <c r="D48" s="2" t="inlineStr">
        <is>
          <t>وصلات وكابلات</t>
        </is>
      </c>
    </row>
    <row r="49">
      <c r="A49" s="2" t="inlineStr">
        <is>
          <t>وصلة شحن Ps4</t>
        </is>
      </c>
      <c r="B49" s="2" t="n">
        <v>150</v>
      </c>
      <c r="C49" s="2" t="inlineStr">
        <is>
          <t>نعم</t>
        </is>
      </c>
      <c r="D49" s="2" t="inlineStr">
        <is>
          <t>وصلات وكابلات</t>
        </is>
      </c>
    </row>
    <row r="50">
      <c r="A50" s="2" t="inlineStr">
        <is>
          <t>وصلة شحن Type-c /Type-c</t>
        </is>
      </c>
      <c r="B50" s="2" t="n">
        <v>175</v>
      </c>
      <c r="C50" s="2" t="inlineStr">
        <is>
          <t>نعم</t>
        </is>
      </c>
      <c r="D50" s="2" t="inlineStr">
        <is>
          <t>وصلات وكابلات</t>
        </is>
      </c>
    </row>
    <row r="51">
      <c r="A51" s="2" t="inlineStr">
        <is>
          <t>وصلة شحن USB/Type-c</t>
        </is>
      </c>
      <c r="B51" s="2" t="n">
        <v>150</v>
      </c>
      <c r="C51" s="2" t="inlineStr">
        <is>
          <t>نعم</t>
        </is>
      </c>
      <c r="D51" s="2" t="inlineStr">
        <is>
          <t>وصلات وكابلات</t>
        </is>
      </c>
    </row>
    <row r="52">
      <c r="A52" s="2" t="inlineStr">
        <is>
          <t>وصلة شحن USB/Type-c حراري</t>
        </is>
      </c>
      <c r="B52" s="2" t="n">
        <v>150</v>
      </c>
      <c r="C52" s="2" t="inlineStr">
        <is>
          <t>نعم</t>
        </is>
      </c>
      <c r="D52" s="2" t="inlineStr">
        <is>
          <t>وصلات وكابلات</t>
        </is>
      </c>
    </row>
  </sheetData>
  <dataValidations count="1">
    <dataValidation sqref="C2:C551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ملحقات الكتالوج (بتظهر في تبويب ملحقات)</t>
        </is>
      </c>
    </row>
    <row r="2">
      <c r="A2" s="2" t="inlineStr">
        <is>
          <t>A الاسم | B السعر (فاضي = "اسأل عن السعر") | C متوفر: نعم أو لا (فاضي = متوفر) | D التصنيف (اختياري).</t>
        </is>
      </c>
    </row>
    <row r="3">
      <c r="A3" s="2" t="inlineStr">
        <is>
          <t>لو التصنيف فاضي بيتحدد تلقائي من الاسم (شاحن، كبل، استند، جراب، سكن، دراع)، وغير كده "ملحقات أخرى".</t>
        </is>
      </c>
    </row>
    <row r="4">
      <c r="A4" s="2" t="inlineStr">
        <is>
          <t>تصنيف جديد؟ اكتبه في العمود D وهيظهر لوحده كعنوان قسم.</t>
        </is>
      </c>
    </row>
    <row r="5">
      <c r="A5" s="2" t="inlineStr">
        <is>
          <t>بعد أي تعديل شغّل: python update.py وارفع التغييرات.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2026-10-19T13:31:53Z</dcterms:created>
  <dcterms:modified xmlns:dcterms="http://purl.org/dc/terms/" xmlns:xsi="http://www.w3.org/2001/XMLSchema-instance" xsi:type="dcterms:W3CDTF">2026-10-19T13:31:53Z</dcterms:modified>
</cp:coreProperties>
</file>