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49a8a674fcd9d6/Documentos/"/>
    </mc:Choice>
  </mc:AlternateContent>
  <xr:revisionPtr revIDLastSave="5" documentId="8_{9FBA04CE-0B7D-4D0B-942D-FAA8C9B034B4}" xr6:coauthVersionLast="47" xr6:coauthVersionMax="47" xr10:uidLastSave="{BBA36916-E5DC-4E28-B0F4-B41669DDDE2B}"/>
  <bookViews>
    <workbookView xWindow="-108" yWindow="-108" windowWidth="23256" windowHeight="1317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<sst xmlns="http://schemas.openxmlformats.org/spreadsheetml/2006/main" count="45" uniqueCount="37">
  <si>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</si>
  <si>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</si>
  <si>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</si>
  <si>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</si>
  <si>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</si>
  <si>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</si>
  <si>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</si>
  <si>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</si>
  <si>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</si>
  <si>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</si>
  <si>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</si>
  <si>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</si>
  <si>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</si>
  <si>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</si>
  <si>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</si>
  <si>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</si>
  <si>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</si>
  <si>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</si>
  <si>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</si>
  <si>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</si>
  <si>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</si>
  <si>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</si>
  <si>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</si>
  <si>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</si>
  <si>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</si>
  <si>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area_total</t>
  </si>
  <si>
    <t>area a cubrir por ladrillos</t>
  </si>
  <si>
    <t>Se calcula el ancho y el alto del area ya que se esta trabajando con m2</t>
  </si>
  <si>
    <t>area=ancho * alto</t>
  </si>
  <si>
    <t>total de ladrillos</t>
  </si>
  <si>
    <t>total_de_ladrillos= area * 20</t>
  </si>
  <si>
    <t>area total a cubrir por ladrillos</t>
  </si>
  <si>
    <t>Total de ladrillos para cubrir el area calculada</t>
  </si>
  <si>
    <t>X (ancho)</t>
  </si>
  <si>
    <t>Z (alto)</t>
  </si>
  <si>
    <t>Se calcula el area por los 20 ladrillos que se utilizan para cubrir un area de un m2</t>
  </si>
  <si>
    <t>total_de_ladrillos_por_un_m2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</si>
</sst>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4" sqref="D14"/>
    </sheetView>
  </sheetViews>
  <sheetFormatPr baseColWidth="10" defaultColWidth="11.44140625" defaultRowHeight="13.8" x14ac:dyDescent="0.25"/>
  <cols>
    <col min="1" max="1" width="15.77734375" style="1" customWidth="1"/>
    <col min="2" max="2" width="22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33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34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25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26" t="s">
        <v>36</v>
      </c>
      <c r="C7" s="4" t="s">
        <v>11</v>
      </c>
      <c r="D7" s="7">
        <v>20</v>
      </c>
      <c r="E7" s="10"/>
      <c r="F7" s="10"/>
      <c r="G7" s="5"/>
      <c r="H7" s="5"/>
      <c r="I7" s="5"/>
    </row>
    <row r="8" spans="1:9" ht="15" x14ac:dyDescent="0.25">
      <c r="A8" s="4"/>
      <c r="B8" s="26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9" t="s">
        <v>21</v>
      </c>
      <c r="B1" s="29"/>
      <c r="C1" s="29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26</v>
      </c>
      <c r="B4" s="27" t="s">
        <v>27</v>
      </c>
      <c r="C4" s="12" t="s">
        <v>28</v>
      </c>
      <c r="F4" s="11"/>
    </row>
    <row r="5" spans="1:6" ht="15" customHeight="1" x14ac:dyDescent="0.3">
      <c r="A5" s="12" t="s">
        <v>29</v>
      </c>
      <c r="B5" s="28" t="s">
        <v>35</v>
      </c>
      <c r="C5" s="12" t="s">
        <v>30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1" sqref="C11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9" t="s">
        <v>22</v>
      </c>
      <c r="B1" s="29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31</v>
      </c>
      <c r="C4" s="9"/>
    </row>
    <row r="5" spans="1:3" x14ac:dyDescent="0.3">
      <c r="A5" s="20"/>
      <c r="B5" s="17" t="s">
        <v>32</v>
      </c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Zahid Reyes López</cp:lastModifiedBy>
  <dcterms:created xsi:type="dcterms:W3CDTF">2021-02-10T20:30:49Z</dcterms:created>
  <dcterms:modified xsi:type="dcterms:W3CDTF">2025-03-28T16:01:51Z</dcterms:modified>
</cp:coreProperties>
</file>