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zaherahmed/Downloads/"/>
    </mc:Choice>
  </mc:AlternateContent>
  <xr:revisionPtr revIDLastSave="0" documentId="8_{9044BC7A-8DDB-0849-9EA7-44E8FD782D47}" xr6:coauthVersionLast="47" xr6:coauthVersionMax="47" xr10:uidLastSave="{00000000-0000-0000-0000-000000000000}"/>
  <bookViews>
    <workbookView xWindow="0" yWindow="500" windowWidth="28800" windowHeight="15800" activeTab="1" xr2:uid="{8BC3751B-0E7C-AC46-B02F-BB392D934366}"/>
  </bookViews>
  <sheets>
    <sheet name="Analyze" sheetId="3" r:id="rId1"/>
    <sheet name="Dashboard" sheetId="4" r:id="rId2"/>
  </sheets>
  <definedNames>
    <definedName name="Slicer_Country">#N/A</definedName>
    <definedName name="Slicer_Subscription_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<sst xmlns="http://schemas.openxmlformats.org/spreadsheetml/2006/main" count="43" uniqueCount="32">
  <si>
    <t>France</t>
  </si>
  <si>
    <t>Premium</t>
  </si>
  <si>
    <t>Drama</t>
  </si>
  <si>
    <t>USA</t>
  </si>
  <si>
    <t>Sci-Fi</t>
  </si>
  <si>
    <t>UK</t>
  </si>
  <si>
    <t>Basic</t>
  </si>
  <si>
    <t>Comedy</t>
  </si>
  <si>
    <t>Documentary</t>
  </si>
  <si>
    <t>Standard</t>
  </si>
  <si>
    <t>Romance</t>
  </si>
  <si>
    <t>Canada</t>
  </si>
  <si>
    <t>Action</t>
  </si>
  <si>
    <t>Mexico</t>
  </si>
  <si>
    <t>Horror</t>
  </si>
  <si>
    <t>Japan</t>
  </si>
  <si>
    <t>Australia</t>
  </si>
  <si>
    <t>Germany</t>
  </si>
  <si>
    <t>Brazil</t>
  </si>
  <si>
    <t>India</t>
  </si>
  <si>
    <t>Row Labels</t>
  </si>
  <si>
    <t>Grand Total</t>
  </si>
  <si>
    <t>Count of User_ID</t>
  </si>
  <si>
    <t>Users by Subscription Type</t>
  </si>
  <si>
    <t>Watch Time by Subscription Type</t>
  </si>
  <si>
    <t>Sum of Watch_Time_Hours</t>
  </si>
  <si>
    <t>Most watch time by subscripion is Premium</t>
  </si>
  <si>
    <t>Users by Country</t>
  </si>
  <si>
    <t>Most subscription is Premium</t>
  </si>
  <si>
    <t>Favorite Genre Popularity</t>
  </si>
  <si>
    <t>Horror is most populer among the user's</t>
  </si>
  <si>
    <t>Most user's are from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</si>
</sst>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20"/>
      <color theme="1"/>
      <name val="Aptos Narrow"/>
      <family val="2"/>
      <scheme val="minor"/>
    </font>
    <font>
      <sz val="16"/>
      <color theme="1"/>
      <name val="Aptos Narrow"/>
      <family val="2"/>
      <scheme val="minor"/>
    </font>
    <font>
      <sz val="72"/>
      <color theme="1"/>
      <name val="Aptos Narrow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18" fillId="0" borderId="0" xfId="0" applyFont="1"/>
    <xf numFmtId="0" fontId="19" fillId="0" borderId="0" xfId="0" applyFont="1" applyAlignment="1">
      <alignment horizontal="left"/>
    </xf>
    <xf numFmtId="164" fontId="0" fillId="0" borderId="0" xfId="0" applyNumberFormat="1"/>
    <xf numFmtId="164" fontId="0" fillId="0" borderId="0" xfId="42" applyNumberFormat="1" applyFont="1"/>
    <xf numFmtId="0" fontId="0" fillId="0" borderId="0" xfId="0" applyAlignment="1">
      <alignment horizontal="left" indent="31"/>
    </xf>
    <xf numFmtId="0" fontId="20" fillId="0" borderId="0" xfId="0" applyFont="1" applyAlignment="1">
      <alignment horizontal="left" indent="3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Analyze!$B$3</c:f>
              <c:strCache>
                <c:ptCount val="1"/>
                <c:pt idx="0">
                  <c:v>Total</c:v>
                </c:pt>
              </c:strCache>
            </c:strRef>
          </c:tx>
          <c:spPr>
            <a:solidFill>
              <a:schemeClr val="accent1"/>
            </a:solidFill>
            <a:ln>
              <a:noFill/>
            </a:ln>
            <a:effectLst/>
          </c:spPr>
          <c:invertIfNegative val="0"/>
          <c:cat>
            <c:strRef>
              <c:f>Analyze!$A$4:$A$7</c:f>
              <c:strCache>
                <c:ptCount val="3"/>
                <c:pt idx="0">
                  <c:v>Premium</c:v>
                </c:pt>
                <c:pt idx="1">
                  <c:v>Basic</c:v>
                </c:pt>
                <c:pt idx="2">
                  <c:v>Standard</c:v>
                </c:pt>
              </c:strCache>
            </c:strRef>
          </c:cat>
          <c:val>
            <c:numRef>
              <c:f>Analyze!$B$4:$B$7</c:f>
              <c:numCache>
                <c:formatCode>_(* #,##0_);_(* \(#,##0\);_(* "-"??_);_(@_)</c:formatCode>
                <c:ptCount val="3"/>
                <c:pt idx="0">
                  <c:v>8402</c:v>
                </c:pt>
                <c:pt idx="1">
                  <c:v>8356</c:v>
                </c:pt>
                <c:pt idx="2">
                  <c:v>8242</c:v>
                </c:pt>
              </c:numCache>
            </c:numRef>
          </c:val>
          <c:extLst>
            <c:ext xmlns:c16="http://schemas.microsoft.com/office/drawing/2014/chart" uri="{C3380CC4-5D6E-409C-BE32-E72D297353CC}">
              <c16:uniqueId val="{00000000-E87D-5E4B-83D4-B755CE129A21}"/>
            </c:ext>
          </c:extLst>
        </c:ser>
        <c:dLbls>
          <c:showLegendKey val="0"/>
          <c:showVal val="0"/>
          <c:showCatName val="0"/>
          <c:showSerName val="0"/>
          <c:showPercent val="0"/>
          <c:showBubbleSize val="0"/>
        </c:dLbls>
        <c:gapWidth val="219"/>
        <c:overlap val="-27"/>
        <c:axId val="1451808240"/>
        <c:axId val="1463562672"/>
      </c:barChart>
      <c:catAx>
        <c:axId val="145180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62672"/>
        <c:crosses val="autoZero"/>
        <c:auto val="1"/>
        <c:lblAlgn val="ctr"/>
        <c:lblOffset val="100"/>
        <c:noMultiLvlLbl val="0"/>
      </c:catAx>
      <c:valAx>
        <c:axId val="14635626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0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by </a:t>
            </a:r>
            <a:r>
              <a:rPr lang="en-US"/>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Analyze!$J$3</c:f>
              <c:strCache>
                <c:ptCount val="1"/>
                <c:pt idx="0">
                  <c:v>Total</c:v>
                </c:pt>
              </c:strCache>
            </c:strRef>
          </c:tx>
          <c:spPr>
            <a:solidFill>
              <a:schemeClr val="accent1"/>
            </a:solidFill>
            <a:ln>
              <a:noFill/>
            </a:ln>
            <a:effectLst/>
          </c:spPr>
          <c:invertIfNegative val="0"/>
          <c:cat>
            <c:strRef>
              <c:f>Analyze!$I$4:$I$14</c:f>
              <c:strCache>
                <c:ptCount val="10"/>
                <c:pt idx="0">
                  <c:v>UK</c:v>
                </c:pt>
                <c:pt idx="1">
                  <c:v>Germany</c:v>
                </c:pt>
                <c:pt idx="2">
                  <c:v>India</c:v>
                </c:pt>
                <c:pt idx="3">
                  <c:v>USA</c:v>
                </c:pt>
                <c:pt idx="4">
                  <c:v>Brazil</c:v>
                </c:pt>
                <c:pt idx="5">
                  <c:v>Mexico</c:v>
                </c:pt>
                <c:pt idx="6">
                  <c:v>Canada</c:v>
                </c:pt>
                <c:pt idx="7">
                  <c:v>France</c:v>
                </c:pt>
                <c:pt idx="8">
                  <c:v>Japan</c:v>
                </c:pt>
                <c:pt idx="9">
                  <c:v>Australia</c:v>
                </c:pt>
              </c:strCache>
            </c:strRef>
          </c:cat>
          <c:val>
            <c:numRef>
              <c:f>Analyze!$J$4:$J$14</c:f>
              <c:numCache>
                <c:formatCode>_(* #,##0_);_(* \(#,##0\);_(* "-"??_);_(@_)</c:formatCode>
                <c:ptCount val="10"/>
                <c:pt idx="0">
                  <c:v>2592</c:v>
                </c:pt>
                <c:pt idx="1">
                  <c:v>2547</c:v>
                </c:pt>
                <c:pt idx="2">
                  <c:v>2505</c:v>
                </c:pt>
                <c:pt idx="3">
                  <c:v>2503</c:v>
                </c:pt>
                <c:pt idx="4">
                  <c:v>2503</c:v>
                </c:pt>
                <c:pt idx="5">
                  <c:v>2493</c:v>
                </c:pt>
                <c:pt idx="6">
                  <c:v>2490</c:v>
                </c:pt>
                <c:pt idx="7">
                  <c:v>2473</c:v>
                </c:pt>
                <c:pt idx="8">
                  <c:v>2457</c:v>
                </c:pt>
                <c:pt idx="9">
                  <c:v>2437</c:v>
                </c:pt>
              </c:numCache>
            </c:numRef>
          </c:val>
          <c:extLst>
            <c:ext xmlns:c16="http://schemas.microsoft.com/office/drawing/2014/chart" uri="{C3380CC4-5D6E-409C-BE32-E72D297353CC}">
              <c16:uniqueId val="{00000000-9131-344A-9808-974A5184FEDF}"/>
            </c:ext>
          </c:extLst>
        </c:ser>
        <c:dLbls>
          <c:showLegendKey val="0"/>
          <c:showVal val="0"/>
          <c:showCatName val="0"/>
          <c:showSerName val="0"/>
          <c:showPercent val="0"/>
          <c:showBubbleSize val="0"/>
        </c:dLbls>
        <c:gapWidth val="219"/>
        <c:overlap val="-27"/>
        <c:axId val="1472310992"/>
        <c:axId val="1511988416"/>
      </c:barChart>
      <c:catAx>
        <c:axId val="147231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88416"/>
        <c:crosses val="autoZero"/>
        <c:auto val="1"/>
        <c:lblAlgn val="ctr"/>
        <c:lblOffset val="100"/>
        <c:noMultiLvlLbl val="0"/>
      </c:catAx>
      <c:valAx>
        <c:axId val="1511988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1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a:t>
            </a:r>
            <a:r>
              <a:rPr lang="en-US" baseline="0"/>
              <a:t> Genre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Analyze!$N$3</c:f>
              <c:strCache>
                <c:ptCount val="1"/>
                <c:pt idx="0">
                  <c:v>Total</c:v>
                </c:pt>
              </c:strCache>
            </c:strRef>
          </c:tx>
          <c:spPr>
            <a:solidFill>
              <a:schemeClr val="accent1"/>
            </a:solidFill>
            <a:ln>
              <a:noFill/>
            </a:ln>
            <a:effectLst/>
          </c:spPr>
          <c:invertIfNegative val="0"/>
          <c:cat>
            <c:strRef>
              <c:f>Analyze!$M$4:$M$11</c:f>
              <c:strCache>
                <c:ptCount val="7"/>
                <c:pt idx="0">
                  <c:v>Horror</c:v>
                </c:pt>
                <c:pt idx="1">
                  <c:v>Documentary</c:v>
                </c:pt>
                <c:pt idx="2">
                  <c:v>Action</c:v>
                </c:pt>
                <c:pt idx="3">
                  <c:v>Romance</c:v>
                </c:pt>
                <c:pt idx="4">
                  <c:v>Comedy</c:v>
                </c:pt>
                <c:pt idx="5">
                  <c:v>Drama</c:v>
                </c:pt>
                <c:pt idx="6">
                  <c:v>Sci-Fi</c:v>
                </c:pt>
              </c:strCache>
            </c:strRef>
          </c:cat>
          <c:val>
            <c:numRef>
              <c:f>Analyze!$N$4:$N$11</c:f>
              <c:numCache>
                <c:formatCode>_(* #,##0_);_(* \(#,##0\);_(* "-"??_);_(@_)</c:formatCode>
                <c:ptCount val="7"/>
                <c:pt idx="0">
                  <c:v>3654</c:v>
                </c:pt>
                <c:pt idx="1">
                  <c:v>3636</c:v>
                </c:pt>
                <c:pt idx="2">
                  <c:v>3589</c:v>
                </c:pt>
                <c:pt idx="3">
                  <c:v>3572</c:v>
                </c:pt>
                <c:pt idx="4">
                  <c:v>3561</c:v>
                </c:pt>
                <c:pt idx="5">
                  <c:v>3533</c:v>
                </c:pt>
                <c:pt idx="6">
                  <c:v>3455</c:v>
                </c:pt>
              </c:numCache>
            </c:numRef>
          </c:val>
          <c:extLst>
            <c:ext xmlns:c16="http://schemas.microsoft.com/office/drawing/2014/chart" uri="{C3380CC4-5D6E-409C-BE32-E72D297353CC}">
              <c16:uniqueId val="{00000000-1363-E24A-AB1F-D77F2608D217}"/>
            </c:ext>
          </c:extLst>
        </c:ser>
        <c:dLbls>
          <c:showLegendKey val="0"/>
          <c:showVal val="0"/>
          <c:showCatName val="0"/>
          <c:showSerName val="0"/>
          <c:showPercent val="0"/>
          <c:showBubbleSize val="0"/>
        </c:dLbls>
        <c:gapWidth val="219"/>
        <c:overlap val="-27"/>
        <c:axId val="1511978304"/>
        <c:axId val="1512028128"/>
      </c:barChart>
      <c:catAx>
        <c:axId val="15119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028128"/>
        <c:crosses val="autoZero"/>
        <c:auto val="1"/>
        <c:lblAlgn val="ctr"/>
        <c:lblOffset val="100"/>
        <c:noMultiLvlLbl val="0"/>
      </c:catAx>
      <c:valAx>
        <c:axId val="15120281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Watch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Analyze!$F$3</c:f>
              <c:strCache>
                <c:ptCount val="1"/>
                <c:pt idx="0">
                  <c:v>Total</c:v>
                </c:pt>
              </c:strCache>
            </c:strRef>
          </c:tx>
          <c:spPr>
            <a:ln w="28575" cap="rnd">
              <a:solidFill>
                <a:schemeClr val="accent1"/>
              </a:solidFill>
              <a:round/>
            </a:ln>
            <a:effectLst/>
          </c:spPr>
          <c:marker>
            <c:symbol val="none"/>
          </c:marker>
          <c:cat>
            <c:strRef>
              <c:f>Analyze!$E$4:$E$7</c:f>
              <c:strCache>
                <c:ptCount val="3"/>
                <c:pt idx="0">
                  <c:v>Premium</c:v>
                </c:pt>
                <c:pt idx="1">
                  <c:v>Basic</c:v>
                </c:pt>
                <c:pt idx="2">
                  <c:v>Standard</c:v>
                </c:pt>
              </c:strCache>
            </c:strRef>
          </c:cat>
          <c:val>
            <c:numRef>
              <c:f>Analyze!$F$4:$F$7</c:f>
              <c:numCache>
                <c:formatCode>_(* #,##0_);_(* \(#,##0\);_(* "-"??_);_(@_)</c:formatCode>
                <c:ptCount val="3"/>
                <c:pt idx="0">
                  <c:v>4212841.6699999934</c:v>
                </c:pt>
                <c:pt idx="1">
                  <c:v>4203023.0199999828</c:v>
                </c:pt>
                <c:pt idx="2">
                  <c:v>4095856.75999999</c:v>
                </c:pt>
              </c:numCache>
            </c:numRef>
          </c:val>
          <c:smooth val="0"/>
          <c:extLst>
            <c:ext xmlns:c16="http://schemas.microsoft.com/office/drawing/2014/chart" uri="{C3380CC4-5D6E-409C-BE32-E72D297353CC}">
              <c16:uniqueId val="{00000000-F0BF-804E-8754-A8813C89F8F7}"/>
            </c:ext>
          </c:extLst>
        </c:ser>
        <c:dLbls>
          <c:showLegendKey val="0"/>
          <c:showVal val="0"/>
          <c:showCatName val="0"/>
          <c:showSerName val="0"/>
          <c:showPercent val="0"/>
          <c:showBubbleSize val="0"/>
        </c:dLbls>
        <c:smooth val="0"/>
        <c:axId val="1454255152"/>
        <c:axId val="1189495136"/>
      </c:lineChart>
      <c:catAx>
        <c:axId val="145425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95136"/>
        <c:crosses val="autoZero"/>
        <c:auto val="1"/>
        <c:lblAlgn val="ctr"/>
        <c:lblOffset val="100"/>
        <c:noMultiLvlLbl val="0"/>
      </c:catAx>
      <c:valAx>
        <c:axId val="11894951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5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Subscription</a:t>
            </a:r>
            <a:r>
              <a:rPr lang="en-US" sz="2400" b="1" baseline="0"/>
              <a:t> Type</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Analyze!$B$3</c:f>
              <c:strCache>
                <c:ptCount val="1"/>
                <c:pt idx="0">
                  <c:v>Total</c:v>
                </c:pt>
              </c:strCache>
            </c:strRef>
          </c:tx>
          <c:spPr>
            <a:solidFill>
              <a:schemeClr val="accent1"/>
            </a:solidFill>
            <a:ln>
              <a:noFill/>
            </a:ln>
            <a:effectLst/>
          </c:spPr>
          <c:invertIfNegative val="0"/>
          <c:cat>
            <c:strRef>
              <c:f>Analyze!$A$4:$A$7</c:f>
              <c:strCache>
                <c:ptCount val="3"/>
                <c:pt idx="0">
                  <c:v>Premium</c:v>
                </c:pt>
                <c:pt idx="1">
                  <c:v>Basic</c:v>
                </c:pt>
                <c:pt idx="2">
                  <c:v>Standard</c:v>
                </c:pt>
              </c:strCache>
            </c:strRef>
          </c:cat>
          <c:val>
            <c:numRef>
              <c:f>Analyze!$B$4:$B$7</c:f>
              <c:numCache>
                <c:formatCode>_(* #,##0_);_(* \(#,##0\);_(* "-"??_);_(@_)</c:formatCode>
                <c:ptCount val="3"/>
                <c:pt idx="0">
                  <c:v>8402</c:v>
                </c:pt>
                <c:pt idx="1">
                  <c:v>8356</c:v>
                </c:pt>
                <c:pt idx="2">
                  <c:v>8242</c:v>
                </c:pt>
              </c:numCache>
            </c:numRef>
          </c:val>
          <c:extLst>
            <c:ext xmlns:c16="http://schemas.microsoft.com/office/drawing/2014/chart" uri="{C3380CC4-5D6E-409C-BE32-E72D297353CC}">
              <c16:uniqueId val="{00000000-78C6-CC44-8669-BFFB1AB70A2F}"/>
            </c:ext>
          </c:extLst>
        </c:ser>
        <c:dLbls>
          <c:showLegendKey val="0"/>
          <c:showVal val="0"/>
          <c:showCatName val="0"/>
          <c:showSerName val="0"/>
          <c:showPercent val="0"/>
          <c:showBubbleSize val="0"/>
        </c:dLbls>
        <c:gapWidth val="219"/>
        <c:overlap val="-27"/>
        <c:axId val="1451808240"/>
        <c:axId val="1463562672"/>
      </c:barChart>
      <c:catAx>
        <c:axId val="145180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63562672"/>
        <c:crosses val="autoZero"/>
        <c:auto val="1"/>
        <c:lblAlgn val="ctr"/>
        <c:lblOffset val="100"/>
        <c:noMultiLvlLbl val="0"/>
      </c:catAx>
      <c:valAx>
        <c:axId val="14635626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5180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[netflix_users_DONE.xlsx]Analyze!PivotTable17</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Watch 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63500" cap="rnd">
            <a:solidFill>
              <a:schemeClr val="accent1"/>
            </a:solidFill>
            <a:round/>
          </a:ln>
          <a:effectLst/>
        </c:spPr>
        <c:marker>
          <c:symbol val="none"/>
        </c:marker>
      </c:pivotFmt>
      <c:pivotFmt>
        <c:idx val="4"/>
        <c:spPr>
          <a:solidFill>
            <a:schemeClr val="accent1"/>
          </a:solidFill>
          <a:ln w="63500" cap="rnd">
            <a:solidFill>
              <a:schemeClr val="accent1"/>
            </a:solidFill>
            <a:round/>
          </a:ln>
          <a:effectLst/>
        </c:spPr>
        <c:marker>
          <c:symbol val="none"/>
        </c:marker>
      </c:pivotFmt>
      <c:pivotFmt>
        <c:idx val="5"/>
        <c:spPr>
          <a:solidFill>
            <a:schemeClr val="accent1"/>
          </a:solidFill>
          <a:ln w="63500" cap="rnd">
            <a:solidFill>
              <a:schemeClr val="accent1"/>
            </a:solidFill>
            <a:round/>
          </a:ln>
          <a:effectLst/>
        </c:spPr>
        <c:marker>
          <c:symbol val="none"/>
        </c:marker>
      </c:pivotFmt>
      <c:pivotFmt>
        <c:idx val="6"/>
        <c:spPr>
          <a:solidFill>
            <a:schemeClr val="accent1"/>
          </a:solidFill>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Analyze!$F$3</c:f>
              <c:strCache>
                <c:ptCount val="1"/>
                <c:pt idx="0">
                  <c:v>Total</c:v>
                </c:pt>
              </c:strCache>
            </c:strRef>
          </c:tx>
          <c:spPr>
            <a:ln w="63500" cap="rnd">
              <a:solidFill>
                <a:schemeClr val="accent1"/>
              </a:solidFill>
              <a:round/>
            </a:ln>
            <a:effectLst/>
          </c:spPr>
          <c:marker>
            <c:symbol val="none"/>
          </c:marker>
          <c:cat>
            <c:strRef>
              <c:f>Analyze!$E$4:$E$7</c:f>
              <c:strCache>
                <c:ptCount val="3"/>
                <c:pt idx="0">
                  <c:v>Premium</c:v>
                </c:pt>
                <c:pt idx="1">
                  <c:v>Basic</c:v>
                </c:pt>
                <c:pt idx="2">
                  <c:v>Standard</c:v>
                </c:pt>
              </c:strCache>
            </c:strRef>
          </c:cat>
          <c:val>
            <c:numRef>
              <c:f>Analyze!$F$4:$F$7</c:f>
              <c:numCache>
                <c:formatCode>_(* #,##0_);_(* \(#,##0\);_(* "-"??_);_(@_)</c:formatCode>
                <c:ptCount val="3"/>
                <c:pt idx="0">
                  <c:v>4212841.6699999934</c:v>
                </c:pt>
                <c:pt idx="1">
                  <c:v>4203023.0199999828</c:v>
                </c:pt>
                <c:pt idx="2">
                  <c:v>4095856.75999999</c:v>
                </c:pt>
              </c:numCache>
            </c:numRef>
          </c:val>
          <c:smooth val="0"/>
          <c:extLst>
            <c:ext xmlns:c16="http://schemas.microsoft.com/office/drawing/2014/chart" uri="{C3380CC4-5D6E-409C-BE32-E72D297353CC}">
              <c16:uniqueId val="{00000000-942C-5040-A3F5-0CBF581B99D5}"/>
            </c:ext>
          </c:extLst>
        </c:ser>
        <c:dLbls>
          <c:showLegendKey val="0"/>
          <c:showVal val="0"/>
          <c:showCatName val="0"/>
          <c:showSerName val="0"/>
          <c:showPercent val="0"/>
          <c:showBubbleSize val="0"/>
        </c:dLbls>
        <c:smooth val="0"/>
        <c:axId val="1453534224"/>
        <c:axId val="1462652288"/>
      </c:lineChart>
      <c:catAx>
        <c:axId val="14535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62652288"/>
        <c:crosses val="autoZero"/>
        <c:auto val="1"/>
        <c:lblAlgn val="ctr"/>
        <c:lblOffset val="100"/>
        <c:noMultiLvlLbl val="0"/>
      </c:catAx>
      <c:valAx>
        <c:axId val="14626522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5353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[netflix_users_DONE.xlsx]Analyze!PivotTable18</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User's</a:t>
            </a:r>
            <a:r>
              <a:rPr lang="en-US" sz="2400" b="1" baseline="0"/>
              <a:t> by </a:t>
            </a:r>
            <a:r>
              <a:rPr lang="en-US" sz="2400" b="1"/>
              <a:t>Country</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Analyze!$J$3</c:f>
              <c:strCache>
                <c:ptCount val="1"/>
                <c:pt idx="0">
                  <c:v>Total</c:v>
                </c:pt>
              </c:strCache>
            </c:strRef>
          </c:tx>
          <c:spPr>
            <a:solidFill>
              <a:schemeClr val="accent1"/>
            </a:solidFill>
            <a:ln>
              <a:noFill/>
            </a:ln>
            <a:effectLst/>
          </c:spPr>
          <c:invertIfNegative val="0"/>
          <c:cat>
            <c:strRef>
              <c:f>Analyze!$I$4:$I$14</c:f>
              <c:strCache>
                <c:ptCount val="10"/>
                <c:pt idx="0">
                  <c:v>UK</c:v>
                </c:pt>
                <c:pt idx="1">
                  <c:v>Germany</c:v>
                </c:pt>
                <c:pt idx="2">
                  <c:v>India</c:v>
                </c:pt>
                <c:pt idx="3">
                  <c:v>USA</c:v>
                </c:pt>
                <c:pt idx="4">
                  <c:v>Brazil</c:v>
                </c:pt>
                <c:pt idx="5">
                  <c:v>Mexico</c:v>
                </c:pt>
                <c:pt idx="6">
                  <c:v>Canada</c:v>
                </c:pt>
                <c:pt idx="7">
                  <c:v>France</c:v>
                </c:pt>
                <c:pt idx="8">
                  <c:v>Japan</c:v>
                </c:pt>
                <c:pt idx="9">
                  <c:v>Australia</c:v>
                </c:pt>
              </c:strCache>
            </c:strRef>
          </c:cat>
          <c:val>
            <c:numRef>
              <c:f>Analyze!$J$4:$J$14</c:f>
              <c:numCache>
                <c:formatCode>_(* #,##0_);_(* \(#,##0\);_(* "-"??_);_(@_)</c:formatCode>
                <c:ptCount val="10"/>
                <c:pt idx="0">
                  <c:v>2592</c:v>
                </c:pt>
                <c:pt idx="1">
                  <c:v>2547</c:v>
                </c:pt>
                <c:pt idx="2">
                  <c:v>2505</c:v>
                </c:pt>
                <c:pt idx="3">
                  <c:v>2503</c:v>
                </c:pt>
                <c:pt idx="4">
                  <c:v>2503</c:v>
                </c:pt>
                <c:pt idx="5">
                  <c:v>2493</c:v>
                </c:pt>
                <c:pt idx="6">
                  <c:v>2490</c:v>
                </c:pt>
                <c:pt idx="7">
                  <c:v>2473</c:v>
                </c:pt>
                <c:pt idx="8">
                  <c:v>2457</c:v>
                </c:pt>
                <c:pt idx="9">
                  <c:v>2437</c:v>
                </c:pt>
              </c:numCache>
            </c:numRef>
          </c:val>
          <c:extLst>
            <c:ext xmlns:c16="http://schemas.microsoft.com/office/drawing/2014/chart" uri="{C3380CC4-5D6E-409C-BE32-E72D297353CC}">
              <c16:uniqueId val="{00000000-8545-5945-AA63-6DE6C62F814F}"/>
            </c:ext>
          </c:extLst>
        </c:ser>
        <c:dLbls>
          <c:showLegendKey val="0"/>
          <c:showVal val="0"/>
          <c:showCatName val="0"/>
          <c:showSerName val="0"/>
          <c:showPercent val="0"/>
          <c:showBubbleSize val="0"/>
        </c:dLbls>
        <c:gapWidth val="219"/>
        <c:overlap val="-27"/>
        <c:axId val="1472310992"/>
        <c:axId val="1511988416"/>
      </c:barChart>
      <c:catAx>
        <c:axId val="147231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11988416"/>
        <c:crosses val="autoZero"/>
        <c:auto val="1"/>
        <c:lblAlgn val="ctr"/>
        <c:lblOffset val="100"/>
        <c:noMultiLvlLbl val="0"/>
      </c:catAx>
      <c:valAx>
        <c:axId val="1511988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7231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[netflix_users_DONE.xlsx]Analyze!PivotTable19</c:name>
    <c:fmtId val="3"/>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Popular</a:t>
            </a:r>
            <a:r>
              <a:rPr lang="en-US" sz="2400" b="1" baseline="0"/>
              <a:t> Genre</a:t>
            </a: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Analyze!$N$3</c:f>
              <c:strCache>
                <c:ptCount val="1"/>
                <c:pt idx="0">
                  <c:v>Total</c:v>
                </c:pt>
              </c:strCache>
            </c:strRef>
          </c:tx>
          <c:spPr>
            <a:solidFill>
              <a:schemeClr val="accent1"/>
            </a:solidFill>
            <a:ln>
              <a:noFill/>
            </a:ln>
            <a:effectLst/>
          </c:spPr>
          <c:invertIfNegative val="0"/>
          <c:cat>
            <c:strRef>
              <c:f>Analyze!$M$4:$M$11</c:f>
              <c:strCache>
                <c:ptCount val="7"/>
                <c:pt idx="0">
                  <c:v>Horror</c:v>
                </c:pt>
                <c:pt idx="1">
                  <c:v>Documentary</c:v>
                </c:pt>
                <c:pt idx="2">
                  <c:v>Action</c:v>
                </c:pt>
                <c:pt idx="3">
                  <c:v>Romance</c:v>
                </c:pt>
                <c:pt idx="4">
                  <c:v>Comedy</c:v>
                </c:pt>
                <c:pt idx="5">
                  <c:v>Drama</c:v>
                </c:pt>
                <c:pt idx="6">
                  <c:v>Sci-Fi</c:v>
                </c:pt>
              </c:strCache>
            </c:strRef>
          </c:cat>
          <c:val>
            <c:numRef>
              <c:f>Analyze!$N$4:$N$11</c:f>
              <c:numCache>
                <c:formatCode>_(* #,##0_);_(* \(#,##0\);_(* "-"??_);_(@_)</c:formatCode>
                <c:ptCount val="7"/>
                <c:pt idx="0">
                  <c:v>3654</c:v>
                </c:pt>
                <c:pt idx="1">
                  <c:v>3636</c:v>
                </c:pt>
                <c:pt idx="2">
                  <c:v>3589</c:v>
                </c:pt>
                <c:pt idx="3">
                  <c:v>3572</c:v>
                </c:pt>
                <c:pt idx="4">
                  <c:v>3561</c:v>
                </c:pt>
                <c:pt idx="5">
                  <c:v>3533</c:v>
                </c:pt>
                <c:pt idx="6">
                  <c:v>3455</c:v>
                </c:pt>
              </c:numCache>
            </c:numRef>
          </c:val>
          <c:extLst>
            <c:ext xmlns:c16="http://schemas.microsoft.com/office/drawing/2014/chart" uri="{C3380CC4-5D6E-409C-BE32-E72D297353CC}">
              <c16:uniqueId val="{00000000-F6E7-6645-AD1E-A7ED556EF549}"/>
            </c:ext>
          </c:extLst>
        </c:ser>
        <c:dLbls>
          <c:showLegendKey val="0"/>
          <c:showVal val="0"/>
          <c:showCatName val="0"/>
          <c:showSerName val="0"/>
          <c:showPercent val="0"/>
          <c:showBubbleSize val="0"/>
        </c:dLbls>
        <c:gapWidth val="219"/>
        <c:overlap val="-27"/>
        <c:axId val="1511978304"/>
        <c:axId val="1512028128"/>
      </c:barChart>
      <c:catAx>
        <c:axId val="15119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512028128"/>
        <c:crosses val="autoZero"/>
        <c:auto val="1"/>
        <c:lblAlgn val="ctr"/>
        <c:lblOffset val="100"/>
        <c:noMultiLvlLbl val="0"/>
      </c:catAx>
      <c:valAx>
        <c:axId val="15120281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119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12700</xdr:rowOff>
    </xdr:from>
    <xdr:to>
      <xdr:col>3</xdr:col>
      <xdr:colOff>2489200</xdr:colOff>
      <xdr:row>25</xdr:row>
      <xdr:rowOff>12700</xdr:rowOff>
    </xdr:to>
    <xdr:graphicFrame macro="">
      <xdr:nvGraphicFramePr>
        <xdr:cNvPr id="2" name="Chart 1">
          <a:extLst>
            <a:ext uri="{FF2B5EF4-FFF2-40B4-BE49-F238E27FC236}">
              <a16:creationId xmlns:a16="http://schemas.microsoft.com/office/drawing/2014/main" id="{D1DBFC52-A144-6B87-1E16-518F02A4E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184150</xdr:rowOff>
    </xdr:from>
    <xdr:to>
      <xdr:col>11</xdr:col>
      <xdr:colOff>2222500</xdr:colOff>
      <xdr:row>35</xdr:row>
      <xdr:rowOff>12700</xdr:rowOff>
    </xdr:to>
    <xdr:graphicFrame macro="">
      <xdr:nvGraphicFramePr>
        <xdr:cNvPr id="4" name="Chart 3">
          <a:extLst>
            <a:ext uri="{FF2B5EF4-FFF2-40B4-BE49-F238E27FC236}">
              <a16:creationId xmlns:a16="http://schemas.microsoft.com/office/drawing/2014/main" id="{FB7E8655-8549-9C0F-4D2C-D84284FA5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12700</xdr:colOff>
      <xdr:row>17</xdr:row>
      <xdr:rowOff>6350</xdr:rowOff>
    </xdr:from>
    <xdr:to>
      <xdr:col>18</xdr:col>
      <xdr:colOff>812800</xdr:colOff>
      <xdr:row>35</xdr:row>
      <xdr:rowOff>0</xdr:rowOff>
    </xdr:to>
    <xdr:graphicFrame macro="">
      <xdr:nvGraphicFramePr>
        <xdr:cNvPr id="5" name="Chart 4">
          <a:extLst>
            <a:ext uri="{FF2B5EF4-FFF2-40B4-BE49-F238E27FC236}">
              <a16:creationId xmlns:a16="http://schemas.microsoft.com/office/drawing/2014/main" id="{147DE882-A7C5-E436-B9EE-E87651C6F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23518</xdr:colOff>
      <xdr:row>9</xdr:row>
      <xdr:rowOff>171920</xdr:rowOff>
    </xdr:from>
    <xdr:to>
      <xdr:col>7</xdr:col>
      <xdr:colOff>1446389</xdr:colOff>
      <xdr:row>24</xdr:row>
      <xdr:rowOff>188148</xdr:rowOff>
    </xdr:to>
    <xdr:graphicFrame macro="">
      <xdr:nvGraphicFramePr>
        <xdr:cNvPr id="14" name="Chart 13">
          <a:extLst>
            <a:ext uri="{FF2B5EF4-FFF2-40B4-BE49-F238E27FC236}">
              <a16:creationId xmlns:a16="http://schemas.microsoft.com/office/drawing/2014/main" id="{0A805015-5FC9-AF5B-23B0-C05DA0196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5</xdr:row>
      <xdr:rowOff>47624</xdr:rowOff>
    </xdr:from>
    <xdr:to>
      <xdr:col>9</xdr:col>
      <xdr:colOff>165100</xdr:colOff>
      <xdr:row>23</xdr:row>
      <xdr:rowOff>47624</xdr:rowOff>
    </xdr:to>
    <xdr:graphicFrame macro="">
      <xdr:nvGraphicFramePr>
        <xdr:cNvPr id="22" name="Chart 1">
          <a:extLst>
            <a:ext uri="{FF2B5EF4-FFF2-40B4-BE49-F238E27FC236}">
              <a16:creationId xmlns:a16="http://schemas.microsoft.com/office/drawing/2014/main" id="{6E62D6DF-AA50-8E48-9E3D-2B5F42D88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393700</xdr:colOff>
      <xdr:row>5</xdr:row>
      <xdr:rowOff>47624</xdr:rowOff>
    </xdr:from>
    <xdr:to>
      <xdr:col>16</xdr:col>
      <xdr:colOff>101600</xdr:colOff>
      <xdr:row>23</xdr:row>
      <xdr:rowOff>47624</xdr:rowOff>
    </xdr:to>
    <xdr:graphicFrame macro="">
      <xdr:nvGraphicFramePr>
        <xdr:cNvPr id="26" name="Chart 2">
          <a:extLst>
            <a:ext uri="{FF2B5EF4-FFF2-40B4-BE49-F238E27FC236}">
              <a16:creationId xmlns:a16="http://schemas.microsoft.com/office/drawing/2014/main" id="{35811890-8978-4147-83C8-24CC3928C727}"/>
            </a:ext>
            <a:ext uri="{147F2762-F138-4A5C-976F-8EAC2B608ADB}">
              <a16:predDERef xmlns:a16="http://schemas.microsoft.com/office/drawing/2014/main" pred="{6E62D6DF-AA50-8E48-9E3D-2B5F42D88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23</xdr:row>
      <xdr:rowOff>152400</xdr:rowOff>
    </xdr:from>
    <xdr:to>
      <xdr:col>16</xdr:col>
      <xdr:colOff>101600</xdr:colOff>
      <xdr:row>41</xdr:row>
      <xdr:rowOff>152400</xdr:rowOff>
    </xdr:to>
    <xdr:graphicFrame macro="">
      <xdr:nvGraphicFramePr>
        <xdr:cNvPr id="24" name="Chart 3">
          <a:extLst>
            <a:ext uri="{FF2B5EF4-FFF2-40B4-BE49-F238E27FC236}">
              <a16:creationId xmlns:a16="http://schemas.microsoft.com/office/drawing/2014/main" id="{A6F910C9-30BF-3443-95AD-1652DD0B28ED}"/>
            </a:ext>
            <a:ext uri="{147F2762-F138-4A5C-976F-8EAC2B608ADB}">
              <a16:predDERef xmlns:a16="http://schemas.microsoft.com/office/drawing/2014/main" pred="{35811890-8978-4147-83C8-24CC3928C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457200</xdr:colOff>
      <xdr:row>23</xdr:row>
      <xdr:rowOff>152400</xdr:rowOff>
    </xdr:from>
    <xdr:to>
      <xdr:col>9</xdr:col>
      <xdr:colOff>165100</xdr:colOff>
      <xdr:row>41</xdr:row>
      <xdr:rowOff>152400</xdr:rowOff>
    </xdr:to>
    <xdr:graphicFrame macro="">
      <xdr:nvGraphicFramePr>
        <xdr:cNvPr id="23" name="Chart 4">
          <a:extLst>
            <a:ext uri="{FF2B5EF4-FFF2-40B4-BE49-F238E27FC236}">
              <a16:creationId xmlns:a16="http://schemas.microsoft.com/office/drawing/2014/main" id="{6E89C2E2-95B4-5343-B4F8-1D00FE80570E}"/>
            </a:ext>
            <a:ext uri="{147F2762-F138-4A5C-976F-8EAC2B608ADB}">
              <a16:predDERef xmlns:a16="http://schemas.microsoft.com/office/drawing/2014/main" pred="{A6F910C9-30BF-3443-95AD-1652DD0B2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444500</xdr:colOff>
      <xdr:row>5</xdr:row>
      <xdr:rowOff>63500</xdr:rowOff>
    </xdr:from>
    <xdr:to>
      <xdr:col>2</xdr:col>
      <xdr:colOff>342900</xdr:colOff>
      <xdr:row>13</xdr:row>
      <xdr:rowOff>177800</xdr:rowOff>
    </xdr:to>
    <mc:AlternateContent xmlns:mc="http://schemas.openxmlformats.org/markup-compatibility/2006">
      <mc:Choice xmlns:a14="http://schemas.microsoft.com/office/drawing/2010/main" Requires="a14">
        <xdr:graphicFrame macro="">
          <xdr:nvGraphicFramePr>
            <xdr:cNvPr id="10" name="Subscription_Type">
              <a:extLst>
                <a:ext uri="{FF2B5EF4-FFF2-40B4-BE49-F238E27FC236}">
                  <a16:creationId xmlns:a16="http://schemas.microsoft.com/office/drawing/2014/main" id="{0A2E95AB-E551-C907-488F-E70D90D91EC0}"/>
                </a:ext>
              </a:extLst>
            </xdr:cNvPr>
            <xdr:cNvGraphicFramePr/>
          </xdr:nvGraphicFramePr>
          <xdr:xfrm>
            <a:off x="0" y="0"/>
            <a:ext cx="0" cy="0"/>
          </xdr:xfrm>
          <a:graphic>
            <a:graphicData uri="http://schemas.microsoft.com/office/drawing/2010/slicer">
              <sle:slicer xmlns:sle="http://schemas.microsoft.com/office/drawing/2010/slicer" name="Subscription_Type"/>
            </a:graphicData>
          </a:graphic>
        </xdr:graphicFrame>
      </mc:Choice>
      <mc:Fallback>
        <xdr:sp macro="" textlink="">
          <xdr:nvSpPr>
            <xdr:cNvPr id="0" name=""/>
            <xdr:cNvSpPr>
              <a:spLocks noTextEdit="1"/>
            </xdr:cNvSpPr>
          </xdr:nvSpPr>
          <xdr:spPr>
            <a:xfrm>
              <a:off x="444500" y="1358900"/>
              <a:ext cx="15494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419100</xdr:colOff>
      <xdr:row>0</xdr:row>
      <xdr:rowOff>101600</xdr:rowOff>
    </xdr:from>
    <xdr:to>
      <xdr:col>16</xdr:col>
      <xdr:colOff>139700</xdr:colOff>
      <xdr:row>4</xdr:row>
      <xdr:rowOff>355600</xdr:rowOff>
    </xdr:to>
    <xdr:sp macro="" textlink="">
      <xdr:nvSpPr>
        <xdr:cNvPr id="14" name="Rounded Rectangle 13">
          <a:extLst>
            <a:ext uri="{FF2B5EF4-FFF2-40B4-BE49-F238E27FC236}">
              <a16:creationId xmlns:a16="http://schemas.microsoft.com/office/drawing/2014/main" id="{650AAFD1-0342-1D50-804E-E773692E4D86}"/>
            </a:ext>
          </a:extLst>
        </xdr:cNvPr>
        <xdr:cNvSpPr/>
      </xdr:nvSpPr>
      <xdr:spPr>
        <a:xfrm>
          <a:off x="419100" y="101600"/>
          <a:ext cx="12928600" cy="1130300"/>
        </a:xfrm>
        <a:prstGeom prst="roundRect">
          <a:avLst>
            <a:gd name="adj" fmla="val 7693"/>
          </a:avLst>
        </a:prstGeom>
        <a:solidFill>
          <a:schemeClr val="tx1"/>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4400" b="1" cap="none" spc="0">
              <a:ln w="0"/>
              <a:solidFill>
                <a:srgbClr val="FF0000"/>
              </a:solidFill>
              <a:effectLst>
                <a:outerShdw blurRad="38100" dist="25400" dir="5400000" algn="ctr" rotWithShape="0">
                  <a:srgbClr val="6E747A">
                    <a:alpha val="43000"/>
                  </a:srgbClr>
                </a:outerShdw>
              </a:effectLst>
            </a:rPr>
            <a:t>NETFLIX</a:t>
          </a:r>
        </a:p>
      </xdr:txBody>
    </xdr:sp>
    <xdr:clientData/>
  </xdr:twoCellAnchor>
  <xdr:twoCellAnchor>
    <xdr:from>
      <xdr:col>16</xdr:col>
      <xdr:colOff>165100</xdr:colOff>
      <xdr:row>15</xdr:row>
      <xdr:rowOff>0</xdr:rowOff>
    </xdr:from>
    <xdr:to>
      <xdr:col>19</xdr:col>
      <xdr:colOff>723899</xdr:colOff>
      <xdr:row>19</xdr:row>
      <xdr:rowOff>114300</xdr:rowOff>
    </xdr:to>
    <xdr:sp macro="" textlink="">
      <xdr:nvSpPr>
        <xdr:cNvPr id="15" name="Rounded Rectangle 14">
          <a:extLst>
            <a:ext uri="{FF2B5EF4-FFF2-40B4-BE49-F238E27FC236}">
              <a16:creationId xmlns:a16="http://schemas.microsoft.com/office/drawing/2014/main" id="{32744206-1722-3341-B574-A971DF11C79D}"/>
            </a:ext>
          </a:extLst>
        </xdr:cNvPr>
        <xdr:cNvSpPr/>
      </xdr:nvSpPr>
      <xdr:spPr>
        <a:xfrm>
          <a:off x="13373100" y="3327400"/>
          <a:ext cx="3035299" cy="927100"/>
        </a:xfrm>
        <a:prstGeom prst="roundRect">
          <a:avLst>
            <a:gd name="adj" fmla="val 8586"/>
          </a:avLst>
        </a:prstGeom>
        <a:solidFill>
          <a:schemeClr val="bg1"/>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cap="none" spc="0">
              <a:ln w="0"/>
              <a:solidFill>
                <a:schemeClr val="tx1"/>
              </a:solidFill>
              <a:effectLst>
                <a:outerShdw blurRad="38100" dist="25400" dir="5400000" algn="ctr" rotWithShape="0">
                  <a:srgbClr val="6E747A">
                    <a:alpha val="43000"/>
                  </a:srgbClr>
                </a:outerShdw>
              </a:effectLst>
            </a:rPr>
            <a:t>MOST</a:t>
          </a:r>
          <a:r>
            <a:rPr lang="en-US" sz="2000" b="1" cap="none" spc="0" baseline="0">
              <a:ln w="0"/>
              <a:solidFill>
                <a:schemeClr val="tx1"/>
              </a:solidFill>
              <a:effectLst>
                <a:outerShdw blurRad="38100" dist="25400" dir="5400000" algn="ctr" rotWithShape="0">
                  <a:srgbClr val="6E747A">
                    <a:alpha val="43000"/>
                  </a:srgbClr>
                </a:outerShdw>
              </a:effectLst>
            </a:rPr>
            <a:t> </a:t>
          </a:r>
          <a:r>
            <a:rPr lang="en-US" sz="2000" b="1" cap="none" spc="0">
              <a:ln w="0"/>
              <a:solidFill>
                <a:schemeClr val="tx1"/>
              </a:solidFill>
              <a:effectLst>
                <a:outerShdw blurRad="38100" dist="25400" dir="5400000" algn="ctr" rotWithShape="0">
                  <a:srgbClr val="6E747A">
                    <a:alpha val="43000"/>
                  </a:srgbClr>
                </a:outerShdw>
              </a:effectLst>
            </a:rPr>
            <a:t>SUBSCRIPTION</a:t>
          </a:r>
        </a:p>
        <a:p>
          <a:pPr algn="ctr"/>
          <a:r>
            <a:rPr lang="en-US" sz="2000" b="1" cap="none" spc="0">
              <a:ln w="0"/>
              <a:solidFill>
                <a:srgbClr val="FF0000"/>
              </a:solidFill>
              <a:effectLst>
                <a:outerShdw blurRad="38100" dist="25400" dir="5400000" algn="ctr" rotWithShape="0">
                  <a:srgbClr val="6E747A">
                    <a:alpha val="43000"/>
                  </a:srgbClr>
                </a:outerShdw>
              </a:effectLst>
            </a:rPr>
            <a:t>PREMIUM</a:t>
          </a:r>
        </a:p>
      </xdr:txBody>
    </xdr:sp>
    <xdr:clientData/>
  </xdr:twoCellAnchor>
  <xdr:twoCellAnchor>
    <xdr:from>
      <xdr:col>16</xdr:col>
      <xdr:colOff>165100</xdr:colOff>
      <xdr:row>23</xdr:row>
      <xdr:rowOff>80337</xdr:rowOff>
    </xdr:from>
    <xdr:to>
      <xdr:col>20</xdr:col>
      <xdr:colOff>482599</xdr:colOff>
      <xdr:row>28</xdr:row>
      <xdr:rowOff>0</xdr:rowOff>
    </xdr:to>
    <xdr:sp macro="" textlink="">
      <xdr:nvSpPr>
        <xdr:cNvPr id="16" name="Rounded Rectangle 15">
          <a:extLst>
            <a:ext uri="{FF2B5EF4-FFF2-40B4-BE49-F238E27FC236}">
              <a16:creationId xmlns:a16="http://schemas.microsoft.com/office/drawing/2014/main" id="{33DC0192-CEFF-FB45-ACE6-929CA4D4E428}"/>
            </a:ext>
          </a:extLst>
        </xdr:cNvPr>
        <xdr:cNvSpPr/>
      </xdr:nvSpPr>
      <xdr:spPr>
        <a:xfrm>
          <a:off x="13373100" y="5033337"/>
          <a:ext cx="3619499" cy="935663"/>
        </a:xfrm>
        <a:prstGeom prst="roundRect">
          <a:avLst>
            <a:gd name="adj" fmla="val 10994"/>
          </a:avLst>
        </a:prstGeom>
        <a:solidFill>
          <a:schemeClr val="bg1"/>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cap="none" spc="0">
              <a:ln w="0"/>
              <a:solidFill>
                <a:schemeClr val="tx1"/>
              </a:solidFill>
              <a:effectLst>
                <a:outerShdw blurRad="38100" dist="25400" dir="5400000" algn="ctr" rotWithShape="0">
                  <a:srgbClr val="6E747A">
                    <a:alpha val="43000"/>
                  </a:srgbClr>
                </a:outerShdw>
              </a:effectLst>
            </a:rPr>
            <a:t>HIGHTEST</a:t>
          </a:r>
          <a:r>
            <a:rPr lang="en-US" sz="2000" b="1" cap="none" spc="0" baseline="0">
              <a:ln w="0"/>
              <a:solidFill>
                <a:schemeClr val="tx1"/>
              </a:solidFill>
              <a:effectLst>
                <a:outerShdw blurRad="38100" dist="25400" dir="5400000" algn="ctr" rotWithShape="0">
                  <a:srgbClr val="6E747A">
                    <a:alpha val="43000"/>
                  </a:srgbClr>
                </a:outerShdw>
              </a:effectLst>
            </a:rPr>
            <a:t> </a:t>
          </a:r>
          <a:r>
            <a:rPr lang="en-US" sz="2000" b="1" cap="none" spc="0">
              <a:ln w="0"/>
              <a:solidFill>
                <a:schemeClr val="tx1"/>
              </a:solidFill>
              <a:effectLst>
                <a:outerShdw blurRad="38100" dist="25400" dir="5400000" algn="ctr" rotWithShape="0">
                  <a:srgbClr val="6E747A">
                    <a:alpha val="43000"/>
                  </a:srgbClr>
                </a:outerShdw>
              </a:effectLst>
            </a:rPr>
            <a:t>COUNTRY USER</a:t>
          </a:r>
        </a:p>
        <a:p>
          <a:pPr algn="ctr"/>
          <a:r>
            <a:rPr lang="en-US" sz="2000" b="1" cap="none" spc="0">
              <a:ln w="0"/>
              <a:solidFill>
                <a:srgbClr val="FF0000"/>
              </a:solidFill>
              <a:effectLst>
                <a:outerShdw blurRad="38100" dist="25400" dir="5400000" algn="ctr" rotWithShape="0">
                  <a:srgbClr val="6E747A">
                    <a:alpha val="43000"/>
                  </a:srgbClr>
                </a:outerShdw>
              </a:effectLst>
            </a:rPr>
            <a:t>UK</a:t>
          </a:r>
          <a:r>
            <a:rPr lang="en-US" sz="2000" b="1" cap="none" spc="0" baseline="0">
              <a:ln w="0"/>
              <a:solidFill>
                <a:srgbClr val="FF0000"/>
              </a:solidFill>
              <a:effectLst>
                <a:outerShdw blurRad="38100" dist="25400" dir="5400000" algn="ctr" rotWithShape="0">
                  <a:srgbClr val="6E747A">
                    <a:alpha val="43000"/>
                  </a:srgbClr>
                </a:outerShdw>
              </a:effectLst>
            </a:rPr>
            <a:t> </a:t>
          </a:r>
          <a:endParaRPr lang="en-US" sz="2000" b="1" cap="none" spc="0">
            <a:ln w="0"/>
            <a:solidFill>
              <a:srgbClr val="FF0000"/>
            </a:solidFill>
            <a:effectLst>
              <a:outerShdw blurRad="38100" dist="25400" dir="5400000" algn="ctr" rotWithShape="0">
                <a:srgbClr val="6E747A">
                  <a:alpha val="43000"/>
                </a:srgbClr>
              </a:outerShdw>
            </a:effectLst>
          </a:endParaRPr>
        </a:p>
        <a:p>
          <a:pPr algn="l"/>
          <a:r>
            <a:rPr lang="en-US" sz="1100" b="0" i="0" u="none" strike="noStrike">
              <a:solidFill>
                <a:schemeClr val="lt1"/>
              </a:solidFill>
              <a:effectLst/>
              <a:latin typeface="+mn-lt"/>
              <a:ea typeface="+mn-ea"/>
              <a:cs typeface="+mn-cs"/>
            </a:rPr>
            <a:t>                                                 2,592             2,592          2,592 </a:t>
          </a:r>
          <a:endParaRPr lang="en-US" sz="4400" b="1" cap="none" spc="0">
            <a:ln w="0"/>
            <a:solidFill>
              <a:srgbClr val="FF0000"/>
            </a:solidFill>
            <a:effectLst>
              <a:outerShdw blurRad="38100" dist="25400" dir="5400000" algn="ctr" rotWithShape="0">
                <a:srgbClr val="6E747A">
                  <a:alpha val="43000"/>
                </a:srgbClr>
              </a:outerShdw>
            </a:effectLst>
          </a:endParaRPr>
        </a:p>
      </xdr:txBody>
    </xdr:sp>
    <xdr:clientData/>
  </xdr:twoCellAnchor>
  <xdr:twoCellAnchor>
    <xdr:from>
      <xdr:col>16</xdr:col>
      <xdr:colOff>165100</xdr:colOff>
      <xdr:row>6</xdr:row>
      <xdr:rowOff>101600</xdr:rowOff>
    </xdr:from>
    <xdr:to>
      <xdr:col>19</xdr:col>
      <xdr:colOff>127000</xdr:colOff>
      <xdr:row>11</xdr:row>
      <xdr:rowOff>88900</xdr:rowOff>
    </xdr:to>
    <xdr:sp macro="" textlink="">
      <xdr:nvSpPr>
        <xdr:cNvPr id="18" name="Rounded Rectangle 17">
          <a:extLst>
            <a:ext uri="{FF2B5EF4-FFF2-40B4-BE49-F238E27FC236}">
              <a16:creationId xmlns:a16="http://schemas.microsoft.com/office/drawing/2014/main" id="{F08BCA37-AE8F-3B45-BB0B-B766271BDFEE}"/>
            </a:ext>
          </a:extLst>
        </xdr:cNvPr>
        <xdr:cNvSpPr/>
      </xdr:nvSpPr>
      <xdr:spPr>
        <a:xfrm>
          <a:off x="13373100" y="1600200"/>
          <a:ext cx="2438400" cy="1003300"/>
        </a:xfrm>
        <a:prstGeom prst="roundRect">
          <a:avLst>
            <a:gd name="adj" fmla="val 11615"/>
          </a:avLst>
        </a:prstGeom>
        <a:solidFill>
          <a:schemeClr val="bg1"/>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cap="none" spc="0">
              <a:ln w="0"/>
              <a:solidFill>
                <a:schemeClr val="tx1"/>
              </a:solidFill>
              <a:effectLst>
                <a:outerShdw blurRad="38100" dist="25400" dir="5400000" algn="ctr" rotWithShape="0">
                  <a:srgbClr val="6E747A">
                    <a:alpha val="43000"/>
                  </a:srgbClr>
                </a:outerShdw>
              </a:effectLst>
            </a:rPr>
            <a:t>POPULAR</a:t>
          </a:r>
          <a:r>
            <a:rPr lang="en-US" sz="2000" b="1" cap="none" spc="0" baseline="0">
              <a:ln w="0"/>
              <a:solidFill>
                <a:schemeClr val="tx1"/>
              </a:solidFill>
              <a:effectLst>
                <a:outerShdw blurRad="38100" dist="25400" dir="5400000" algn="ctr" rotWithShape="0">
                  <a:srgbClr val="6E747A">
                    <a:alpha val="43000"/>
                  </a:srgbClr>
                </a:outerShdw>
              </a:effectLst>
            </a:rPr>
            <a:t> GENRE</a:t>
          </a:r>
        </a:p>
        <a:p>
          <a:pPr algn="ctr"/>
          <a:r>
            <a:rPr lang="en-US" sz="2000" b="1" cap="none" spc="0" baseline="0">
              <a:ln w="0"/>
              <a:solidFill>
                <a:srgbClr val="FF0000"/>
              </a:solidFill>
              <a:effectLst>
                <a:outerShdw blurRad="38100" dist="25400" dir="5400000" algn="ctr" rotWithShape="0">
                  <a:srgbClr val="6E747A">
                    <a:alpha val="43000"/>
                  </a:srgbClr>
                </a:outerShdw>
              </a:effectLst>
            </a:rPr>
            <a:t>HORROR</a:t>
          </a:r>
          <a:endParaRPr lang="en-US" sz="2000" b="1" cap="none" spc="0">
            <a:ln w="0"/>
            <a:solidFill>
              <a:srgbClr val="FF0000"/>
            </a:solidFill>
            <a:effectLst>
              <a:outerShdw blurRad="38100" dist="25400" dir="5400000" algn="ctr" rotWithShape="0">
                <a:srgbClr val="6E747A">
                  <a:alpha val="43000"/>
                </a:srgbClr>
              </a:outerShdw>
            </a:effectLst>
          </a:endParaRPr>
        </a:p>
      </xdr:txBody>
    </xdr:sp>
    <xdr:clientData/>
  </xdr:twoCellAnchor>
  <xdr:twoCellAnchor>
    <xdr:from>
      <xdr:col>16</xdr:col>
      <xdr:colOff>165100</xdr:colOff>
      <xdr:row>31</xdr:row>
      <xdr:rowOff>190500</xdr:rowOff>
    </xdr:from>
    <xdr:to>
      <xdr:col>21</xdr:col>
      <xdr:colOff>63500</xdr:colOff>
      <xdr:row>36</xdr:row>
      <xdr:rowOff>76200</xdr:rowOff>
    </xdr:to>
    <xdr:sp macro="" textlink="">
      <xdr:nvSpPr>
        <xdr:cNvPr id="19" name="Rounded Rectangle 18">
          <a:extLst>
            <a:ext uri="{FF2B5EF4-FFF2-40B4-BE49-F238E27FC236}">
              <a16:creationId xmlns:a16="http://schemas.microsoft.com/office/drawing/2014/main" id="{EA03A8C1-11B1-C846-A33B-FE2587865A64}"/>
            </a:ext>
          </a:extLst>
        </xdr:cNvPr>
        <xdr:cNvSpPr/>
      </xdr:nvSpPr>
      <xdr:spPr>
        <a:xfrm>
          <a:off x="13373100" y="6769100"/>
          <a:ext cx="4025900" cy="901700"/>
        </a:xfrm>
        <a:prstGeom prst="roundRect">
          <a:avLst>
            <a:gd name="adj" fmla="val 10000"/>
          </a:avLst>
        </a:prstGeom>
        <a:solidFill>
          <a:schemeClr val="bg1"/>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cap="none" spc="0">
              <a:ln w="0"/>
              <a:solidFill>
                <a:schemeClr val="tx1"/>
              </a:solidFill>
              <a:effectLst>
                <a:outerShdw blurRad="38100" dist="25400" dir="5400000" algn="ctr" rotWithShape="0">
                  <a:srgbClr val="6E747A">
                    <a:alpha val="43000"/>
                  </a:srgbClr>
                </a:outerShdw>
              </a:effectLst>
            </a:rPr>
            <a:t>HIGHTEST WATCH SUBSCRIPTION</a:t>
          </a:r>
        </a:p>
        <a:p>
          <a:pPr algn="ctr"/>
          <a:r>
            <a:rPr lang="en-US" sz="2000" b="1" cap="none" spc="0">
              <a:ln w="0"/>
              <a:solidFill>
                <a:srgbClr val="FF0000"/>
              </a:solidFill>
              <a:effectLst>
                <a:outerShdw blurRad="38100" dist="25400" dir="5400000" algn="ctr" rotWithShape="0">
                  <a:srgbClr val="6E747A">
                    <a:alpha val="43000"/>
                  </a:srgbClr>
                </a:outerShdw>
              </a:effectLst>
            </a:rPr>
            <a:t>PREMIUM </a:t>
          </a:r>
        </a:p>
      </xdr:txBody>
    </xdr:sp>
    <xdr:clientData/>
  </xdr:twoCellAnchor>
  <xdr:twoCellAnchor editAs="oneCell">
    <xdr:from>
      <xdr:col>0</xdr:col>
      <xdr:colOff>457200</xdr:colOff>
      <xdr:row>14</xdr:row>
      <xdr:rowOff>165100</xdr:rowOff>
    </xdr:from>
    <xdr:to>
      <xdr:col>2</xdr:col>
      <xdr:colOff>330200</xdr:colOff>
      <xdr:row>32</xdr:row>
      <xdr:rowOff>114300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4F18EDD7-7877-B0C2-593E-BAACF0F71D4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57200" y="3289300"/>
              <a:ext cx="1524000" cy="360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ccnymailcuny-my.sharepoint.com/personal/pakter000_citymail_cuny_edu/Documents/netflix_user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er Ahmed" refreshedDate="45917.68834537037" createdVersion="8" refreshedVersion="8" minRefreshableVersion="3" recordCount="25001" xr:uid="{ACA98D41-5038-1944-A4D0-C3EAD7117954}">
  <cacheSource type="worksheet">
    <worksheetSource ref="A1:H1048576" sheet="netflix_users" r:id="rId2"/>
  </cacheSource>
  <cacheFields count="8">
    <cacheField name="User_ID" numFmtId="0">
      <sharedItems containsString="0" containsBlank="1" containsNumber="1" containsInteger="1" minValue="1" maxValue="25000" count="25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n v="8525"/>
        <n v="8526"/>
        <n v="8527"/>
        <n v="8528"/>
        <n v="8529"/>
        <n v="8530"/>
        <n v="8531"/>
        <n v="8532"/>
        <n v="8533"/>
        <n v="8534"/>
        <n v="8535"/>
        <n v="8536"/>
        <n v="8537"/>
        <n v="8538"/>
        <n v="8539"/>
        <n v="8540"/>
        <n v="8541"/>
        <n v="8542"/>
        <n v="8543"/>
        <n v="8544"/>
        <n v="8545"/>
        <n v="8546"/>
        <n v="8547"/>
        <n v="8548"/>
        <n v="8549"/>
        <n v="8550"/>
        <n v="8551"/>
        <n v="8552"/>
        <n v="8553"/>
        <n v="8554"/>
        <n v="8555"/>
        <n v="8556"/>
        <n v="8557"/>
        <n v="8558"/>
        <n v="8559"/>
        <n v="8560"/>
        <n v="8561"/>
        <n v="8562"/>
        <n v="8563"/>
        <n v="8564"/>
        <n v="8565"/>
        <n v="8566"/>
        <n v="8567"/>
        <n v="8568"/>
        <n v="8569"/>
        <n v="8570"/>
        <n v="8571"/>
        <n v="8572"/>
        <n v="8573"/>
        <n v="8574"/>
        <n v="8575"/>
        <n v="8576"/>
        <n v="8577"/>
        <n v="8578"/>
        <n v="8579"/>
        <n v="8580"/>
        <n v="8581"/>
        <n v="8582"/>
        <n v="8583"/>
        <n v="8584"/>
        <n v="8585"/>
        <n v="8586"/>
        <n v="8587"/>
        <n v="8588"/>
        <n v="8589"/>
        <n v="8590"/>
        <n v="8591"/>
        <n v="8592"/>
        <n v="8593"/>
        <n v="8594"/>
        <n v="8595"/>
        <n v="8596"/>
        <n v="8597"/>
        <n v="8598"/>
        <n v="8599"/>
        <n v="8600"/>
        <n v="8601"/>
        <n v="8602"/>
        <n v="8603"/>
        <n v="8604"/>
        <n v="8605"/>
        <n v="8606"/>
        <n v="8607"/>
        <n v="8608"/>
        <n v="8609"/>
        <n v="8610"/>
        <n v="8611"/>
        <n v="8612"/>
        <n v="8613"/>
        <n v="8614"/>
        <n v="8615"/>
        <n v="8616"/>
        <n v="8617"/>
        <n v="8618"/>
        <n v="8619"/>
        <n v="8620"/>
        <n v="8621"/>
        <n v="8622"/>
        <n v="8623"/>
        <n v="8624"/>
        <n v="8625"/>
        <n v="8626"/>
        <n v="8627"/>
        <n v="8628"/>
        <n v="8629"/>
        <n v="8630"/>
        <n v="8631"/>
        <n v="8632"/>
        <n v="8633"/>
        <n v="8634"/>
        <n v="8635"/>
        <n v="8636"/>
        <n v="8637"/>
        <n v="8638"/>
        <n v="8639"/>
        <n v="8640"/>
        <n v="8641"/>
        <n v="8642"/>
        <n v="8643"/>
        <n v="8644"/>
        <n v="8645"/>
        <n v="8646"/>
        <n v="8647"/>
        <n v="8648"/>
        <n v="8649"/>
        <n v="8650"/>
        <n v="8651"/>
        <n v="8652"/>
        <n v="8653"/>
        <n v="8654"/>
        <n v="8655"/>
        <n v="8656"/>
        <n v="8657"/>
        <n v="8658"/>
        <n v="8659"/>
        <n v="8660"/>
        <n v="8661"/>
        <n v="8662"/>
        <n v="8663"/>
        <n v="8664"/>
        <n v="8665"/>
        <n v="8666"/>
        <n v="8667"/>
        <n v="8668"/>
        <n v="8669"/>
        <n v="8670"/>
        <n v="8671"/>
        <n v="8672"/>
        <n v="8673"/>
        <n v="8674"/>
        <n v="8675"/>
        <n v="8676"/>
        <n v="8677"/>
        <n v="8678"/>
        <n v="8679"/>
        <n v="8680"/>
        <n v="8681"/>
        <n v="8682"/>
        <n v="8683"/>
        <n v="8684"/>
        <n v="8685"/>
        <n v="8686"/>
        <n v="8687"/>
        <n v="8688"/>
        <n v="8689"/>
        <n v="8690"/>
        <n v="8691"/>
        <n v="8692"/>
        <n v="8693"/>
        <n v="8694"/>
        <n v="8695"/>
        <n v="8696"/>
        <n v="8697"/>
        <n v="8698"/>
        <n v="8699"/>
        <n v="8700"/>
        <n v="8701"/>
        <n v="8702"/>
        <n v="8703"/>
        <n v="8704"/>
        <n v="8705"/>
        <n v="8706"/>
        <n v="8707"/>
        <n v="8708"/>
        <n v="8709"/>
        <n v="8710"/>
        <n v="8711"/>
        <n v="8712"/>
        <n v="8713"/>
        <n v="8714"/>
        <n v="8715"/>
        <n v="8716"/>
        <n v="8717"/>
        <n v="8718"/>
        <n v="8719"/>
        <n v="8720"/>
        <n v="8721"/>
        <n v="8722"/>
        <n v="8723"/>
        <n v="8724"/>
        <n v="8725"/>
        <n v="8726"/>
        <n v="8727"/>
        <n v="8728"/>
        <n v="8729"/>
        <n v="8730"/>
        <n v="8731"/>
        <n v="8732"/>
        <n v="8733"/>
        <n v="8734"/>
        <n v="8735"/>
        <n v="8736"/>
        <n v="8737"/>
        <n v="8738"/>
        <n v="8739"/>
        <n v="8740"/>
        <n v="8741"/>
        <n v="8742"/>
        <n v="8743"/>
        <n v="8744"/>
        <n v="8745"/>
        <n v="8746"/>
        <n v="8747"/>
        <n v="8748"/>
        <n v="8749"/>
        <n v="8750"/>
        <n v="8751"/>
        <n v="8752"/>
        <n v="8753"/>
        <n v="8754"/>
        <n v="8755"/>
        <n v="8756"/>
        <n v="8757"/>
        <n v="8758"/>
        <n v="8759"/>
        <n v="8760"/>
        <n v="8761"/>
        <n v="8762"/>
        <n v="8763"/>
        <n v="8764"/>
        <n v="8765"/>
        <n v="8766"/>
        <n v="8767"/>
        <n v="8768"/>
        <n v="8769"/>
        <n v="8770"/>
        <n v="8771"/>
        <n v="8772"/>
        <n v="8773"/>
        <n v="8774"/>
        <n v="8775"/>
        <n v="8776"/>
        <n v="8777"/>
        <n v="8778"/>
        <n v="8779"/>
        <n v="8780"/>
        <n v="8781"/>
        <n v="8782"/>
        <n v="8783"/>
        <n v="8784"/>
        <n v="8785"/>
        <n v="8786"/>
        <n v="8787"/>
        <n v="8788"/>
        <n v="8789"/>
        <n v="8790"/>
        <n v="8791"/>
        <n v="8792"/>
        <n v="8793"/>
        <n v="8794"/>
        <n v="8795"/>
        <n v="8796"/>
        <n v="8797"/>
        <n v="8798"/>
        <n v="8799"/>
        <n v="8800"/>
        <n v="8801"/>
        <n v="8802"/>
        <n v="8803"/>
        <n v="8804"/>
        <n v="8805"/>
        <n v="8806"/>
        <n v="8807"/>
        <n v="8808"/>
        <n v="8809"/>
        <n v="8810"/>
        <n v="8811"/>
        <n v="8812"/>
        <n v="8813"/>
        <n v="8814"/>
        <n v="8815"/>
        <n v="8816"/>
        <n v="8817"/>
        <n v="8818"/>
        <n v="8819"/>
        <n v="8820"/>
        <n v="8821"/>
        <n v="8822"/>
        <n v="8823"/>
        <n v="8824"/>
        <n v="8825"/>
        <n v="8826"/>
        <n v="8827"/>
        <n v="8828"/>
        <n v="8829"/>
        <n v="8830"/>
        <n v="8831"/>
        <n v="8832"/>
        <n v="8833"/>
        <n v="8834"/>
        <n v="8835"/>
        <n v="8836"/>
        <n v="8837"/>
        <n v="8838"/>
        <n v="8839"/>
        <n v="8840"/>
        <n v="8841"/>
        <n v="8842"/>
        <n v="8843"/>
        <n v="8844"/>
        <n v="8845"/>
        <n v="8846"/>
        <n v="8847"/>
        <n v="8848"/>
        <n v="8849"/>
        <n v="8850"/>
        <n v="8851"/>
        <n v="8852"/>
        <n v="8853"/>
        <n v="8854"/>
        <n v="8855"/>
        <n v="8856"/>
        <n v="8857"/>
        <n v="8858"/>
        <n v="8859"/>
        <n v="8860"/>
        <n v="8861"/>
        <n v="8862"/>
        <n v="8863"/>
        <n v="8864"/>
        <n v="8865"/>
        <n v="8866"/>
        <n v="8867"/>
        <n v="8868"/>
        <n v="8869"/>
        <n v="8870"/>
        <n v="8871"/>
        <n v="8872"/>
        <n v="8873"/>
        <n v="8874"/>
        <n v="8875"/>
        <n v="8876"/>
        <n v="8877"/>
        <n v="8878"/>
        <n v="8879"/>
        <n v="8880"/>
        <n v="8881"/>
        <n v="8882"/>
        <n v="8883"/>
        <n v="8884"/>
        <n v="8885"/>
        <n v="8886"/>
        <n v="8887"/>
        <n v="8888"/>
        <n v="8889"/>
        <n v="8890"/>
        <n v="8891"/>
        <n v="8892"/>
        <n v="8893"/>
        <n v="8894"/>
        <n v="8895"/>
        <n v="8896"/>
        <n v="8897"/>
        <n v="8898"/>
        <n v="8899"/>
        <n v="8900"/>
        <n v="8901"/>
        <n v="8902"/>
        <n v="8903"/>
        <n v="8904"/>
        <n v="8905"/>
        <n v="8906"/>
        <n v="8907"/>
        <n v="8908"/>
        <n v="8909"/>
        <n v="8910"/>
        <n v="8911"/>
        <n v="8912"/>
        <n v="8913"/>
        <n v="8914"/>
        <n v="8915"/>
        <n v="8916"/>
        <n v="8917"/>
        <n v="8918"/>
        <n v="8919"/>
        <n v="8920"/>
        <n v="8921"/>
        <n v="8922"/>
        <n v="8923"/>
        <n v="8924"/>
        <n v="8925"/>
        <n v="8926"/>
        <n v="8927"/>
        <n v="8928"/>
        <n v="8929"/>
        <n v="8930"/>
        <n v="8931"/>
        <n v="8932"/>
        <n v="8933"/>
        <n v="8934"/>
        <n v="8935"/>
        <n v="8936"/>
        <n v="8937"/>
        <n v="8938"/>
        <n v="8939"/>
        <n v="8940"/>
        <n v="8941"/>
        <n v="8942"/>
        <n v="8943"/>
        <n v="8944"/>
        <n v="8945"/>
        <n v="8946"/>
        <n v="8947"/>
        <n v="8948"/>
        <n v="8949"/>
        <n v="8950"/>
        <n v="8951"/>
        <n v="8952"/>
        <n v="8953"/>
        <n v="8954"/>
        <n v="8955"/>
        <n v="8956"/>
        <n v="8957"/>
        <n v="8958"/>
        <n v="8959"/>
        <n v="8960"/>
        <n v="8961"/>
        <n v="8962"/>
        <n v="8963"/>
        <n v="8964"/>
        <n v="8965"/>
        <n v="8966"/>
        <n v="8967"/>
        <n v="8968"/>
        <n v="8969"/>
        <n v="8970"/>
        <n v="8971"/>
        <n v="8972"/>
        <n v="8973"/>
        <n v="8974"/>
        <n v="8975"/>
        <n v="8976"/>
        <n v="8977"/>
        <n v="8978"/>
        <n v="8979"/>
        <n v="8980"/>
        <n v="8981"/>
        <n v="8982"/>
        <n v="8983"/>
        <n v="8984"/>
        <n v="8985"/>
        <n v="8986"/>
        <n v="8987"/>
        <n v="8988"/>
        <n v="8989"/>
        <n v="8990"/>
        <n v="8991"/>
        <n v="8992"/>
        <n v="8993"/>
        <n v="8994"/>
        <n v="8995"/>
        <n v="8996"/>
        <n v="8997"/>
        <n v="8998"/>
        <n v="8999"/>
        <n v="9000"/>
        <n v="9001"/>
        <n v="9002"/>
        <n v="9003"/>
        <n v="9004"/>
        <n v="9005"/>
        <n v="9006"/>
        <n v="9007"/>
        <n v="9008"/>
        <n v="9009"/>
        <n v="9010"/>
        <n v="9011"/>
        <n v="9012"/>
        <n v="9013"/>
        <n v="9014"/>
        <n v="9015"/>
        <n v="9016"/>
        <n v="9017"/>
        <n v="9018"/>
        <n v="9019"/>
        <n v="9020"/>
        <n v="9021"/>
        <n v="9022"/>
        <n v="9023"/>
        <n v="9024"/>
        <n v="9025"/>
        <n v="9026"/>
        <n v="9027"/>
        <n v="9028"/>
        <n v="9029"/>
        <n v="9030"/>
        <n v="9031"/>
        <n v="9032"/>
        <n v="9033"/>
        <n v="9034"/>
        <n v="9035"/>
        <n v="9036"/>
        <n v="9037"/>
        <n v="9038"/>
        <n v="9039"/>
        <n v="9040"/>
        <n v="9041"/>
        <n v="9042"/>
        <n v="9043"/>
        <n v="9044"/>
        <n v="9045"/>
        <n v="9046"/>
        <n v="9047"/>
        <n v="9048"/>
        <n v="9049"/>
        <n v="9050"/>
        <n v="9051"/>
        <n v="9052"/>
        <n v="9053"/>
        <n v="9054"/>
        <n v="9055"/>
        <n v="9056"/>
        <n v="9057"/>
        <n v="9058"/>
        <n v="9059"/>
        <n v="9060"/>
        <n v="9061"/>
        <n v="9062"/>
        <n v="9063"/>
        <n v="9064"/>
        <n v="9065"/>
        <n v="9066"/>
        <n v="9067"/>
        <n v="9068"/>
        <n v="9069"/>
        <n v="9070"/>
        <n v="9071"/>
        <n v="9072"/>
        <n v="9073"/>
        <n v="9074"/>
        <n v="9075"/>
        <n v="9076"/>
        <n v="9077"/>
        <n v="9078"/>
        <n v="9079"/>
        <n v="9080"/>
        <n v="9081"/>
        <n v="9082"/>
        <n v="9083"/>
        <n v="9084"/>
        <n v="9085"/>
        <n v="9086"/>
        <n v="9087"/>
        <n v="9088"/>
        <n v="9089"/>
        <n v="9090"/>
        <n v="9091"/>
        <n v="9092"/>
        <n v="9093"/>
        <n v="9094"/>
        <n v="9095"/>
        <n v="9096"/>
        <n v="9097"/>
        <n v="9098"/>
        <n v="9099"/>
        <n v="9100"/>
        <n v="9101"/>
        <n v="9102"/>
        <n v="9103"/>
        <n v="9104"/>
        <n v="9105"/>
        <n v="9106"/>
        <n v="9107"/>
        <n v="9108"/>
        <n v="9109"/>
        <n v="9110"/>
        <n v="9111"/>
        <n v="9112"/>
        <n v="9113"/>
        <n v="9114"/>
        <n v="9115"/>
        <n v="9116"/>
        <n v="9117"/>
        <n v="9118"/>
        <n v="9119"/>
        <n v="9120"/>
        <n v="9121"/>
        <n v="9122"/>
        <n v="9123"/>
        <n v="9124"/>
        <n v="9125"/>
        <n v="9126"/>
        <n v="9127"/>
        <n v="9128"/>
        <n v="9129"/>
        <n v="9130"/>
        <n v="9131"/>
        <n v="9132"/>
        <n v="9133"/>
        <n v="9134"/>
        <n v="9135"/>
        <n v="9136"/>
        <n v="9137"/>
        <n v="9138"/>
        <n v="9139"/>
        <n v="9140"/>
        <n v="9141"/>
        <n v="9142"/>
        <n v="9143"/>
        <n v="9144"/>
        <n v="9145"/>
        <n v="9146"/>
        <n v="9147"/>
        <n v="9148"/>
        <n v="9149"/>
        <n v="9150"/>
        <n v="9151"/>
        <n v="9152"/>
        <n v="9153"/>
        <n v="9154"/>
        <n v="9155"/>
        <n v="9156"/>
        <n v="9157"/>
        <n v="9158"/>
        <n v="9159"/>
        <n v="9160"/>
        <n v="9161"/>
        <n v="9162"/>
        <n v="9163"/>
        <n v="9164"/>
        <n v="9165"/>
        <n v="9166"/>
        <n v="9167"/>
        <n v="9168"/>
        <n v="9169"/>
        <n v="9170"/>
        <n v="9171"/>
        <n v="9172"/>
        <n v="9173"/>
        <n v="9174"/>
        <n v="9175"/>
        <n v="9176"/>
        <n v="9177"/>
        <n v="9178"/>
        <n v="9179"/>
        <n v="9180"/>
        <n v="9181"/>
        <n v="9182"/>
        <n v="9183"/>
        <n v="9184"/>
        <n v="9185"/>
        <n v="9186"/>
        <n v="9187"/>
        <n v="9188"/>
        <n v="9189"/>
        <n v="9190"/>
        <n v="9191"/>
        <n v="9192"/>
        <n v="9193"/>
        <n v="9194"/>
        <n v="9195"/>
        <n v="9196"/>
        <n v="9197"/>
        <n v="9198"/>
        <n v="9199"/>
        <n v="9200"/>
        <n v="9201"/>
        <n v="9202"/>
        <n v="9203"/>
        <n v="9204"/>
        <n v="9205"/>
        <n v="9206"/>
        <n v="9207"/>
        <n v="9208"/>
        <n v="9209"/>
        <n v="9210"/>
        <n v="9211"/>
        <n v="9212"/>
        <n v="9213"/>
        <n v="9214"/>
        <n v="9215"/>
        <n v="9216"/>
        <n v="9217"/>
        <n v="9218"/>
        <n v="9219"/>
        <n v="9220"/>
        <n v="9221"/>
        <n v="9222"/>
        <n v="9223"/>
        <n v="9224"/>
        <n v="9225"/>
        <n v="9226"/>
        <n v="9227"/>
        <n v="9228"/>
        <n v="9229"/>
        <n v="9230"/>
        <n v="9231"/>
        <n v="9232"/>
        <n v="9233"/>
        <n v="9234"/>
        <n v="9235"/>
        <n v="9236"/>
        <n v="9237"/>
        <n v="9238"/>
        <n v="9239"/>
        <n v="9240"/>
        <n v="9241"/>
        <n v="9242"/>
        <n v="9243"/>
        <n v="9244"/>
        <n v="9245"/>
        <n v="9246"/>
        <n v="9247"/>
        <n v="9248"/>
        <n v="9249"/>
        <n v="9250"/>
        <n v="9251"/>
        <n v="9252"/>
        <n v="9253"/>
        <n v="9254"/>
        <n v="9255"/>
        <n v="9256"/>
        <n v="9257"/>
        <n v="9258"/>
        <n v="9259"/>
        <n v="9260"/>
        <n v="9261"/>
        <n v="9262"/>
        <n v="9263"/>
        <n v="9264"/>
        <n v="9265"/>
        <n v="9266"/>
        <n v="9267"/>
        <n v="9268"/>
        <n v="9269"/>
        <n v="9270"/>
        <n v="9271"/>
        <n v="9272"/>
        <n v="9273"/>
        <n v="9274"/>
        <n v="9275"/>
        <n v="9276"/>
        <n v="9277"/>
        <n v="9278"/>
        <n v="9279"/>
        <n v="9280"/>
        <n v="9281"/>
        <n v="9282"/>
        <n v="9283"/>
        <n v="9284"/>
        <n v="9285"/>
        <n v="9286"/>
        <n v="9287"/>
        <n v="9288"/>
        <n v="9289"/>
        <n v="9290"/>
        <n v="9291"/>
        <n v="9292"/>
        <n v="9293"/>
        <n v="9294"/>
        <n v="9295"/>
        <n v="9296"/>
        <n v="9297"/>
        <n v="9298"/>
        <n v="9299"/>
        <n v="9300"/>
        <n v="9301"/>
        <n v="9302"/>
        <n v="9303"/>
        <n v="9304"/>
        <n v="9305"/>
        <n v="9306"/>
        <n v="9307"/>
        <n v="9308"/>
        <n v="9309"/>
        <n v="9310"/>
        <n v="9311"/>
        <n v="9312"/>
        <n v="9313"/>
        <n v="9314"/>
        <n v="9315"/>
        <n v="9316"/>
        <n v="9317"/>
        <n v="9318"/>
        <n v="9319"/>
        <n v="9320"/>
        <n v="9321"/>
        <n v="9322"/>
        <n v="9323"/>
        <n v="9324"/>
        <n v="9325"/>
        <n v="9326"/>
        <n v="9327"/>
        <n v="9328"/>
        <n v="9329"/>
        <n v="9330"/>
        <n v="9331"/>
        <n v="9332"/>
        <n v="9333"/>
        <n v="9334"/>
        <n v="9335"/>
        <n v="9336"/>
        <n v="9337"/>
        <n v="9338"/>
        <n v="9339"/>
        <n v="9340"/>
        <n v="9341"/>
        <n v="9342"/>
        <n v="9343"/>
        <n v="9344"/>
        <n v="9345"/>
        <n v="9346"/>
        <n v="9347"/>
        <n v="9348"/>
        <n v="9349"/>
        <n v="9350"/>
        <n v="9351"/>
        <n v="9352"/>
        <n v="9353"/>
        <n v="9354"/>
        <n v="9355"/>
        <n v="9356"/>
        <n v="9357"/>
        <n v="9358"/>
        <n v="9359"/>
        <n v="9360"/>
        <n v="9361"/>
        <n v="9362"/>
        <n v="9363"/>
        <n v="9364"/>
        <n v="9365"/>
        <n v="9366"/>
        <n v="9367"/>
        <n v="9368"/>
        <n v="9369"/>
        <n v="9370"/>
        <n v="9371"/>
        <n v="9372"/>
        <n v="9373"/>
        <n v="9374"/>
        <n v="9375"/>
        <n v="9376"/>
        <n v="9377"/>
        <n v="9378"/>
        <n v="9379"/>
        <n v="9380"/>
        <n v="9381"/>
        <n v="9382"/>
        <n v="9383"/>
        <n v="9384"/>
        <n v="9385"/>
        <n v="9386"/>
        <n v="9387"/>
        <n v="9388"/>
        <n v="9389"/>
        <n v="9390"/>
        <n v="9391"/>
        <n v="9392"/>
        <n v="9393"/>
        <n v="9394"/>
        <n v="9395"/>
        <n v="9396"/>
        <n v="9397"/>
        <n v="9398"/>
        <n v="9399"/>
        <n v="9400"/>
        <n v="9401"/>
        <n v="9402"/>
        <n v="9403"/>
        <n v="9404"/>
        <n v="9405"/>
        <n v="9406"/>
        <n v="9407"/>
        <n v="9408"/>
        <n v="9409"/>
        <n v="9410"/>
        <n v="9411"/>
        <n v="9412"/>
        <n v="9413"/>
        <n v="9414"/>
        <n v="9415"/>
        <n v="9416"/>
        <n v="9417"/>
        <n v="9418"/>
        <n v="9419"/>
        <n v="9420"/>
        <n v="9421"/>
        <n v="9422"/>
        <n v="9423"/>
        <n v="9424"/>
        <n v="9425"/>
        <n v="9426"/>
        <n v="9427"/>
        <n v="9428"/>
        <n v="9429"/>
        <n v="9430"/>
        <n v="9431"/>
        <n v="9432"/>
        <n v="9433"/>
        <n v="9434"/>
        <n v="9435"/>
        <n v="9436"/>
        <n v="9437"/>
        <n v="9438"/>
        <n v="9439"/>
        <n v="9440"/>
        <n v="9441"/>
        <n v="9442"/>
        <n v="9443"/>
        <n v="9444"/>
        <n v="9445"/>
        <n v="9446"/>
        <n v="9447"/>
        <n v="9448"/>
        <n v="9449"/>
        <n v="9450"/>
        <n v="9451"/>
        <n v="9452"/>
        <n v="9453"/>
        <n v="9454"/>
        <n v="9455"/>
        <n v="9456"/>
        <n v="9457"/>
        <n v="9458"/>
        <n v="9459"/>
        <n v="9460"/>
        <n v="9461"/>
        <n v="9462"/>
        <n v="9463"/>
        <n v="9464"/>
        <n v="9465"/>
        <n v="9466"/>
        <n v="9467"/>
        <n v="9468"/>
        <n v="9469"/>
        <n v="9470"/>
        <n v="9471"/>
        <n v="9472"/>
        <n v="9473"/>
        <n v="9474"/>
        <n v="9475"/>
        <n v="9476"/>
        <n v="9477"/>
        <n v="9478"/>
        <n v="9479"/>
        <n v="9480"/>
        <n v="9481"/>
        <n v="9482"/>
        <n v="9483"/>
        <n v="9484"/>
        <n v="9485"/>
        <n v="9486"/>
        <n v="9487"/>
        <n v="9488"/>
        <n v="9489"/>
        <n v="9490"/>
        <n v="9491"/>
        <n v="9492"/>
        <n v="9493"/>
        <n v="9494"/>
        <n v="9495"/>
        <n v="9496"/>
        <n v="9497"/>
        <n v="9498"/>
        <n v="9499"/>
        <n v="9500"/>
        <n v="9501"/>
        <n v="9502"/>
        <n v="9503"/>
        <n v="9504"/>
        <n v="9505"/>
        <n v="9506"/>
        <n v="9507"/>
        <n v="9508"/>
        <n v="9509"/>
        <n v="9510"/>
        <n v="9511"/>
        <n v="9512"/>
        <n v="9513"/>
        <n v="9514"/>
        <n v="9515"/>
        <n v="9516"/>
        <n v="9517"/>
        <n v="9518"/>
        <n v="9519"/>
        <n v="9520"/>
        <n v="9521"/>
        <n v="9522"/>
        <n v="9523"/>
        <n v="9524"/>
        <n v="9525"/>
        <n v="9526"/>
        <n v="9527"/>
        <n v="9528"/>
        <n v="9529"/>
        <n v="9530"/>
        <n v="9531"/>
        <n v="9532"/>
        <n v="9533"/>
        <n v="9534"/>
        <n v="9535"/>
        <n v="9536"/>
        <n v="9537"/>
        <n v="9538"/>
        <n v="9539"/>
        <n v="9540"/>
        <n v="9541"/>
        <n v="9542"/>
        <n v="9543"/>
        <n v="9544"/>
        <n v="9545"/>
        <n v="9546"/>
        <n v="9547"/>
        <n v="9548"/>
        <n v="9549"/>
        <n v="9550"/>
        <n v="9551"/>
        <n v="9552"/>
        <n v="9553"/>
        <n v="9554"/>
        <n v="9555"/>
        <n v="9556"/>
        <n v="9557"/>
        <n v="9558"/>
        <n v="9559"/>
        <n v="9560"/>
        <n v="9561"/>
        <n v="9562"/>
        <n v="9563"/>
        <n v="9564"/>
        <n v="9565"/>
        <n v="9566"/>
        <n v="9567"/>
        <n v="9568"/>
        <n v="9569"/>
        <n v="9570"/>
        <n v="9571"/>
        <n v="9572"/>
        <n v="9573"/>
        <n v="9574"/>
        <n v="9575"/>
        <n v="9576"/>
        <n v="9577"/>
        <n v="9578"/>
        <n v="9579"/>
        <n v="9580"/>
        <n v="9581"/>
        <n v="9582"/>
        <n v="9583"/>
        <n v="9584"/>
        <n v="9585"/>
        <n v="9586"/>
        <n v="9587"/>
        <n v="9588"/>
        <n v="9589"/>
        <n v="9590"/>
        <n v="9591"/>
        <n v="9592"/>
        <n v="9593"/>
        <n v="9594"/>
        <n v="9595"/>
        <n v="9596"/>
        <n v="9597"/>
        <n v="9598"/>
        <n v="9599"/>
        <n v="9600"/>
        <n v="9601"/>
        <n v="9602"/>
        <n v="9603"/>
        <n v="9604"/>
        <n v="9605"/>
        <n v="9606"/>
        <n v="9607"/>
        <n v="9608"/>
        <n v="9609"/>
        <n v="9610"/>
        <n v="9611"/>
        <n v="9612"/>
        <n v="9613"/>
        <n v="9614"/>
        <n v="9615"/>
        <n v="9616"/>
        <n v="9617"/>
        <n v="9618"/>
        <n v="9619"/>
        <n v="9620"/>
        <n v="9621"/>
        <n v="9622"/>
        <n v="9623"/>
        <n v="9624"/>
        <n v="9625"/>
        <n v="9626"/>
        <n v="9627"/>
        <n v="9628"/>
        <n v="9629"/>
        <n v="9630"/>
        <n v="9631"/>
        <n v="9632"/>
        <n v="9633"/>
        <n v="9634"/>
        <n v="9635"/>
        <n v="9636"/>
        <n v="9637"/>
        <n v="9638"/>
        <n v="9639"/>
        <n v="9640"/>
        <n v="9641"/>
        <n v="9642"/>
        <n v="9643"/>
        <n v="9644"/>
        <n v="9645"/>
        <n v="9646"/>
        <n v="9647"/>
        <n v="9648"/>
        <n v="9649"/>
        <n v="9650"/>
        <n v="9651"/>
        <n v="9652"/>
        <n v="9653"/>
        <n v="9654"/>
        <n v="9655"/>
        <n v="9656"/>
        <n v="9657"/>
        <n v="9658"/>
        <n v="9659"/>
        <n v="9660"/>
        <n v="9661"/>
        <n v="9662"/>
        <n v="9663"/>
        <n v="9664"/>
        <n v="9665"/>
        <n v="9666"/>
        <n v="9667"/>
        <n v="9668"/>
        <n v="9669"/>
        <n v="9670"/>
        <n v="9671"/>
        <n v="9672"/>
        <n v="9673"/>
        <n v="9674"/>
        <n v="9675"/>
        <n v="9676"/>
        <n v="9677"/>
        <n v="9678"/>
        <n v="9679"/>
        <n v="9680"/>
        <n v="9681"/>
        <n v="9682"/>
        <n v="9683"/>
        <n v="9684"/>
        <n v="9685"/>
        <n v="9686"/>
        <n v="9687"/>
        <n v="9688"/>
        <n v="9689"/>
        <n v="9690"/>
        <n v="9691"/>
        <n v="9692"/>
        <n v="9693"/>
        <n v="9694"/>
        <n v="9695"/>
        <n v="9696"/>
        <n v="9697"/>
        <n v="9698"/>
        <n v="9699"/>
        <n v="9700"/>
        <n v="9701"/>
        <n v="9702"/>
        <n v="9703"/>
        <n v="9704"/>
        <n v="9705"/>
        <n v="9706"/>
        <n v="9707"/>
        <n v="9708"/>
        <n v="9709"/>
        <n v="9710"/>
        <n v="9711"/>
        <n v="9712"/>
        <n v="9713"/>
        <n v="9714"/>
        <n v="9715"/>
        <n v="9716"/>
        <n v="9717"/>
        <n v="9718"/>
        <n v="9719"/>
        <n v="9720"/>
        <n v="9721"/>
        <n v="9722"/>
        <n v="9723"/>
        <n v="9724"/>
        <n v="9725"/>
        <n v="9726"/>
        <n v="9727"/>
        <n v="9728"/>
        <n v="9729"/>
        <n v="9730"/>
        <n v="9731"/>
        <n v="9732"/>
        <n v="9733"/>
        <n v="9734"/>
        <n v="9735"/>
        <n v="9736"/>
        <n v="9737"/>
        <n v="9738"/>
        <n v="9739"/>
        <n v="9740"/>
        <n v="9741"/>
        <n v="9742"/>
        <n v="9743"/>
        <n v="9744"/>
        <n v="9745"/>
        <n v="9746"/>
        <n v="9747"/>
        <n v="9748"/>
        <n v="9749"/>
        <n v="9750"/>
        <n v="9751"/>
        <n v="9752"/>
        <n v="9753"/>
        <n v="9754"/>
        <n v="9755"/>
        <n v="9756"/>
        <n v="9757"/>
        <n v="9758"/>
        <n v="9759"/>
        <n v="9760"/>
        <n v="9761"/>
        <n v="9762"/>
        <n v="9763"/>
        <n v="9764"/>
        <n v="9765"/>
        <n v="9766"/>
        <n v="9767"/>
        <n v="9768"/>
        <n v="9769"/>
        <n v="9770"/>
        <n v="9771"/>
        <n v="9772"/>
        <n v="9773"/>
        <n v="9774"/>
        <n v="9775"/>
        <n v="9776"/>
        <n v="9777"/>
        <n v="9778"/>
        <n v="9779"/>
        <n v="9780"/>
        <n v="9781"/>
        <n v="9782"/>
        <n v="9783"/>
        <n v="9784"/>
        <n v="9785"/>
        <n v="9786"/>
        <n v="9787"/>
        <n v="9788"/>
        <n v="9789"/>
        <n v="9790"/>
        <n v="9791"/>
        <n v="9792"/>
        <n v="9793"/>
        <n v="9794"/>
        <n v="9795"/>
        <n v="9796"/>
        <n v="9797"/>
        <n v="9798"/>
        <n v="9799"/>
        <n v="9800"/>
        <n v="9801"/>
        <n v="9802"/>
        <n v="9803"/>
        <n v="9804"/>
        <n v="9805"/>
        <n v="9806"/>
        <n v="9807"/>
        <n v="9808"/>
        <n v="9809"/>
        <n v="9810"/>
        <n v="9811"/>
        <n v="9812"/>
        <n v="9813"/>
        <n v="9814"/>
        <n v="9815"/>
        <n v="9816"/>
        <n v="9817"/>
        <n v="9818"/>
        <n v="9819"/>
        <n v="9820"/>
        <n v="9821"/>
        <n v="9822"/>
        <n v="9823"/>
        <n v="9824"/>
        <n v="9825"/>
        <n v="9826"/>
        <n v="9827"/>
        <n v="9828"/>
        <n v="9829"/>
        <n v="9830"/>
        <n v="9831"/>
        <n v="9832"/>
        <n v="9833"/>
        <n v="9834"/>
        <n v="9835"/>
        <n v="9836"/>
        <n v="9837"/>
        <n v="9838"/>
        <n v="9839"/>
        <n v="9840"/>
        <n v="9841"/>
        <n v="9842"/>
        <n v="9843"/>
        <n v="9844"/>
        <n v="9845"/>
        <n v="9846"/>
        <n v="9847"/>
        <n v="9848"/>
        <n v="9849"/>
        <n v="9850"/>
        <n v="9851"/>
        <n v="9852"/>
        <n v="9853"/>
        <n v="9854"/>
        <n v="9855"/>
        <n v="9856"/>
        <n v="9857"/>
        <n v="9858"/>
        <n v="9859"/>
        <n v="9860"/>
        <n v="9861"/>
        <n v="9862"/>
        <n v="9863"/>
        <n v="9864"/>
        <n v="9865"/>
        <n v="9866"/>
        <n v="9867"/>
        <n v="9868"/>
        <n v="9869"/>
        <n v="9870"/>
        <n v="9871"/>
        <n v="9872"/>
        <n v="9873"/>
        <n v="9874"/>
        <n v="9875"/>
        <n v="9876"/>
        <n v="9877"/>
        <n v="9878"/>
        <n v="9879"/>
        <n v="9880"/>
        <n v="9881"/>
        <n v="9882"/>
        <n v="9883"/>
        <n v="9884"/>
        <n v="9885"/>
        <n v="9886"/>
        <n v="9887"/>
        <n v="9888"/>
        <n v="9889"/>
        <n v="9890"/>
        <n v="9891"/>
        <n v="9892"/>
        <n v="9893"/>
        <n v="9894"/>
        <n v="9895"/>
        <n v="9896"/>
        <n v="9897"/>
        <n v="9898"/>
        <n v="9899"/>
        <n v="9900"/>
        <n v="9901"/>
        <n v="9902"/>
        <n v="9903"/>
        <n v="9904"/>
        <n v="9905"/>
        <n v="9906"/>
        <n v="9907"/>
        <n v="9908"/>
        <n v="9909"/>
        <n v="9910"/>
        <n v="9911"/>
        <n v="9912"/>
        <n v="9913"/>
        <n v="9914"/>
        <n v="9915"/>
        <n v="9916"/>
        <n v="9917"/>
        <n v="9918"/>
        <n v="9919"/>
        <n v="9920"/>
        <n v="9921"/>
        <n v="9922"/>
        <n v="9923"/>
        <n v="9924"/>
        <n v="9925"/>
        <n v="9926"/>
        <n v="9927"/>
        <n v="9928"/>
        <n v="9929"/>
        <n v="9930"/>
        <n v="9931"/>
        <n v="9932"/>
        <n v="9933"/>
        <n v="9934"/>
        <n v="9935"/>
        <n v="9936"/>
        <n v="9937"/>
        <n v="9938"/>
        <n v="9939"/>
        <n v="9940"/>
        <n v="9941"/>
        <n v="9942"/>
        <n v="9943"/>
        <n v="9944"/>
        <n v="9945"/>
        <n v="9946"/>
        <n v="9947"/>
        <n v="9948"/>
        <n v="9949"/>
        <n v="9950"/>
        <n v="9951"/>
        <n v="9952"/>
        <n v="9953"/>
        <n v="9954"/>
        <n v="9955"/>
        <n v="9956"/>
        <n v="9957"/>
        <n v="9958"/>
        <n v="9959"/>
        <n v="9960"/>
        <n v="9961"/>
        <n v="9962"/>
        <n v="9963"/>
        <n v="9964"/>
        <n v="9965"/>
        <n v="9966"/>
        <n v="9967"/>
        <n v="9968"/>
        <n v="9969"/>
        <n v="9970"/>
        <n v="9971"/>
        <n v="9972"/>
        <n v="9973"/>
        <n v="9974"/>
        <n v="9975"/>
        <n v="9976"/>
        <n v="9977"/>
        <n v="9978"/>
        <n v="9979"/>
        <n v="9980"/>
        <n v="9981"/>
        <n v="9982"/>
        <n v="9983"/>
        <n v="9984"/>
        <n v="9985"/>
        <n v="9986"/>
        <n v="9987"/>
        <n v="9988"/>
        <n v="9989"/>
        <n v="9990"/>
        <n v="9991"/>
        <n v="9992"/>
        <n v="9993"/>
        <n v="9994"/>
        <n v="9995"/>
        <n v="9996"/>
        <n v="9997"/>
        <n v="9998"/>
        <n v="9999"/>
        <n v="10000"/>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n v="10241"/>
        <n v="10242"/>
        <n v="10243"/>
        <n v="10244"/>
        <n v="10245"/>
        <n v="10246"/>
        <n v="10247"/>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n v="11078"/>
        <n v="11079"/>
        <n v="11080"/>
        <n v="11081"/>
        <n v="11082"/>
        <n v="11083"/>
        <n v="11084"/>
        <n v="11085"/>
        <n v="11086"/>
        <n v="11087"/>
        <n v="11088"/>
        <n v="11089"/>
        <n v="11090"/>
        <n v="11091"/>
        <n v="11092"/>
        <n v="11093"/>
        <n v="11094"/>
        <n v="11095"/>
        <n v="11096"/>
        <n v="11097"/>
        <n v="11098"/>
        <n v="11099"/>
        <n v="11100"/>
        <n v="11101"/>
        <n v="11102"/>
        <n v="11103"/>
        <n v="11104"/>
        <n v="11105"/>
        <n v="11106"/>
        <n v="11107"/>
        <n v="11108"/>
        <n v="11109"/>
        <n v="11110"/>
        <n v="11111"/>
        <n v="11112"/>
        <n v="11113"/>
        <n v="11114"/>
        <n v="11115"/>
        <n v="11116"/>
        <n v="11117"/>
        <n v="11118"/>
        <n v="11119"/>
        <n v="11120"/>
        <n v="11121"/>
        <n v="11122"/>
        <n v="11123"/>
        <n v="11124"/>
        <n v="11125"/>
        <n v="11126"/>
        <n v="11127"/>
        <n v="11128"/>
        <n v="11129"/>
        <n v="11130"/>
        <n v="11131"/>
        <n v="11132"/>
        <n v="11133"/>
        <n v="11134"/>
        <n v="11135"/>
        <n v="11136"/>
        <n v="11137"/>
        <n v="11138"/>
        <n v="11139"/>
        <n v="11140"/>
        <n v="11141"/>
        <n v="11142"/>
        <n v="11143"/>
        <n v="11144"/>
        <n v="11145"/>
        <n v="11146"/>
        <n v="11147"/>
        <n v="11148"/>
        <n v="11149"/>
        <n v="11150"/>
        <n v="11151"/>
        <n v="11152"/>
        <n v="11153"/>
        <n v="11154"/>
        <n v="11155"/>
        <n v="11156"/>
        <n v="11157"/>
        <n v="11158"/>
        <n v="11159"/>
        <n v="11160"/>
        <n v="11161"/>
        <n v="11162"/>
        <n v="11163"/>
        <n v="11164"/>
        <n v="11165"/>
        <n v="11166"/>
        <n v="11167"/>
        <n v="11168"/>
        <n v="11169"/>
        <n v="11170"/>
        <n v="11171"/>
        <n v="11172"/>
        <n v="11173"/>
        <n v="11174"/>
        <n v="11175"/>
        <n v="11176"/>
        <n v="11177"/>
        <n v="11178"/>
        <n v="11179"/>
        <n v="11180"/>
        <n v="11181"/>
        <n v="11182"/>
        <n v="11183"/>
        <n v="11184"/>
        <n v="11185"/>
        <n v="11186"/>
        <n v="11187"/>
        <n v="11188"/>
        <n v="11189"/>
        <n v="11190"/>
        <n v="11191"/>
        <n v="11192"/>
        <n v="11193"/>
        <n v="11194"/>
        <n v="11195"/>
        <n v="11196"/>
        <n v="11197"/>
        <n v="11198"/>
        <n v="11199"/>
        <n v="11200"/>
        <n v="11201"/>
        <n v="11202"/>
        <n v="11203"/>
        <n v="11204"/>
        <n v="11205"/>
        <n v="11206"/>
        <n v="11207"/>
        <n v="11208"/>
        <n v="11209"/>
        <n v="11210"/>
        <n v="11211"/>
        <n v="11212"/>
        <n v="11213"/>
        <n v="11214"/>
        <n v="11215"/>
        <n v="11216"/>
        <n v="11217"/>
        <n v="11218"/>
        <n v="11219"/>
        <n v="11220"/>
        <n v="11221"/>
        <n v="11222"/>
        <n v="11223"/>
        <n v="11224"/>
        <n v="11225"/>
        <n v="11226"/>
        <n v="11227"/>
        <n v="11228"/>
        <n v="11229"/>
        <n v="11230"/>
        <n v="11231"/>
        <n v="11232"/>
        <n v="11233"/>
        <n v="11234"/>
        <n v="11235"/>
        <n v="11236"/>
        <n v="11237"/>
        <n v="11238"/>
        <n v="11239"/>
        <n v="11240"/>
        <n v="11241"/>
        <n v="11242"/>
        <n v="11243"/>
        <n v="11244"/>
        <n v="11245"/>
        <n v="11246"/>
        <n v="11247"/>
        <n v="11248"/>
        <n v="11249"/>
        <n v="11250"/>
        <n v="11251"/>
        <n v="11252"/>
        <n v="11253"/>
        <n v="11254"/>
        <n v="11255"/>
        <n v="11256"/>
        <n v="11257"/>
        <n v="11258"/>
        <n v="11259"/>
        <n v="11260"/>
        <n v="11261"/>
        <n v="11262"/>
        <n v="11263"/>
        <n v="11264"/>
        <n v="11265"/>
        <n v="11266"/>
        <n v="11267"/>
        <n v="11268"/>
        <n v="11269"/>
        <n v="11270"/>
        <n v="11271"/>
        <n v="11272"/>
        <n v="11273"/>
        <n v="11274"/>
        <n v="11275"/>
        <n v="11276"/>
        <n v="11277"/>
        <n v="11278"/>
        <n v="11279"/>
        <n v="11280"/>
        <n v="11281"/>
        <n v="11282"/>
        <n v="11283"/>
        <n v="11284"/>
        <n v="11285"/>
        <n v="11286"/>
        <n v="11287"/>
        <n v="11288"/>
        <n v="11289"/>
        <n v="11290"/>
        <n v="11291"/>
        <n v="11292"/>
        <n v="11293"/>
        <n v="11294"/>
        <n v="11295"/>
        <n v="11296"/>
        <n v="11297"/>
        <n v="11298"/>
        <n v="11299"/>
        <n v="11300"/>
        <n v="11301"/>
        <n v="11302"/>
        <n v="11303"/>
        <n v="11304"/>
        <n v="11305"/>
        <n v="11306"/>
        <n v="11307"/>
        <n v="11308"/>
        <n v="11309"/>
        <n v="11310"/>
        <n v="11311"/>
        <n v="11312"/>
        <n v="11313"/>
        <n v="11314"/>
        <n v="11315"/>
        <n v="11316"/>
        <n v="11317"/>
        <n v="11318"/>
        <n v="11319"/>
        <n v="11320"/>
        <n v="11321"/>
        <n v="11322"/>
        <n v="11323"/>
        <n v="11324"/>
        <n v="11325"/>
        <n v="11326"/>
        <n v="11327"/>
        <n v="11328"/>
        <n v="11329"/>
        <n v="11330"/>
        <n v="11331"/>
        <n v="11332"/>
        <n v="11333"/>
        <n v="11334"/>
        <n v="11335"/>
        <n v="11336"/>
        <n v="11337"/>
        <n v="11338"/>
        <n v="11339"/>
        <n v="11340"/>
        <n v="11341"/>
        <n v="11342"/>
        <n v="11343"/>
        <n v="11344"/>
        <n v="11345"/>
        <n v="11346"/>
        <n v="11347"/>
        <n v="11348"/>
        <n v="11349"/>
        <n v="11350"/>
        <n v="11351"/>
        <n v="11352"/>
        <n v="11353"/>
        <n v="11354"/>
        <n v="11355"/>
        <n v="11356"/>
        <n v="11357"/>
        <n v="11358"/>
        <n v="11359"/>
        <n v="11360"/>
        <n v="11361"/>
        <n v="11362"/>
        <n v="11363"/>
        <n v="11364"/>
        <n v="11365"/>
        <n v="11366"/>
        <n v="11367"/>
        <n v="11368"/>
        <n v="11369"/>
        <n v="11370"/>
        <n v="11371"/>
        <n v="11372"/>
        <n v="11373"/>
        <n v="11374"/>
        <n v="11375"/>
        <n v="11376"/>
        <n v="11377"/>
        <n v="11378"/>
        <n v="11379"/>
        <n v="11380"/>
        <n v="11381"/>
        <n v="11382"/>
        <n v="11383"/>
        <n v="11384"/>
        <n v="11385"/>
        <n v="11386"/>
        <n v="11387"/>
        <n v="11388"/>
        <n v="11389"/>
        <n v="11390"/>
        <n v="11391"/>
        <n v="11392"/>
        <n v="11393"/>
        <n v="11394"/>
        <n v="11395"/>
        <n v="11396"/>
        <n v="11397"/>
        <n v="11398"/>
        <n v="11399"/>
        <n v="11400"/>
        <n v="11401"/>
        <n v="11402"/>
        <n v="11403"/>
        <n v="11404"/>
        <n v="11405"/>
        <n v="11406"/>
        <n v="11407"/>
        <n v="11408"/>
        <n v="11409"/>
        <n v="11410"/>
        <n v="11411"/>
        <n v="11412"/>
        <n v="11413"/>
        <n v="11414"/>
        <n v="11415"/>
        <n v="11416"/>
        <n v="11417"/>
        <n v="11418"/>
        <n v="11419"/>
        <n v="11420"/>
        <n v="11421"/>
        <n v="11422"/>
        <n v="11423"/>
        <n v="11424"/>
        <n v="11425"/>
        <n v="11426"/>
        <n v="11427"/>
        <n v="11428"/>
        <n v="11429"/>
        <n v="11430"/>
        <n v="11431"/>
        <n v="11432"/>
        <n v="11433"/>
        <n v="11434"/>
        <n v="11435"/>
        <n v="11436"/>
        <n v="11437"/>
        <n v="11438"/>
        <n v="11439"/>
        <n v="11440"/>
        <n v="11441"/>
        <n v="11442"/>
        <n v="11443"/>
        <n v="11444"/>
        <n v="11445"/>
        <n v="11446"/>
        <n v="11447"/>
        <n v="11448"/>
        <n v="11449"/>
        <n v="11450"/>
        <n v="11451"/>
        <n v="11452"/>
        <n v="11453"/>
        <n v="11454"/>
        <n v="11455"/>
        <n v="11456"/>
        <n v="11457"/>
        <n v="11458"/>
        <n v="11459"/>
        <n v="11460"/>
        <n v="11461"/>
        <n v="11462"/>
        <n v="11463"/>
        <n v="11464"/>
        <n v="11465"/>
        <n v="11466"/>
        <n v="11467"/>
        <n v="11468"/>
        <n v="11469"/>
        <n v="11470"/>
        <n v="11471"/>
        <n v="11472"/>
        <n v="11473"/>
        <n v="11474"/>
        <n v="11475"/>
        <n v="11476"/>
        <n v="11477"/>
        <n v="11478"/>
        <n v="11479"/>
        <n v="11480"/>
        <n v="11481"/>
        <n v="11482"/>
        <n v="11483"/>
        <n v="11484"/>
        <n v="11485"/>
        <n v="11486"/>
        <n v="11487"/>
        <n v="11488"/>
        <n v="11489"/>
        <n v="11490"/>
        <n v="11491"/>
        <n v="11492"/>
        <n v="11493"/>
        <n v="11494"/>
        <n v="11495"/>
        <n v="11496"/>
        <n v="11497"/>
        <n v="11498"/>
        <n v="11499"/>
        <n v="11500"/>
        <n v="11501"/>
        <n v="11502"/>
        <n v="11503"/>
        <n v="11504"/>
        <n v="11505"/>
        <n v="11506"/>
        <n v="11507"/>
        <n v="11508"/>
        <n v="11509"/>
        <n v="11510"/>
        <n v="11511"/>
        <n v="11512"/>
        <n v="11513"/>
        <n v="11514"/>
        <n v="11515"/>
        <n v="11516"/>
        <n v="11517"/>
        <n v="11518"/>
        <n v="11519"/>
        <n v="11520"/>
        <n v="11521"/>
        <n v="11522"/>
        <n v="11523"/>
        <n v="11524"/>
        <n v="11525"/>
        <n v="11526"/>
        <n v="11527"/>
        <n v="11528"/>
        <n v="11529"/>
        <n v="11530"/>
        <n v="11531"/>
        <n v="11532"/>
        <n v="11533"/>
        <n v="11534"/>
        <n v="11535"/>
        <n v="11536"/>
        <n v="11537"/>
        <n v="11538"/>
        <n v="11539"/>
        <n v="11540"/>
        <n v="11541"/>
        <n v="11542"/>
        <n v="11543"/>
        <n v="11544"/>
        <n v="11545"/>
        <n v="11546"/>
        <n v="11547"/>
        <n v="11548"/>
        <n v="11549"/>
        <n v="11550"/>
        <n v="11551"/>
        <n v="11552"/>
        <n v="11553"/>
        <n v="11554"/>
        <n v="11555"/>
        <n v="11556"/>
        <n v="11557"/>
        <n v="11558"/>
        <n v="11559"/>
        <n v="11560"/>
        <n v="11561"/>
        <n v="11562"/>
        <n v="11563"/>
        <n v="11564"/>
        <n v="11565"/>
        <n v="11566"/>
        <n v="11567"/>
        <n v="11568"/>
        <n v="11569"/>
        <n v="11570"/>
        <n v="11571"/>
        <n v="11572"/>
        <n v="11573"/>
        <n v="11574"/>
        <n v="11575"/>
        <n v="11576"/>
        <n v="11577"/>
        <n v="11578"/>
        <n v="11579"/>
        <n v="11580"/>
        <n v="11581"/>
        <n v="11582"/>
        <n v="11583"/>
        <n v="11584"/>
        <n v="11585"/>
        <n v="11586"/>
        <n v="11587"/>
        <n v="11588"/>
        <n v="11589"/>
        <n v="11590"/>
        <n v="11591"/>
        <n v="11592"/>
        <n v="11593"/>
        <n v="11594"/>
        <n v="11595"/>
        <n v="11596"/>
        <n v="11597"/>
        <n v="11598"/>
        <n v="11599"/>
        <n v="11600"/>
        <n v="11601"/>
        <n v="11602"/>
        <n v="11603"/>
        <n v="11604"/>
        <n v="11605"/>
        <n v="11606"/>
        <n v="11607"/>
        <n v="11608"/>
        <n v="11609"/>
        <n v="11610"/>
        <n v="11611"/>
        <n v="11612"/>
        <n v="11613"/>
        <n v="11614"/>
        <n v="11615"/>
        <n v="11616"/>
        <n v="11617"/>
        <n v="11618"/>
        <n v="11619"/>
        <n v="11620"/>
        <n v="11621"/>
        <n v="11622"/>
        <n v="11623"/>
        <n v="11624"/>
        <n v="11625"/>
        <n v="11626"/>
        <n v="11627"/>
        <n v="11628"/>
        <n v="11629"/>
        <n v="11630"/>
        <n v="11631"/>
        <n v="11632"/>
        <n v="11633"/>
        <n v="11634"/>
        <n v="11635"/>
        <n v="11636"/>
        <n v="11637"/>
        <n v="11638"/>
        <n v="11639"/>
        <n v="11640"/>
        <n v="11641"/>
        <n v="11642"/>
        <n v="11643"/>
        <n v="11644"/>
        <n v="11645"/>
        <n v="11646"/>
        <n v="11647"/>
        <n v="11648"/>
        <n v="11649"/>
        <n v="11650"/>
        <n v="11651"/>
        <n v="11652"/>
        <n v="11653"/>
        <n v="11654"/>
        <n v="11655"/>
        <n v="11656"/>
        <n v="11657"/>
        <n v="11658"/>
        <n v="11659"/>
        <n v="11660"/>
        <n v="11661"/>
        <n v="11662"/>
        <n v="11663"/>
        <n v="11664"/>
        <n v="11665"/>
        <n v="11666"/>
        <n v="11667"/>
        <n v="11668"/>
        <n v="11669"/>
        <n v="11670"/>
        <n v="11671"/>
        <n v="11672"/>
        <n v="11673"/>
        <n v="11674"/>
        <n v="11675"/>
        <n v="11676"/>
        <n v="11677"/>
        <n v="11678"/>
        <n v="11679"/>
        <n v="11680"/>
        <n v="11681"/>
        <n v="11682"/>
        <n v="11683"/>
        <n v="11684"/>
        <n v="11685"/>
        <n v="11686"/>
        <n v="11687"/>
        <n v="11688"/>
        <n v="11689"/>
        <n v="11690"/>
        <n v="11691"/>
        <n v="11692"/>
        <n v="11693"/>
        <n v="11694"/>
        <n v="11695"/>
        <n v="11696"/>
        <n v="11697"/>
        <n v="11698"/>
        <n v="11699"/>
        <n v="11700"/>
        <n v="11701"/>
        <n v="11702"/>
        <n v="11703"/>
        <n v="11704"/>
        <n v="11705"/>
        <n v="11706"/>
        <n v="11707"/>
        <n v="11708"/>
        <n v="11709"/>
        <n v="11710"/>
        <n v="11711"/>
        <n v="11712"/>
        <n v="11713"/>
        <n v="11714"/>
        <n v="11715"/>
        <n v="11716"/>
        <n v="11717"/>
        <n v="11718"/>
        <n v="11719"/>
        <n v="11720"/>
        <n v="11721"/>
        <n v="11722"/>
        <n v="11723"/>
        <n v="11724"/>
        <n v="11725"/>
        <n v="11726"/>
        <n v="11727"/>
        <n v="11728"/>
        <n v="11729"/>
        <n v="11730"/>
        <n v="11731"/>
        <n v="11732"/>
        <n v="11733"/>
        <n v="11734"/>
        <n v="11735"/>
        <n v="11736"/>
        <n v="11737"/>
        <n v="11738"/>
        <n v="11739"/>
        <n v="11740"/>
        <n v="11741"/>
        <n v="11742"/>
        <n v="11743"/>
        <n v="11744"/>
        <n v="11745"/>
        <n v="11746"/>
        <n v="11747"/>
        <n v="11748"/>
        <n v="11749"/>
        <n v="11750"/>
        <n v="11751"/>
        <n v="11752"/>
        <n v="11753"/>
        <n v="11754"/>
        <n v="11755"/>
        <n v="11756"/>
        <n v="11757"/>
        <n v="11758"/>
        <n v="11759"/>
        <n v="11760"/>
        <n v="11761"/>
        <n v="11762"/>
        <n v="11763"/>
        <n v="11764"/>
        <n v="11765"/>
        <n v="11766"/>
        <n v="11767"/>
        <n v="11768"/>
        <n v="11769"/>
        <n v="11770"/>
        <n v="11771"/>
        <n v="11772"/>
        <n v="11773"/>
        <n v="11774"/>
        <n v="11775"/>
        <n v="11776"/>
        <n v="11777"/>
        <n v="11778"/>
        <n v="11779"/>
        <n v="11780"/>
        <n v="11781"/>
        <n v="11782"/>
        <n v="11783"/>
        <n v="11784"/>
        <n v="11785"/>
        <n v="11786"/>
        <n v="11787"/>
        <n v="11788"/>
        <n v="11789"/>
        <n v="11790"/>
        <n v="11791"/>
        <n v="11792"/>
        <n v="11793"/>
        <n v="11794"/>
        <n v="11795"/>
        <n v="11796"/>
        <n v="11797"/>
        <n v="11798"/>
        <n v="11799"/>
        <n v="11800"/>
        <n v="11801"/>
        <n v="11802"/>
        <n v="11803"/>
        <n v="11804"/>
        <n v="11805"/>
        <n v="11806"/>
        <n v="11807"/>
        <n v="11808"/>
        <n v="11809"/>
        <n v="11810"/>
        <n v="11811"/>
        <n v="11812"/>
        <n v="11813"/>
        <n v="11814"/>
        <n v="11815"/>
        <n v="11816"/>
        <n v="11817"/>
        <n v="11818"/>
        <n v="11819"/>
        <n v="11820"/>
        <n v="11821"/>
        <n v="11822"/>
        <n v="11823"/>
        <n v="11824"/>
        <n v="11825"/>
        <n v="11826"/>
        <n v="11827"/>
        <n v="11828"/>
        <n v="11829"/>
        <n v="11830"/>
        <n v="11831"/>
        <n v="11832"/>
        <n v="11833"/>
        <n v="11834"/>
        <n v="11835"/>
        <n v="11836"/>
        <n v="11837"/>
        <n v="11838"/>
        <n v="11839"/>
        <n v="11840"/>
        <n v="11841"/>
        <n v="11842"/>
        <n v="11843"/>
        <n v="11844"/>
        <n v="11845"/>
        <n v="11846"/>
        <n v="11847"/>
        <n v="11848"/>
        <n v="11849"/>
        <n v="11850"/>
        <n v="11851"/>
        <n v="11852"/>
        <n v="11853"/>
        <n v="11854"/>
        <n v="11855"/>
        <n v="11856"/>
        <n v="11857"/>
        <n v="11858"/>
        <n v="11859"/>
        <n v="11860"/>
        <n v="11861"/>
        <n v="11862"/>
        <n v="11863"/>
        <n v="11864"/>
        <n v="11865"/>
        <n v="11866"/>
        <n v="11867"/>
        <n v="11868"/>
        <n v="11869"/>
        <n v="11870"/>
        <n v="11871"/>
        <n v="11872"/>
        <n v="11873"/>
        <n v="11874"/>
        <n v="11875"/>
        <n v="11876"/>
        <n v="11877"/>
        <n v="11878"/>
        <n v="11879"/>
        <n v="11880"/>
        <n v="11881"/>
        <n v="11882"/>
        <n v="11883"/>
        <n v="11884"/>
        <n v="11885"/>
        <n v="11886"/>
        <n v="11887"/>
        <n v="11888"/>
        <n v="11889"/>
        <n v="11890"/>
        <n v="11891"/>
        <n v="11892"/>
        <n v="11893"/>
        <n v="11894"/>
        <n v="11895"/>
        <n v="11896"/>
        <n v="11897"/>
        <n v="11898"/>
        <n v="11899"/>
        <n v="11900"/>
        <n v="11901"/>
        <n v="11902"/>
        <n v="11903"/>
        <n v="11904"/>
        <n v="11905"/>
        <n v="11906"/>
        <n v="11907"/>
        <n v="11908"/>
        <n v="11909"/>
        <n v="11910"/>
        <n v="11911"/>
        <n v="11912"/>
        <n v="11913"/>
        <n v="11914"/>
        <n v="11915"/>
        <n v="11916"/>
        <n v="11917"/>
        <n v="11918"/>
        <n v="11919"/>
        <n v="11920"/>
        <n v="11921"/>
        <n v="11922"/>
        <n v="11923"/>
        <n v="11924"/>
        <n v="11925"/>
        <n v="11926"/>
        <n v="11927"/>
        <n v="11928"/>
        <n v="11929"/>
        <n v="11930"/>
        <n v="11931"/>
        <n v="11932"/>
        <n v="11933"/>
        <n v="11934"/>
        <n v="11935"/>
        <n v="11936"/>
        <n v="11937"/>
        <n v="11938"/>
        <n v="11939"/>
        <n v="11940"/>
        <n v="11941"/>
        <n v="11942"/>
        <n v="11943"/>
        <n v="11944"/>
        <n v="11945"/>
        <n v="11946"/>
        <n v="11947"/>
        <n v="11948"/>
        <n v="11949"/>
        <n v="11950"/>
        <n v="11951"/>
        <n v="11952"/>
        <n v="11953"/>
        <n v="11954"/>
        <n v="11955"/>
        <n v="11956"/>
        <n v="11957"/>
        <n v="11958"/>
        <n v="11959"/>
        <n v="11960"/>
        <n v="11961"/>
        <n v="11962"/>
        <n v="11963"/>
        <n v="11964"/>
        <n v="11965"/>
        <n v="11966"/>
        <n v="11967"/>
        <n v="11968"/>
        <n v="11969"/>
        <n v="11970"/>
        <n v="11971"/>
        <n v="11972"/>
        <n v="11973"/>
        <n v="11974"/>
        <n v="11975"/>
        <n v="11976"/>
        <n v="11977"/>
        <n v="11978"/>
        <n v="11979"/>
        <n v="11980"/>
        <n v="11981"/>
        <n v="11982"/>
        <n v="11983"/>
        <n v="11984"/>
        <n v="11985"/>
        <n v="11986"/>
        <n v="11987"/>
        <n v="11988"/>
        <n v="11989"/>
        <n v="11990"/>
        <n v="11991"/>
        <n v="11992"/>
        <n v="11993"/>
        <n v="11994"/>
        <n v="11995"/>
        <n v="11996"/>
        <n v="11997"/>
        <n v="11998"/>
        <n v="11999"/>
        <n v="12000"/>
        <n v="12001"/>
        <n v="12002"/>
        <n v="12003"/>
        <n v="12004"/>
        <n v="12005"/>
        <n v="12006"/>
        <n v="12007"/>
        <n v="12008"/>
        <n v="12009"/>
        <n v="12010"/>
        <n v="12011"/>
        <n v="12012"/>
        <n v="12013"/>
        <n v="12014"/>
        <n v="12015"/>
        <n v="12016"/>
        <n v="12017"/>
        <n v="12018"/>
        <n v="12019"/>
        <n v="12020"/>
        <n v="12021"/>
        <n v="12022"/>
        <n v="12023"/>
        <n v="12024"/>
        <n v="12025"/>
        <n v="12026"/>
        <n v="12027"/>
        <n v="12028"/>
        <n v="12029"/>
        <n v="12030"/>
        <n v="12031"/>
        <n v="12032"/>
        <n v="12033"/>
        <n v="12034"/>
        <n v="12035"/>
        <n v="12036"/>
        <n v="12037"/>
        <n v="12038"/>
        <n v="12039"/>
        <n v="12040"/>
        <n v="12041"/>
        <n v="12042"/>
        <n v="12043"/>
        <n v="12044"/>
        <n v="12045"/>
        <n v="12046"/>
        <n v="12047"/>
        <n v="12048"/>
        <n v="12049"/>
        <n v="12050"/>
        <n v="12051"/>
        <n v="12052"/>
        <n v="12053"/>
        <n v="12054"/>
        <n v="12055"/>
        <n v="12056"/>
        <n v="12057"/>
        <n v="12058"/>
        <n v="12059"/>
        <n v="12060"/>
        <n v="12061"/>
        <n v="12062"/>
        <n v="12063"/>
        <n v="12064"/>
        <n v="12065"/>
        <n v="12066"/>
        <n v="12067"/>
        <n v="12068"/>
        <n v="12069"/>
        <n v="12070"/>
        <n v="12071"/>
        <n v="12072"/>
        <n v="12073"/>
        <n v="12074"/>
        <n v="12075"/>
        <n v="12076"/>
        <n v="12077"/>
        <n v="12078"/>
        <n v="12079"/>
        <n v="12080"/>
        <n v="12081"/>
        <n v="12082"/>
        <n v="12083"/>
        <n v="12084"/>
        <n v="12085"/>
        <n v="12086"/>
        <n v="12087"/>
        <n v="12088"/>
        <n v="12089"/>
        <n v="12090"/>
        <n v="12091"/>
        <n v="12092"/>
        <n v="12093"/>
        <n v="12094"/>
        <n v="12095"/>
        <n v="12096"/>
        <n v="12097"/>
        <n v="12098"/>
        <n v="12099"/>
        <n v="12100"/>
        <n v="12101"/>
        <n v="12102"/>
        <n v="12103"/>
        <n v="12104"/>
        <n v="12105"/>
        <n v="12106"/>
        <n v="12107"/>
        <n v="12108"/>
        <n v="12109"/>
        <n v="12110"/>
        <n v="12111"/>
        <n v="12112"/>
        <n v="12113"/>
        <n v="12114"/>
        <n v="12115"/>
        <n v="12116"/>
        <n v="12117"/>
        <n v="12118"/>
        <n v="12119"/>
        <n v="12120"/>
        <n v="12121"/>
        <n v="12122"/>
        <n v="12123"/>
        <n v="12124"/>
        <n v="12125"/>
        <n v="12126"/>
        <n v="12127"/>
        <n v="12128"/>
        <n v="12129"/>
        <n v="12130"/>
        <n v="12131"/>
        <n v="12132"/>
        <n v="12133"/>
        <n v="12134"/>
        <n v="12135"/>
        <n v="12136"/>
        <n v="12137"/>
        <n v="12138"/>
        <n v="12139"/>
        <n v="12140"/>
        <n v="12141"/>
        <n v="12142"/>
        <n v="12143"/>
        <n v="12144"/>
        <n v="12145"/>
        <n v="12146"/>
        <n v="12147"/>
        <n v="12148"/>
        <n v="12149"/>
        <n v="12150"/>
        <n v="12151"/>
        <n v="12152"/>
        <n v="12153"/>
        <n v="12154"/>
        <n v="12155"/>
        <n v="12156"/>
        <n v="12157"/>
        <n v="12158"/>
        <n v="12159"/>
        <n v="12160"/>
        <n v="12161"/>
        <n v="12162"/>
        <n v="12163"/>
        <n v="12164"/>
        <n v="12165"/>
        <n v="12166"/>
        <n v="12167"/>
        <n v="12168"/>
        <n v="12169"/>
        <n v="12170"/>
        <n v="12171"/>
        <n v="12172"/>
        <n v="12173"/>
        <n v="12174"/>
        <n v="12175"/>
        <n v="12176"/>
        <n v="12177"/>
        <n v="12178"/>
        <n v="12179"/>
        <n v="12180"/>
        <n v="12181"/>
        <n v="12182"/>
        <n v="12183"/>
        <n v="12184"/>
        <n v="12185"/>
        <n v="12186"/>
        <n v="12187"/>
        <n v="12188"/>
        <n v="12189"/>
        <n v="12190"/>
        <n v="12191"/>
        <n v="12192"/>
        <n v="12193"/>
        <n v="12194"/>
        <n v="12195"/>
        <n v="12196"/>
        <n v="12197"/>
        <n v="12198"/>
        <n v="12199"/>
        <n v="12200"/>
        <n v="12201"/>
        <n v="12202"/>
        <n v="12203"/>
        <n v="12204"/>
        <n v="12205"/>
        <n v="12206"/>
        <n v="12207"/>
        <n v="12208"/>
        <n v="12209"/>
        <n v="12210"/>
        <n v="12211"/>
        <n v="12212"/>
        <n v="12213"/>
        <n v="12214"/>
        <n v="12215"/>
        <n v="12216"/>
        <n v="12217"/>
        <n v="12218"/>
        <n v="12219"/>
        <n v="12220"/>
        <n v="12221"/>
        <n v="12222"/>
        <n v="12223"/>
        <n v="12224"/>
        <n v="12225"/>
        <n v="12226"/>
        <n v="12227"/>
        <n v="12228"/>
        <n v="12229"/>
        <n v="12230"/>
        <n v="12231"/>
        <n v="12232"/>
        <n v="12233"/>
        <n v="12234"/>
        <n v="12235"/>
        <n v="12236"/>
        <n v="12237"/>
        <n v="12238"/>
        <n v="12239"/>
        <n v="12240"/>
        <n v="12241"/>
        <n v="12242"/>
        <n v="12243"/>
        <n v="12244"/>
        <n v="12245"/>
        <n v="12246"/>
        <n v="12247"/>
        <n v="12248"/>
        <n v="12249"/>
        <n v="12250"/>
        <n v="12251"/>
        <n v="12252"/>
        <n v="12253"/>
        <n v="12254"/>
        <n v="12255"/>
        <n v="12256"/>
        <n v="12257"/>
        <n v="12258"/>
        <n v="12259"/>
        <n v="12260"/>
        <n v="12261"/>
        <n v="12262"/>
        <n v="12263"/>
        <n v="12264"/>
        <n v="12265"/>
        <n v="12266"/>
        <n v="12267"/>
        <n v="12268"/>
        <n v="12269"/>
        <n v="12270"/>
        <n v="12271"/>
        <n v="12272"/>
        <n v="12273"/>
        <n v="12274"/>
        <n v="12275"/>
        <n v="12276"/>
        <n v="12277"/>
        <n v="12278"/>
        <n v="12279"/>
        <n v="12280"/>
        <n v="12281"/>
        <n v="12282"/>
        <n v="12283"/>
        <n v="12284"/>
        <n v="12285"/>
        <n v="12286"/>
        <n v="12287"/>
        <n v="12288"/>
        <n v="12289"/>
        <n v="12290"/>
        <n v="12291"/>
        <n v="12292"/>
        <n v="12293"/>
        <n v="12294"/>
        <n v="12295"/>
        <n v="12296"/>
        <n v="12297"/>
        <n v="12298"/>
        <n v="12299"/>
        <n v="12300"/>
        <n v="12301"/>
        <n v="12302"/>
        <n v="12303"/>
        <n v="12304"/>
        <n v="12305"/>
        <n v="12306"/>
        <n v="12307"/>
        <n v="12308"/>
        <n v="12309"/>
        <n v="12310"/>
        <n v="12311"/>
        <n v="12312"/>
        <n v="12313"/>
        <n v="12314"/>
        <n v="12315"/>
        <n v="12316"/>
        <n v="12317"/>
        <n v="12318"/>
        <n v="12319"/>
        <n v="12320"/>
        <n v="12321"/>
        <n v="12322"/>
        <n v="12323"/>
        <n v="12324"/>
        <n v="12325"/>
        <n v="12326"/>
        <n v="12327"/>
        <n v="12328"/>
        <n v="12329"/>
        <n v="12330"/>
        <n v="12331"/>
        <n v="12332"/>
        <n v="12333"/>
        <n v="12334"/>
        <n v="12335"/>
        <n v="12336"/>
        <n v="12337"/>
        <n v="12338"/>
        <n v="12339"/>
        <n v="12340"/>
        <n v="12341"/>
        <n v="12342"/>
        <n v="12343"/>
        <n v="12344"/>
        <n v="12345"/>
        <n v="12346"/>
        <n v="12347"/>
        <n v="12348"/>
        <n v="12349"/>
        <n v="12350"/>
        <n v="12351"/>
        <n v="12352"/>
        <n v="12353"/>
        <n v="12354"/>
        <n v="12355"/>
        <n v="12356"/>
        <n v="12357"/>
        <n v="12358"/>
        <n v="12359"/>
        <n v="12360"/>
        <n v="12361"/>
        <n v="12362"/>
        <n v="12363"/>
        <n v="12364"/>
        <n v="12365"/>
        <n v="12366"/>
        <n v="12367"/>
        <n v="12368"/>
        <n v="12369"/>
        <n v="12370"/>
        <n v="12371"/>
        <n v="12372"/>
        <n v="12373"/>
        <n v="12374"/>
        <n v="12375"/>
        <n v="12376"/>
        <n v="12377"/>
        <n v="12378"/>
        <n v="12379"/>
        <n v="12380"/>
        <n v="12381"/>
        <n v="12382"/>
        <n v="12383"/>
        <n v="12384"/>
        <n v="12385"/>
        <n v="12386"/>
        <n v="12387"/>
        <n v="12388"/>
        <n v="12389"/>
        <n v="12390"/>
        <n v="12391"/>
        <n v="12392"/>
        <n v="12393"/>
        <n v="12394"/>
        <n v="12395"/>
        <n v="12396"/>
        <n v="12397"/>
        <n v="12398"/>
        <n v="12399"/>
        <n v="12400"/>
        <n v="12401"/>
        <n v="12402"/>
        <n v="12403"/>
        <n v="12404"/>
        <n v="12405"/>
        <n v="12406"/>
        <n v="12407"/>
        <n v="12408"/>
        <n v="12409"/>
        <n v="12410"/>
        <n v="12411"/>
        <n v="12412"/>
        <n v="12413"/>
        <n v="12414"/>
        <n v="12415"/>
        <n v="12416"/>
        <n v="12417"/>
        <n v="12418"/>
        <n v="12419"/>
        <n v="12420"/>
        <n v="12421"/>
        <n v="12422"/>
        <n v="12423"/>
        <n v="12424"/>
        <n v="12425"/>
        <n v="12426"/>
        <n v="12427"/>
        <n v="12428"/>
        <n v="12429"/>
        <n v="12430"/>
        <n v="12431"/>
        <n v="12432"/>
        <n v="12433"/>
        <n v="12434"/>
        <n v="12435"/>
        <n v="12436"/>
        <n v="12437"/>
        <n v="12438"/>
        <n v="12439"/>
        <n v="12440"/>
        <n v="12441"/>
        <n v="12442"/>
        <n v="12443"/>
        <n v="12444"/>
        <n v="12445"/>
        <n v="12446"/>
        <n v="12447"/>
        <n v="12448"/>
        <n v="12449"/>
        <n v="12450"/>
        <n v="12451"/>
        <n v="12452"/>
        <n v="12453"/>
        <n v="12454"/>
        <n v="12455"/>
        <n v="12456"/>
        <n v="12457"/>
        <n v="12458"/>
        <n v="12459"/>
        <n v="12460"/>
        <n v="12461"/>
        <n v="12462"/>
        <n v="12463"/>
        <n v="12464"/>
        <n v="12465"/>
        <n v="12466"/>
        <n v="12467"/>
        <n v="12468"/>
        <n v="12469"/>
        <n v="12470"/>
        <n v="12471"/>
        <n v="12472"/>
        <n v="12473"/>
        <n v="12474"/>
        <n v="12475"/>
        <n v="12476"/>
        <n v="12477"/>
        <n v="12478"/>
        <n v="12479"/>
        <n v="12480"/>
        <n v="12481"/>
        <n v="12482"/>
        <n v="12483"/>
        <n v="12484"/>
        <n v="12485"/>
        <n v="12486"/>
        <n v="12487"/>
        <n v="12488"/>
        <n v="12489"/>
        <n v="12490"/>
        <n v="12491"/>
        <n v="12492"/>
        <n v="12493"/>
        <n v="12494"/>
        <n v="12495"/>
        <n v="12496"/>
        <n v="12497"/>
        <n v="12498"/>
        <n v="12499"/>
        <n v="12500"/>
        <n v="12501"/>
        <n v="12502"/>
        <n v="12503"/>
        <n v="12504"/>
        <n v="12505"/>
        <n v="12506"/>
        <n v="12507"/>
        <n v="12508"/>
        <n v="12509"/>
        <n v="12510"/>
        <n v="12511"/>
        <n v="12512"/>
        <n v="12513"/>
        <n v="12514"/>
        <n v="12515"/>
        <n v="12516"/>
        <n v="12517"/>
        <n v="12518"/>
        <n v="12519"/>
        <n v="12520"/>
        <n v="12521"/>
        <n v="12522"/>
        <n v="12523"/>
        <n v="12524"/>
        <n v="12525"/>
        <n v="12526"/>
        <n v="12527"/>
        <n v="12528"/>
        <n v="12529"/>
        <n v="12530"/>
        <n v="12531"/>
        <n v="12532"/>
        <n v="12533"/>
        <n v="12534"/>
        <n v="12535"/>
        <n v="12536"/>
        <n v="12537"/>
        <n v="12538"/>
        <n v="12539"/>
        <n v="12540"/>
        <n v="12541"/>
        <n v="12542"/>
        <n v="12543"/>
        <n v="12544"/>
        <n v="12545"/>
        <n v="12546"/>
        <n v="12547"/>
        <n v="12548"/>
        <n v="12549"/>
        <n v="12550"/>
        <n v="12551"/>
        <n v="12552"/>
        <n v="12553"/>
        <n v="12554"/>
        <n v="12555"/>
        <n v="12556"/>
        <n v="12557"/>
        <n v="12558"/>
        <n v="12559"/>
        <n v="12560"/>
        <n v="12561"/>
        <n v="12562"/>
        <n v="12563"/>
        <n v="12564"/>
        <n v="12565"/>
        <n v="12566"/>
        <n v="12567"/>
        <n v="12568"/>
        <n v="12569"/>
        <n v="12570"/>
        <n v="12571"/>
        <n v="12572"/>
        <n v="12573"/>
        <n v="12574"/>
        <n v="12575"/>
        <n v="12576"/>
        <n v="12577"/>
        <n v="12578"/>
        <n v="12579"/>
        <n v="12580"/>
        <n v="12581"/>
        <n v="12582"/>
        <n v="12583"/>
        <n v="12584"/>
        <n v="12585"/>
        <n v="12586"/>
        <n v="12587"/>
        <n v="12588"/>
        <n v="12589"/>
        <n v="12590"/>
        <n v="12591"/>
        <n v="12592"/>
        <n v="12593"/>
        <n v="12594"/>
        <n v="12595"/>
        <n v="12596"/>
        <n v="12597"/>
        <n v="12598"/>
        <n v="12599"/>
        <n v="12600"/>
        <n v="12601"/>
        <n v="12602"/>
        <n v="12603"/>
        <n v="12604"/>
        <n v="12605"/>
        <n v="12606"/>
        <n v="12607"/>
        <n v="12608"/>
        <n v="12609"/>
        <n v="12610"/>
        <n v="12611"/>
        <n v="12612"/>
        <n v="12613"/>
        <n v="12614"/>
        <n v="12615"/>
        <n v="12616"/>
        <n v="12617"/>
        <n v="12618"/>
        <n v="12619"/>
        <n v="12620"/>
        <n v="12621"/>
        <n v="12622"/>
        <n v="12623"/>
        <n v="12624"/>
        <n v="12625"/>
        <n v="12626"/>
        <n v="12627"/>
        <n v="12628"/>
        <n v="12629"/>
        <n v="12630"/>
        <n v="12631"/>
        <n v="12632"/>
        <n v="12633"/>
        <n v="12634"/>
        <n v="12635"/>
        <n v="12636"/>
        <n v="12637"/>
        <n v="12638"/>
        <n v="12639"/>
        <n v="12640"/>
        <n v="12641"/>
        <n v="12642"/>
        <n v="12643"/>
        <n v="12644"/>
        <n v="12645"/>
        <n v="12646"/>
        <n v="12647"/>
        <n v="12648"/>
        <n v="12649"/>
        <n v="12650"/>
        <n v="12651"/>
        <n v="12652"/>
        <n v="12653"/>
        <n v="12654"/>
        <n v="12655"/>
        <n v="12656"/>
        <n v="12657"/>
        <n v="12658"/>
        <n v="12659"/>
        <n v="12660"/>
        <n v="12661"/>
        <n v="12662"/>
        <n v="12663"/>
        <n v="12664"/>
        <n v="12665"/>
        <n v="12666"/>
        <n v="12667"/>
        <n v="12668"/>
        <n v="12669"/>
        <n v="12670"/>
        <n v="12671"/>
        <n v="12672"/>
        <n v="12673"/>
        <n v="12674"/>
        <n v="12675"/>
        <n v="12676"/>
        <n v="12677"/>
        <n v="12678"/>
        <n v="12679"/>
        <n v="12680"/>
        <n v="12681"/>
        <n v="12682"/>
        <n v="12683"/>
        <n v="12684"/>
        <n v="12685"/>
        <n v="12686"/>
        <n v="12687"/>
        <n v="12688"/>
        <n v="12689"/>
        <n v="12690"/>
        <n v="12691"/>
        <n v="12692"/>
        <n v="12693"/>
        <n v="12694"/>
        <n v="12695"/>
        <n v="12696"/>
        <n v="12697"/>
        <n v="12698"/>
        <n v="12699"/>
        <n v="12700"/>
        <n v="12701"/>
        <n v="12702"/>
        <n v="12703"/>
        <n v="12704"/>
        <n v="12705"/>
        <n v="12706"/>
        <n v="12707"/>
        <n v="12708"/>
        <n v="12709"/>
        <n v="12710"/>
        <n v="12711"/>
        <n v="12712"/>
        <n v="12713"/>
        <n v="12714"/>
        <n v="12715"/>
        <n v="12716"/>
        <n v="12717"/>
        <n v="12718"/>
        <n v="12719"/>
        <n v="12720"/>
        <n v="12721"/>
        <n v="12722"/>
        <n v="12723"/>
        <n v="12724"/>
        <n v="12725"/>
        <n v="12726"/>
        <n v="12727"/>
        <n v="12728"/>
        <n v="12729"/>
        <n v="12730"/>
        <n v="12731"/>
        <n v="12732"/>
        <n v="12733"/>
        <n v="12734"/>
        <n v="12735"/>
        <n v="12736"/>
        <n v="12737"/>
        <n v="12738"/>
        <n v="12739"/>
        <n v="12740"/>
        <n v="12741"/>
        <n v="12742"/>
        <n v="12743"/>
        <n v="12744"/>
        <n v="12745"/>
        <n v="12746"/>
        <n v="12747"/>
        <n v="12748"/>
        <n v="12749"/>
        <n v="12750"/>
        <n v="12751"/>
        <n v="12752"/>
        <n v="12753"/>
        <n v="12754"/>
        <n v="12755"/>
        <n v="12756"/>
        <n v="12757"/>
        <n v="12758"/>
        <n v="12759"/>
        <n v="12760"/>
        <n v="12761"/>
        <n v="12762"/>
        <n v="12763"/>
        <n v="12764"/>
        <n v="12765"/>
        <n v="12766"/>
        <n v="12767"/>
        <n v="12768"/>
        <n v="12769"/>
        <n v="12770"/>
        <n v="12771"/>
        <n v="12772"/>
        <n v="12773"/>
        <n v="12774"/>
        <n v="12775"/>
        <n v="12776"/>
        <n v="12777"/>
        <n v="12778"/>
        <n v="12779"/>
        <n v="12780"/>
        <n v="12781"/>
        <n v="12782"/>
        <n v="12783"/>
        <n v="12784"/>
        <n v="12785"/>
        <n v="12786"/>
        <n v="12787"/>
        <n v="12788"/>
        <n v="12789"/>
        <n v="12790"/>
        <n v="12791"/>
        <n v="12792"/>
        <n v="12793"/>
        <n v="12794"/>
        <n v="12795"/>
        <n v="12796"/>
        <n v="12797"/>
        <n v="12798"/>
        <n v="12799"/>
        <n v="12800"/>
        <n v="12801"/>
        <n v="12802"/>
        <n v="12803"/>
        <n v="12804"/>
        <n v="12805"/>
        <n v="12806"/>
        <n v="12807"/>
        <n v="12808"/>
        <n v="12809"/>
        <n v="12810"/>
        <n v="12811"/>
        <n v="12812"/>
        <n v="12813"/>
        <n v="12814"/>
        <n v="12815"/>
        <n v="12816"/>
        <n v="12817"/>
        <n v="12818"/>
        <n v="12819"/>
        <n v="12820"/>
        <n v="12821"/>
        <n v="12822"/>
        <n v="12823"/>
        <n v="12824"/>
        <n v="12825"/>
        <n v="12826"/>
        <n v="12827"/>
        <n v="12828"/>
        <n v="12829"/>
        <n v="12830"/>
        <n v="12831"/>
        <n v="12832"/>
        <n v="12833"/>
        <n v="12834"/>
        <n v="12835"/>
        <n v="12836"/>
        <n v="12837"/>
        <n v="12838"/>
        <n v="12839"/>
        <n v="12840"/>
        <n v="12841"/>
        <n v="12842"/>
        <n v="12843"/>
        <n v="12844"/>
        <n v="12845"/>
        <n v="12846"/>
        <n v="12847"/>
        <n v="12848"/>
        <n v="12849"/>
        <n v="12850"/>
        <n v="12851"/>
        <n v="12852"/>
        <n v="12853"/>
        <n v="12854"/>
        <n v="12855"/>
        <n v="12856"/>
        <n v="12857"/>
        <n v="12858"/>
        <n v="12859"/>
        <n v="12860"/>
        <n v="12861"/>
        <n v="12862"/>
        <n v="12863"/>
        <n v="12864"/>
        <n v="12865"/>
        <n v="12866"/>
        <n v="12867"/>
        <n v="12868"/>
        <n v="12869"/>
        <n v="12870"/>
        <n v="12871"/>
        <n v="12872"/>
        <n v="12873"/>
        <n v="12874"/>
        <n v="12875"/>
        <n v="12876"/>
        <n v="12877"/>
        <n v="12878"/>
        <n v="12879"/>
        <n v="12880"/>
        <n v="12881"/>
        <n v="12882"/>
        <n v="12883"/>
        <n v="12884"/>
        <n v="12885"/>
        <n v="12886"/>
        <n v="12887"/>
        <n v="12888"/>
        <n v="12889"/>
        <n v="12890"/>
        <n v="12891"/>
        <n v="12892"/>
        <n v="12893"/>
        <n v="12894"/>
        <n v="12895"/>
        <n v="12896"/>
        <n v="12897"/>
        <n v="12898"/>
        <n v="12899"/>
        <n v="12900"/>
        <n v="12901"/>
        <n v="12902"/>
        <n v="12903"/>
        <n v="12904"/>
        <n v="12905"/>
        <n v="12906"/>
        <n v="12907"/>
        <n v="12908"/>
        <n v="12909"/>
        <n v="12910"/>
        <n v="12911"/>
        <n v="12912"/>
        <n v="12913"/>
        <n v="12914"/>
        <n v="12915"/>
        <n v="12916"/>
        <n v="12917"/>
        <n v="12918"/>
        <n v="12919"/>
        <n v="12920"/>
        <n v="12921"/>
        <n v="12922"/>
        <n v="12923"/>
        <n v="12924"/>
        <n v="12925"/>
        <n v="12926"/>
        <n v="12927"/>
        <n v="12928"/>
        <n v="12929"/>
        <n v="12930"/>
        <n v="12931"/>
        <n v="12932"/>
        <n v="12933"/>
        <n v="12934"/>
        <n v="12935"/>
        <n v="12936"/>
        <n v="12937"/>
        <n v="12938"/>
        <n v="12939"/>
        <n v="12940"/>
        <n v="12941"/>
        <n v="12942"/>
        <n v="12943"/>
        <n v="12944"/>
        <n v="12945"/>
        <n v="12946"/>
        <n v="12947"/>
        <n v="12948"/>
        <n v="12949"/>
        <n v="12950"/>
        <n v="12951"/>
        <n v="12952"/>
        <n v="12953"/>
        <n v="12954"/>
        <n v="12955"/>
        <n v="12956"/>
        <n v="12957"/>
        <n v="12958"/>
        <n v="12959"/>
        <n v="12960"/>
        <n v="12961"/>
        <n v="12962"/>
        <n v="12963"/>
        <n v="12964"/>
        <n v="12965"/>
        <n v="12966"/>
        <n v="12967"/>
        <n v="12968"/>
        <n v="12969"/>
        <n v="12970"/>
        <n v="12971"/>
        <n v="12972"/>
        <n v="12973"/>
        <n v="12974"/>
        <n v="12975"/>
        <n v="12976"/>
        <n v="12977"/>
        <n v="12978"/>
        <n v="12979"/>
        <n v="12980"/>
        <n v="12981"/>
        <n v="12982"/>
        <n v="12983"/>
        <n v="12984"/>
        <n v="12985"/>
        <n v="12986"/>
        <n v="12987"/>
        <n v="12988"/>
        <n v="12989"/>
        <n v="12990"/>
        <n v="12991"/>
        <n v="12992"/>
        <n v="12993"/>
        <n v="12994"/>
        <n v="12995"/>
        <n v="12996"/>
        <n v="12997"/>
        <n v="12998"/>
        <n v="12999"/>
        <n v="13000"/>
        <n v="13001"/>
        <n v="13002"/>
        <n v="13003"/>
        <n v="13004"/>
        <n v="13005"/>
        <n v="13006"/>
        <n v="13007"/>
        <n v="13008"/>
        <n v="13009"/>
        <n v="13010"/>
        <n v="13011"/>
        <n v="13012"/>
        <n v="13013"/>
        <n v="13014"/>
        <n v="13015"/>
        <n v="13016"/>
        <n v="13017"/>
        <n v="13018"/>
        <n v="13019"/>
        <n v="13020"/>
        <n v="13021"/>
        <n v="13022"/>
        <n v="13023"/>
        <n v="13024"/>
        <n v="13025"/>
        <n v="13026"/>
        <n v="13027"/>
        <n v="13028"/>
        <n v="13029"/>
        <n v="13030"/>
        <n v="13031"/>
        <n v="13032"/>
        <n v="13033"/>
        <n v="13034"/>
        <n v="13035"/>
        <n v="13036"/>
        <n v="13037"/>
        <n v="13038"/>
        <n v="13039"/>
        <n v="13040"/>
        <n v="13041"/>
        <n v="13042"/>
        <n v="13043"/>
        <n v="13044"/>
        <n v="13045"/>
        <n v="13046"/>
        <n v="13047"/>
        <n v="13048"/>
        <n v="13049"/>
        <n v="13050"/>
        <n v="13051"/>
        <n v="13052"/>
        <n v="13053"/>
        <n v="13054"/>
        <n v="13055"/>
        <n v="13056"/>
        <n v="13057"/>
        <n v="13058"/>
        <n v="13059"/>
        <n v="13060"/>
        <n v="13061"/>
        <n v="13062"/>
        <n v="13063"/>
        <n v="13064"/>
        <n v="13065"/>
        <n v="13066"/>
        <n v="13067"/>
        <n v="13068"/>
        <n v="13069"/>
        <n v="13070"/>
        <n v="13071"/>
        <n v="13072"/>
        <n v="13073"/>
        <n v="13074"/>
        <n v="13075"/>
        <n v="13076"/>
        <n v="13077"/>
        <n v="13078"/>
        <n v="13079"/>
        <n v="13080"/>
        <n v="13081"/>
        <n v="13082"/>
        <n v="13083"/>
        <n v="13084"/>
        <n v="13085"/>
        <n v="13086"/>
        <n v="13087"/>
        <n v="13088"/>
        <n v="13089"/>
        <n v="13090"/>
        <n v="13091"/>
        <n v="13092"/>
        <n v="13093"/>
        <n v="13094"/>
        <n v="13095"/>
        <n v="13096"/>
        <n v="13097"/>
        <n v="13098"/>
        <n v="13099"/>
        <n v="13100"/>
        <n v="13101"/>
        <n v="13102"/>
        <n v="13103"/>
        <n v="13104"/>
        <n v="13105"/>
        <n v="13106"/>
        <n v="13107"/>
        <n v="13108"/>
        <n v="13109"/>
        <n v="13110"/>
        <n v="13111"/>
        <n v="13112"/>
        <n v="13113"/>
        <n v="13114"/>
        <n v="13115"/>
        <n v="13116"/>
        <n v="13117"/>
        <n v="13118"/>
        <n v="13119"/>
        <n v="13120"/>
        <n v="13121"/>
        <n v="13122"/>
        <n v="13123"/>
        <n v="13124"/>
        <n v="13125"/>
        <n v="13126"/>
        <n v="13127"/>
        <n v="13128"/>
        <n v="13129"/>
        <n v="13130"/>
        <n v="13131"/>
        <n v="13132"/>
        <n v="13133"/>
        <n v="13134"/>
        <n v="13135"/>
        <n v="13136"/>
        <n v="13137"/>
        <n v="13138"/>
        <n v="13139"/>
        <n v="13140"/>
        <n v="13141"/>
        <n v="13142"/>
        <n v="13143"/>
        <n v="13144"/>
        <n v="13145"/>
        <n v="13146"/>
        <n v="13147"/>
        <n v="13148"/>
        <n v="13149"/>
        <n v="13150"/>
        <n v="13151"/>
        <n v="13152"/>
        <n v="13153"/>
        <n v="13154"/>
        <n v="13155"/>
        <n v="13156"/>
        <n v="13157"/>
        <n v="13158"/>
        <n v="13159"/>
        <n v="13160"/>
        <n v="13161"/>
        <n v="13162"/>
        <n v="13163"/>
        <n v="13164"/>
        <n v="13165"/>
        <n v="13166"/>
        <n v="13167"/>
        <n v="13168"/>
        <n v="13169"/>
        <n v="13170"/>
        <n v="13171"/>
        <n v="13172"/>
        <n v="13173"/>
        <n v="13174"/>
        <n v="13175"/>
        <n v="13176"/>
        <n v="13177"/>
        <n v="13178"/>
        <n v="13179"/>
        <n v="13180"/>
        <n v="13181"/>
        <n v="13182"/>
        <n v="13183"/>
        <n v="13184"/>
        <n v="13185"/>
        <n v="13186"/>
        <n v="13187"/>
        <n v="13188"/>
        <n v="13189"/>
        <n v="13190"/>
        <n v="13191"/>
        <n v="13192"/>
        <n v="13193"/>
        <n v="13194"/>
        <n v="13195"/>
        <n v="13196"/>
        <n v="13197"/>
        <n v="13198"/>
        <n v="13199"/>
        <n v="13200"/>
        <n v="13201"/>
        <n v="13202"/>
        <n v="13203"/>
        <n v="13204"/>
        <n v="13205"/>
        <n v="13206"/>
        <n v="13207"/>
        <n v="13208"/>
        <n v="13209"/>
        <n v="13210"/>
        <n v="13211"/>
        <n v="13212"/>
        <n v="13213"/>
        <n v="13214"/>
        <n v="13215"/>
        <n v="13216"/>
        <n v="13217"/>
        <n v="13218"/>
        <n v="13219"/>
        <n v="13220"/>
        <n v="13221"/>
        <n v="13222"/>
        <n v="13223"/>
        <n v="13224"/>
        <n v="13225"/>
        <n v="13226"/>
        <n v="13227"/>
        <n v="13228"/>
        <n v="13229"/>
        <n v="13230"/>
        <n v="13231"/>
        <n v="13232"/>
        <n v="13233"/>
        <n v="13234"/>
        <n v="13235"/>
        <n v="13236"/>
        <n v="13237"/>
        <n v="13238"/>
        <n v="13239"/>
        <n v="13240"/>
        <n v="13241"/>
        <n v="13242"/>
        <n v="13243"/>
        <n v="13244"/>
        <n v="13245"/>
        <n v="13246"/>
        <n v="13247"/>
        <n v="13248"/>
        <n v="13249"/>
        <n v="13250"/>
        <n v="13251"/>
        <n v="13252"/>
        <n v="13253"/>
        <n v="13254"/>
        <n v="13255"/>
        <n v="13256"/>
        <n v="13257"/>
        <n v="13258"/>
        <n v="13259"/>
        <n v="13260"/>
        <n v="13261"/>
        <n v="13262"/>
        <n v="13263"/>
        <n v="13264"/>
        <n v="13265"/>
        <n v="13266"/>
        <n v="13267"/>
        <n v="13268"/>
        <n v="13269"/>
        <n v="13270"/>
        <n v="13271"/>
        <n v="13272"/>
        <n v="13273"/>
        <n v="13274"/>
        <n v="13275"/>
        <n v="13276"/>
        <n v="13277"/>
        <n v="13278"/>
        <n v="13279"/>
        <n v="13280"/>
        <n v="13281"/>
        <n v="13282"/>
        <n v="13283"/>
        <n v="13284"/>
        <n v="13285"/>
        <n v="13286"/>
        <n v="13287"/>
        <n v="13288"/>
        <n v="13289"/>
        <n v="13290"/>
        <n v="13291"/>
        <n v="13292"/>
        <n v="13293"/>
        <n v="13294"/>
        <n v="13295"/>
        <n v="13296"/>
        <n v="13297"/>
        <n v="13298"/>
        <n v="13299"/>
        <n v="13300"/>
        <n v="13301"/>
        <n v="13302"/>
        <n v="13303"/>
        <n v="13304"/>
        <n v="13305"/>
        <n v="13306"/>
        <n v="13307"/>
        <n v="13308"/>
        <n v="13309"/>
        <n v="13310"/>
        <n v="13311"/>
        <n v="13312"/>
        <n v="13313"/>
        <n v="13314"/>
        <n v="13315"/>
        <n v="13316"/>
        <n v="13317"/>
        <n v="13318"/>
        <n v="13319"/>
        <n v="13320"/>
        <n v="13321"/>
        <n v="13322"/>
        <n v="13323"/>
        <n v="13324"/>
        <n v="13325"/>
        <n v="13326"/>
        <n v="13327"/>
        <n v="13328"/>
        <n v="13329"/>
        <n v="13330"/>
        <n v="13331"/>
        <n v="13332"/>
        <n v="13333"/>
        <n v="13334"/>
        <n v="13335"/>
        <n v="13336"/>
        <n v="13337"/>
        <n v="13338"/>
        <n v="13339"/>
        <n v="13340"/>
        <n v="13341"/>
        <n v="13342"/>
        <n v="13343"/>
        <n v="13344"/>
        <n v="13345"/>
        <n v="13346"/>
        <n v="13347"/>
        <n v="13348"/>
        <n v="13349"/>
        <n v="13350"/>
        <n v="13351"/>
        <n v="13352"/>
        <n v="13353"/>
        <n v="13354"/>
        <n v="13355"/>
        <n v="13356"/>
        <n v="13357"/>
        <n v="13358"/>
        <n v="13359"/>
        <n v="13360"/>
        <n v="13361"/>
        <n v="13362"/>
        <n v="13363"/>
        <n v="13364"/>
        <n v="13365"/>
        <n v="13366"/>
        <n v="13367"/>
        <n v="13368"/>
        <n v="13369"/>
        <n v="13370"/>
        <n v="13371"/>
        <n v="13372"/>
        <n v="13373"/>
        <n v="13374"/>
        <n v="13375"/>
        <n v="13376"/>
        <n v="13377"/>
        <n v="13378"/>
        <n v="13379"/>
        <n v="13380"/>
        <n v="13381"/>
        <n v="13382"/>
        <n v="13383"/>
        <n v="13384"/>
        <n v="13385"/>
        <n v="13386"/>
        <n v="13387"/>
        <n v="13388"/>
        <n v="13389"/>
        <n v="13390"/>
        <n v="13391"/>
        <n v="13392"/>
        <n v="13393"/>
        <n v="13394"/>
        <n v="13395"/>
        <n v="13396"/>
        <n v="13397"/>
        <n v="13398"/>
        <n v="13399"/>
        <n v="13400"/>
        <n v="13401"/>
        <n v="13402"/>
        <n v="13403"/>
        <n v="13404"/>
        <n v="13405"/>
        <n v="13406"/>
        <n v="13407"/>
        <n v="13408"/>
        <n v="13409"/>
        <n v="13410"/>
        <n v="13411"/>
        <n v="13412"/>
        <n v="13413"/>
        <n v="13414"/>
        <n v="13415"/>
        <n v="13416"/>
        <n v="13417"/>
        <n v="13418"/>
        <n v="13419"/>
        <n v="13420"/>
        <n v="13421"/>
        <n v="13422"/>
        <n v="13423"/>
        <n v="13424"/>
        <n v="13425"/>
        <n v="13426"/>
        <n v="13427"/>
        <n v="13428"/>
        <n v="13429"/>
        <n v="13430"/>
        <n v="13431"/>
        <n v="13432"/>
        <n v="13433"/>
        <n v="13434"/>
        <n v="13435"/>
        <n v="13436"/>
        <n v="13437"/>
        <n v="13438"/>
        <n v="13439"/>
        <n v="13440"/>
        <n v="13441"/>
        <n v="13442"/>
        <n v="13443"/>
        <n v="13444"/>
        <n v="13445"/>
        <n v="13446"/>
        <n v="13447"/>
        <n v="13448"/>
        <n v="13449"/>
        <n v="13450"/>
        <n v="13451"/>
        <n v="13452"/>
        <n v="13453"/>
        <n v="13454"/>
        <n v="13455"/>
        <n v="13456"/>
        <n v="13457"/>
        <n v="13458"/>
        <n v="13459"/>
        <n v="13460"/>
        <n v="13461"/>
        <n v="13462"/>
        <n v="13463"/>
        <n v="13464"/>
        <n v="13465"/>
        <n v="13466"/>
        <n v="13467"/>
        <n v="13468"/>
        <n v="13469"/>
        <n v="13470"/>
        <n v="13471"/>
        <n v="13472"/>
        <n v="13473"/>
        <n v="13474"/>
        <n v="13475"/>
        <n v="13476"/>
        <n v="13477"/>
        <n v="13478"/>
        <n v="13479"/>
        <n v="13480"/>
        <n v="13481"/>
        <n v="13482"/>
        <n v="13483"/>
        <n v="13484"/>
        <n v="13485"/>
        <n v="13486"/>
        <n v="13487"/>
        <n v="13488"/>
        <n v="13489"/>
        <n v="13490"/>
        <n v="13491"/>
        <n v="13492"/>
        <n v="13493"/>
        <n v="13494"/>
        <n v="13495"/>
        <n v="13496"/>
        <n v="13497"/>
        <n v="13498"/>
        <n v="13499"/>
        <n v="13500"/>
        <n v="13501"/>
        <n v="13502"/>
        <n v="13503"/>
        <n v="13504"/>
        <n v="13505"/>
        <n v="13506"/>
        <n v="13507"/>
        <n v="13508"/>
        <n v="13509"/>
        <n v="13510"/>
        <n v="13511"/>
        <n v="13512"/>
        <n v="13513"/>
        <n v="13514"/>
        <n v="13515"/>
        <n v="13516"/>
        <n v="13517"/>
        <n v="13518"/>
        <n v="13519"/>
        <n v="13520"/>
        <n v="13521"/>
        <n v="13522"/>
        <n v="13523"/>
        <n v="13524"/>
        <n v="13525"/>
        <n v="13526"/>
        <n v="13527"/>
        <n v="13528"/>
        <n v="13529"/>
        <n v="13530"/>
        <n v="13531"/>
        <n v="13532"/>
        <n v="13533"/>
        <n v="13534"/>
        <n v="13535"/>
        <n v="13536"/>
        <n v="13537"/>
        <n v="13538"/>
        <n v="13539"/>
        <n v="13540"/>
        <n v="13541"/>
        <n v="13542"/>
        <n v="13543"/>
        <n v="13544"/>
        <n v="13545"/>
        <n v="13546"/>
        <n v="13547"/>
        <n v="13548"/>
        <n v="13549"/>
        <n v="13550"/>
        <n v="13551"/>
        <n v="13552"/>
        <n v="13553"/>
        <n v="13554"/>
        <n v="13555"/>
        <n v="13556"/>
        <n v="13557"/>
        <n v="13558"/>
        <n v="13559"/>
        <n v="13560"/>
        <n v="13561"/>
        <n v="13562"/>
        <n v="13563"/>
        <n v="13564"/>
        <n v="13565"/>
        <n v="13566"/>
        <n v="13567"/>
        <n v="13568"/>
        <n v="13569"/>
        <n v="13570"/>
        <n v="13571"/>
        <n v="13572"/>
        <n v="13573"/>
        <n v="13574"/>
        <n v="13575"/>
        <n v="13576"/>
        <n v="13577"/>
        <n v="13578"/>
        <n v="13579"/>
        <n v="13580"/>
        <n v="13581"/>
        <n v="13582"/>
        <n v="13583"/>
        <n v="13584"/>
        <n v="13585"/>
        <n v="13586"/>
        <n v="13587"/>
        <n v="13588"/>
        <n v="13589"/>
        <n v="13590"/>
        <n v="13591"/>
        <n v="13592"/>
        <n v="13593"/>
        <n v="13594"/>
        <n v="13595"/>
        <n v="13596"/>
        <n v="13597"/>
        <n v="13598"/>
        <n v="13599"/>
        <n v="13600"/>
        <n v="13601"/>
        <n v="13602"/>
        <n v="13603"/>
        <n v="13604"/>
        <n v="13605"/>
        <n v="13606"/>
        <n v="13607"/>
        <n v="13608"/>
        <n v="13609"/>
        <n v="13610"/>
        <n v="13611"/>
        <n v="13612"/>
        <n v="13613"/>
        <n v="13614"/>
        <n v="13615"/>
        <n v="13616"/>
        <n v="13617"/>
        <n v="13618"/>
        <n v="13619"/>
        <n v="13620"/>
        <n v="13621"/>
        <n v="13622"/>
        <n v="13623"/>
        <n v="13624"/>
        <n v="13625"/>
        <n v="13626"/>
        <n v="13627"/>
        <n v="13628"/>
        <n v="13629"/>
        <n v="13630"/>
        <n v="13631"/>
        <n v="13632"/>
        <n v="13633"/>
        <n v="13634"/>
        <n v="13635"/>
        <n v="13636"/>
        <n v="13637"/>
        <n v="13638"/>
        <n v="13639"/>
        <n v="13640"/>
        <n v="13641"/>
        <n v="13642"/>
        <n v="13643"/>
        <n v="13644"/>
        <n v="13645"/>
        <n v="13646"/>
        <n v="13647"/>
        <n v="13648"/>
        <n v="13649"/>
        <n v="13650"/>
        <n v="13651"/>
        <n v="13652"/>
        <n v="13653"/>
        <n v="13654"/>
        <n v="13655"/>
        <n v="13656"/>
        <n v="13657"/>
        <n v="13658"/>
        <n v="13659"/>
        <n v="13660"/>
        <n v="13661"/>
        <n v="13662"/>
        <n v="13663"/>
        <n v="13664"/>
        <n v="13665"/>
        <n v="13666"/>
        <n v="13667"/>
        <n v="13668"/>
        <n v="13669"/>
        <n v="13670"/>
        <n v="13671"/>
        <n v="13672"/>
        <n v="13673"/>
        <n v="13674"/>
        <n v="13675"/>
        <n v="13676"/>
        <n v="13677"/>
        <n v="13678"/>
        <n v="13679"/>
        <n v="13680"/>
        <n v="13681"/>
        <n v="13682"/>
        <n v="13683"/>
        <n v="13684"/>
        <n v="13685"/>
        <n v="13686"/>
        <n v="13687"/>
        <n v="13688"/>
        <n v="13689"/>
        <n v="13690"/>
        <n v="13691"/>
        <n v="13692"/>
        <n v="13693"/>
        <n v="13694"/>
        <n v="13695"/>
        <n v="13696"/>
        <n v="13697"/>
        <n v="13698"/>
        <n v="13699"/>
        <n v="13700"/>
        <n v="13701"/>
        <n v="13702"/>
        <n v="13703"/>
        <n v="13704"/>
        <n v="13705"/>
        <n v="13706"/>
        <n v="13707"/>
        <n v="13708"/>
        <n v="13709"/>
        <n v="13710"/>
        <n v="13711"/>
        <n v="13712"/>
        <n v="13713"/>
        <n v="13714"/>
        <n v="13715"/>
        <n v="13716"/>
        <n v="13717"/>
        <n v="13718"/>
        <n v="13719"/>
        <n v="13720"/>
        <n v="13721"/>
        <n v="13722"/>
        <n v="13723"/>
        <n v="13724"/>
        <n v="13725"/>
        <n v="13726"/>
        <n v="13727"/>
        <n v="13728"/>
        <n v="13729"/>
        <n v="13730"/>
        <n v="13731"/>
        <n v="13732"/>
        <n v="13733"/>
        <n v="13734"/>
        <n v="13735"/>
        <n v="13736"/>
        <n v="13737"/>
        <n v="13738"/>
        <n v="13739"/>
        <n v="13740"/>
        <n v="13741"/>
        <n v="13742"/>
        <n v="13743"/>
        <n v="13744"/>
        <n v="13745"/>
        <n v="13746"/>
        <n v="13747"/>
        <n v="13748"/>
        <n v="13749"/>
        <n v="13750"/>
        <n v="13751"/>
        <n v="13752"/>
        <n v="13753"/>
        <n v="13754"/>
        <n v="13755"/>
        <n v="13756"/>
        <n v="13757"/>
        <n v="13758"/>
        <n v="13759"/>
        <n v="13760"/>
        <n v="13761"/>
        <n v="13762"/>
        <n v="13763"/>
        <n v="13764"/>
        <n v="13765"/>
        <n v="13766"/>
        <n v="13767"/>
        <n v="13768"/>
        <n v="13769"/>
        <n v="13770"/>
        <n v="13771"/>
        <n v="13772"/>
        <n v="13773"/>
        <n v="13774"/>
        <n v="13775"/>
        <n v="13776"/>
        <n v="13777"/>
        <n v="13778"/>
        <n v="13779"/>
        <n v="13780"/>
        <n v="13781"/>
        <n v="13782"/>
        <n v="13783"/>
        <n v="13784"/>
        <n v="13785"/>
        <n v="13786"/>
        <n v="13787"/>
        <n v="13788"/>
        <n v="13789"/>
        <n v="13790"/>
        <n v="13791"/>
        <n v="13792"/>
        <n v="13793"/>
        <n v="13794"/>
        <n v="13795"/>
        <n v="13796"/>
        <n v="13797"/>
        <n v="13798"/>
        <n v="13799"/>
        <n v="13800"/>
        <n v="13801"/>
        <n v="13802"/>
        <n v="13803"/>
        <n v="13804"/>
        <n v="13805"/>
        <n v="13806"/>
        <n v="13807"/>
        <n v="13808"/>
        <n v="13809"/>
        <n v="13810"/>
        <n v="13811"/>
        <n v="13812"/>
        <n v="13813"/>
        <n v="13814"/>
        <n v="13815"/>
        <n v="13816"/>
        <n v="13817"/>
        <n v="13818"/>
        <n v="13819"/>
        <n v="13820"/>
        <n v="13821"/>
        <n v="13822"/>
        <n v="13823"/>
        <n v="13824"/>
        <n v="13825"/>
        <n v="13826"/>
        <n v="13827"/>
        <n v="13828"/>
        <n v="13829"/>
        <n v="13830"/>
        <n v="13831"/>
        <n v="13832"/>
        <n v="13833"/>
        <n v="13834"/>
        <n v="13835"/>
        <n v="13836"/>
        <n v="13837"/>
        <n v="13838"/>
        <n v="13839"/>
        <n v="13840"/>
        <n v="13841"/>
        <n v="13842"/>
        <n v="13843"/>
        <n v="13844"/>
        <n v="13845"/>
        <n v="13846"/>
        <n v="13847"/>
        <n v="13848"/>
        <n v="13849"/>
        <n v="13850"/>
        <n v="13851"/>
        <n v="13852"/>
        <n v="13853"/>
        <n v="13854"/>
        <n v="13855"/>
        <n v="13856"/>
        <n v="13857"/>
        <n v="13858"/>
        <n v="13859"/>
        <n v="13860"/>
        <n v="13861"/>
        <n v="13862"/>
        <n v="13863"/>
        <n v="13864"/>
        <n v="13865"/>
        <n v="13866"/>
        <n v="13867"/>
        <n v="13868"/>
        <n v="13869"/>
        <n v="13870"/>
        <n v="13871"/>
        <n v="13872"/>
        <n v="13873"/>
        <n v="13874"/>
        <n v="13875"/>
        <n v="13876"/>
        <n v="13877"/>
        <n v="13878"/>
        <n v="13879"/>
        <n v="13880"/>
        <n v="13881"/>
        <n v="13882"/>
        <n v="13883"/>
        <n v="13884"/>
        <n v="13885"/>
        <n v="13886"/>
        <n v="13887"/>
        <n v="13888"/>
        <n v="13889"/>
        <n v="13890"/>
        <n v="13891"/>
        <n v="13892"/>
        <n v="13893"/>
        <n v="13894"/>
        <n v="13895"/>
        <n v="13896"/>
        <n v="13897"/>
        <n v="13898"/>
        <n v="13899"/>
        <n v="13900"/>
        <n v="13901"/>
        <n v="13902"/>
        <n v="13903"/>
        <n v="13904"/>
        <n v="13905"/>
        <n v="13906"/>
        <n v="13907"/>
        <n v="13908"/>
        <n v="13909"/>
        <n v="13910"/>
        <n v="13911"/>
        <n v="13912"/>
        <n v="13913"/>
        <n v="13914"/>
        <n v="13915"/>
        <n v="13916"/>
        <n v="13917"/>
        <n v="13918"/>
        <n v="13919"/>
        <n v="13920"/>
        <n v="13921"/>
        <n v="13922"/>
        <n v="13923"/>
        <n v="13924"/>
        <n v="13925"/>
        <n v="13926"/>
        <n v="13927"/>
        <n v="13928"/>
        <n v="13929"/>
        <n v="13930"/>
        <n v="13931"/>
        <n v="13932"/>
        <n v="13933"/>
        <n v="13934"/>
        <n v="13935"/>
        <n v="13936"/>
        <n v="13937"/>
        <n v="13938"/>
        <n v="13939"/>
        <n v="13940"/>
        <n v="13941"/>
        <n v="13942"/>
        <n v="13943"/>
        <n v="13944"/>
        <n v="13945"/>
        <n v="13946"/>
        <n v="13947"/>
        <n v="13948"/>
        <n v="13949"/>
        <n v="13950"/>
        <n v="13951"/>
        <n v="13952"/>
        <n v="13953"/>
        <n v="13954"/>
        <n v="13955"/>
        <n v="13956"/>
        <n v="13957"/>
        <n v="13958"/>
        <n v="13959"/>
        <n v="13960"/>
        <n v="13961"/>
        <n v="13962"/>
        <n v="13963"/>
        <n v="13964"/>
        <n v="13965"/>
        <n v="13966"/>
        <n v="13967"/>
        <n v="13968"/>
        <n v="13969"/>
        <n v="13970"/>
        <n v="13971"/>
        <n v="13972"/>
        <n v="13973"/>
        <n v="13974"/>
        <n v="13975"/>
        <n v="13976"/>
        <n v="13977"/>
        <n v="13978"/>
        <n v="13979"/>
        <n v="13980"/>
        <n v="13981"/>
        <n v="13982"/>
        <n v="13983"/>
        <n v="13984"/>
        <n v="13985"/>
        <n v="13986"/>
        <n v="13987"/>
        <n v="13988"/>
        <n v="13989"/>
        <n v="13990"/>
        <n v="13991"/>
        <n v="13992"/>
        <n v="13993"/>
        <n v="13994"/>
        <n v="13995"/>
        <n v="13996"/>
        <n v="13997"/>
        <n v="13998"/>
        <n v="13999"/>
        <n v="14000"/>
        <n v="14001"/>
        <n v="14002"/>
        <n v="14003"/>
        <n v="14004"/>
        <n v="14005"/>
        <n v="14006"/>
        <n v="14007"/>
        <n v="14008"/>
        <n v="14009"/>
        <n v="14010"/>
        <n v="14011"/>
        <n v="14012"/>
        <n v="14013"/>
        <n v="14014"/>
        <n v="14015"/>
        <n v="14016"/>
        <n v="14017"/>
        <n v="14018"/>
        <n v="14019"/>
        <n v="14020"/>
        <n v="14021"/>
        <n v="14022"/>
        <n v="14023"/>
        <n v="14024"/>
        <n v="14025"/>
        <n v="14026"/>
        <n v="14027"/>
        <n v="14028"/>
        <n v="14029"/>
        <n v="14030"/>
        <n v="14031"/>
        <n v="14032"/>
        <n v="14033"/>
        <n v="14034"/>
        <n v="14035"/>
        <n v="14036"/>
        <n v="14037"/>
        <n v="14038"/>
        <n v="14039"/>
        <n v="14040"/>
        <n v="14041"/>
        <n v="14042"/>
        <n v="14043"/>
        <n v="14044"/>
        <n v="14045"/>
        <n v="14046"/>
        <n v="14047"/>
        <n v="14048"/>
        <n v="14049"/>
        <n v="14050"/>
        <n v="14051"/>
        <n v="14052"/>
        <n v="14053"/>
        <n v="14054"/>
        <n v="14055"/>
        <n v="14056"/>
        <n v="14057"/>
        <n v="14058"/>
        <n v="14059"/>
        <n v="14060"/>
        <n v="14061"/>
        <n v="14062"/>
        <n v="14063"/>
        <n v="14064"/>
        <n v="14065"/>
        <n v="14066"/>
        <n v="14067"/>
        <n v="14068"/>
        <n v="14069"/>
        <n v="14070"/>
        <n v="14071"/>
        <n v="14072"/>
        <n v="14073"/>
        <n v="14074"/>
        <n v="14075"/>
        <n v="14076"/>
        <n v="14077"/>
        <n v="14078"/>
        <n v="14079"/>
        <n v="14080"/>
        <n v="14081"/>
        <n v="14082"/>
        <n v="14083"/>
        <n v="14084"/>
        <n v="14085"/>
        <n v="14086"/>
        <n v="14087"/>
        <n v="14088"/>
        <n v="14089"/>
        <n v="14090"/>
        <n v="14091"/>
        <n v="14092"/>
        <n v="14093"/>
        <n v="14094"/>
        <n v="14095"/>
        <n v="14096"/>
        <n v="14097"/>
        <n v="14098"/>
        <n v="14099"/>
        <n v="14100"/>
        <n v="14101"/>
        <n v="14102"/>
        <n v="14103"/>
        <n v="14104"/>
        <n v="14105"/>
        <n v="14106"/>
        <n v="14107"/>
        <n v="14108"/>
        <n v="14109"/>
        <n v="14110"/>
        <n v="14111"/>
        <n v="14112"/>
        <n v="14113"/>
        <n v="14114"/>
        <n v="14115"/>
        <n v="14116"/>
        <n v="14117"/>
        <n v="14118"/>
        <n v="14119"/>
        <n v="14120"/>
        <n v="14121"/>
        <n v="14122"/>
        <n v="14123"/>
        <n v="14124"/>
        <n v="14125"/>
        <n v="14126"/>
        <n v="14127"/>
        <n v="14128"/>
        <n v="14129"/>
        <n v="14130"/>
        <n v="14131"/>
        <n v="14132"/>
        <n v="14133"/>
        <n v="14134"/>
        <n v="14135"/>
        <n v="14136"/>
        <n v="14137"/>
        <n v="14138"/>
        <n v="14139"/>
        <n v="14140"/>
        <n v="14141"/>
        <n v="14142"/>
        <n v="14143"/>
        <n v="14144"/>
        <n v="14145"/>
        <n v="14146"/>
        <n v="14147"/>
        <n v="14148"/>
        <n v="14149"/>
        <n v="14150"/>
        <n v="14151"/>
        <n v="14152"/>
        <n v="14153"/>
        <n v="14154"/>
        <n v="14155"/>
        <n v="14156"/>
        <n v="14157"/>
        <n v="14158"/>
        <n v="14159"/>
        <n v="14160"/>
        <n v="14161"/>
        <n v="14162"/>
        <n v="14163"/>
        <n v="14164"/>
        <n v="14165"/>
        <n v="14166"/>
        <n v="14167"/>
        <n v="14168"/>
        <n v="14169"/>
        <n v="14170"/>
        <n v="14171"/>
        <n v="14172"/>
        <n v="14173"/>
        <n v="14174"/>
        <n v="14175"/>
        <n v="14176"/>
        <n v="14177"/>
        <n v="14178"/>
        <n v="14179"/>
        <n v="14180"/>
        <n v="14181"/>
        <n v="14182"/>
        <n v="14183"/>
        <n v="14184"/>
        <n v="14185"/>
        <n v="14186"/>
        <n v="14187"/>
        <n v="14188"/>
        <n v="14189"/>
        <n v="14190"/>
        <n v="14191"/>
        <n v="14192"/>
        <n v="14193"/>
        <n v="14194"/>
        <n v="14195"/>
        <n v="14196"/>
        <n v="14197"/>
        <n v="14198"/>
        <n v="14199"/>
        <n v="14200"/>
        <n v="14201"/>
        <n v="14202"/>
        <n v="14203"/>
        <n v="14204"/>
        <n v="14205"/>
        <n v="14206"/>
        <n v="14207"/>
        <n v="14208"/>
        <n v="14209"/>
        <n v="14210"/>
        <n v="14211"/>
        <n v="14212"/>
        <n v="14213"/>
        <n v="14214"/>
        <n v="14215"/>
        <n v="14216"/>
        <n v="14217"/>
        <n v="14218"/>
        <n v="14219"/>
        <n v="14220"/>
        <n v="14221"/>
        <n v="14222"/>
        <n v="14223"/>
        <n v="14224"/>
        <n v="14225"/>
        <n v="14226"/>
        <n v="14227"/>
        <n v="14228"/>
        <n v="14229"/>
        <n v="14230"/>
        <n v="14231"/>
        <n v="14232"/>
        <n v="14233"/>
        <n v="14234"/>
        <n v="14235"/>
        <n v="14236"/>
        <n v="14237"/>
        <n v="14238"/>
        <n v="14239"/>
        <n v="14240"/>
        <n v="14241"/>
        <n v="14242"/>
        <n v="14243"/>
        <n v="14244"/>
        <n v="14245"/>
        <n v="14246"/>
        <n v="14247"/>
        <n v="14248"/>
        <n v="14249"/>
        <n v="14250"/>
        <n v="14251"/>
        <n v="14252"/>
        <n v="14253"/>
        <n v="14254"/>
        <n v="14255"/>
        <n v="14256"/>
        <n v="14257"/>
        <n v="14258"/>
        <n v="14259"/>
        <n v="14260"/>
        <n v="14261"/>
        <n v="14262"/>
        <n v="14263"/>
        <n v="14264"/>
        <n v="14265"/>
        <n v="14266"/>
        <n v="14267"/>
        <n v="14268"/>
        <n v="14269"/>
        <n v="14270"/>
        <n v="14271"/>
        <n v="14272"/>
        <n v="14273"/>
        <n v="14274"/>
        <n v="14275"/>
        <n v="14276"/>
        <n v="14277"/>
        <n v="14278"/>
        <n v="14279"/>
        <n v="14280"/>
        <n v="14281"/>
        <n v="14282"/>
        <n v="14283"/>
        <n v="14284"/>
        <n v="14285"/>
        <n v="14286"/>
        <n v="14287"/>
        <n v="14288"/>
        <n v="14289"/>
        <n v="14290"/>
        <n v="14291"/>
        <n v="14292"/>
        <n v="14293"/>
        <n v="14294"/>
        <n v="14295"/>
        <n v="14296"/>
        <n v="14297"/>
        <n v="14298"/>
        <n v="14299"/>
        <n v="14300"/>
        <n v="14301"/>
        <n v="14302"/>
        <n v="14303"/>
        <n v="14304"/>
        <n v="14305"/>
        <n v="14306"/>
        <n v="14307"/>
        <n v="14308"/>
        <n v="14309"/>
        <n v="14310"/>
        <n v="14311"/>
        <n v="14312"/>
        <n v="14313"/>
        <n v="14314"/>
        <n v="14315"/>
        <n v="14316"/>
        <n v="14317"/>
        <n v="14318"/>
        <n v="14319"/>
        <n v="14320"/>
        <n v="14321"/>
        <n v="14322"/>
        <n v="14323"/>
        <n v="14324"/>
        <n v="14325"/>
        <n v="14326"/>
        <n v="14327"/>
        <n v="14328"/>
        <n v="14329"/>
        <n v="14330"/>
        <n v="14331"/>
        <n v="14332"/>
        <n v="14333"/>
        <n v="14334"/>
        <n v="14335"/>
        <n v="14336"/>
        <n v="14337"/>
        <n v="14338"/>
        <n v="14339"/>
        <n v="14340"/>
        <n v="14341"/>
        <n v="14342"/>
        <n v="14343"/>
        <n v="14344"/>
        <n v="14345"/>
        <n v="14346"/>
        <n v="14347"/>
        <n v="14348"/>
        <n v="14349"/>
        <n v="14350"/>
        <n v="14351"/>
        <n v="14352"/>
        <n v="14353"/>
        <n v="14354"/>
        <n v="14355"/>
        <n v="14356"/>
        <n v="14357"/>
        <n v="14358"/>
        <n v="14359"/>
        <n v="14360"/>
        <n v="14361"/>
        <n v="14362"/>
        <n v="14363"/>
        <n v="14364"/>
        <n v="14365"/>
        <n v="14366"/>
        <n v="14367"/>
        <n v="14368"/>
        <n v="14369"/>
        <n v="14370"/>
        <n v="14371"/>
        <n v="14372"/>
        <n v="14373"/>
        <n v="14374"/>
        <n v="14375"/>
        <n v="14376"/>
        <n v="14377"/>
        <n v="14378"/>
        <n v="14379"/>
        <n v="14380"/>
        <n v="14381"/>
        <n v="14382"/>
        <n v="14383"/>
        <n v="14384"/>
        <n v="14385"/>
        <n v="14386"/>
        <n v="14387"/>
        <n v="14388"/>
        <n v="14389"/>
        <n v="14390"/>
        <n v="14391"/>
        <n v="14392"/>
        <n v="14393"/>
        <n v="14394"/>
        <n v="14395"/>
        <n v="14396"/>
        <n v="14397"/>
        <n v="14398"/>
        <n v="14399"/>
        <n v="14400"/>
        <n v="14401"/>
        <n v="14402"/>
        <n v="14403"/>
        <n v="14404"/>
        <n v="14405"/>
        <n v="14406"/>
        <n v="14407"/>
        <n v="14408"/>
        <n v="14409"/>
        <n v="14410"/>
        <n v="14411"/>
        <n v="14412"/>
        <n v="14413"/>
        <n v="14414"/>
        <n v="14415"/>
        <n v="14416"/>
        <n v="14417"/>
        <n v="14418"/>
        <n v="14419"/>
        <n v="14420"/>
        <n v="14421"/>
        <n v="14422"/>
        <n v="14423"/>
        <n v="14424"/>
        <n v="14425"/>
        <n v="14426"/>
        <n v="14427"/>
        <n v="14428"/>
        <n v="14429"/>
        <n v="14430"/>
        <n v="14431"/>
        <n v="14432"/>
        <n v="14433"/>
        <n v="14434"/>
        <n v="14435"/>
        <n v="14436"/>
        <n v="14437"/>
        <n v="14438"/>
        <n v="14439"/>
        <n v="14440"/>
        <n v="14441"/>
        <n v="14442"/>
        <n v="14443"/>
        <n v="14444"/>
        <n v="14445"/>
        <n v="14446"/>
        <n v="14447"/>
        <n v="14448"/>
        <n v="14449"/>
        <n v="14450"/>
        <n v="14451"/>
        <n v="14452"/>
        <n v="14453"/>
        <n v="14454"/>
        <n v="14455"/>
        <n v="14456"/>
        <n v="14457"/>
        <n v="14458"/>
        <n v="14459"/>
        <n v="14460"/>
        <n v="14461"/>
        <n v="14462"/>
        <n v="14463"/>
        <n v="14464"/>
        <n v="14465"/>
        <n v="14466"/>
        <n v="14467"/>
        <n v="14468"/>
        <n v="14469"/>
        <n v="14470"/>
        <n v="14471"/>
        <n v="14472"/>
        <n v="14473"/>
        <n v="14474"/>
        <n v="14475"/>
        <n v="14476"/>
        <n v="14477"/>
        <n v="14478"/>
        <n v="14479"/>
        <n v="14480"/>
        <n v="14481"/>
        <n v="14482"/>
        <n v="14483"/>
        <n v="14484"/>
        <n v="14485"/>
        <n v="14486"/>
        <n v="14487"/>
        <n v="14488"/>
        <n v="14489"/>
        <n v="14490"/>
        <n v="14491"/>
        <n v="14492"/>
        <n v="14493"/>
        <n v="14494"/>
        <n v="14495"/>
        <n v="14496"/>
        <n v="14497"/>
        <n v="14498"/>
        <n v="14499"/>
        <n v="14500"/>
        <n v="14501"/>
        <n v="14502"/>
        <n v="14503"/>
        <n v="14504"/>
        <n v="14505"/>
        <n v="14506"/>
        <n v="14507"/>
        <n v="14508"/>
        <n v="14509"/>
        <n v="14510"/>
        <n v="14511"/>
        <n v="14512"/>
        <n v="14513"/>
        <n v="14514"/>
        <n v="14515"/>
        <n v="14516"/>
        <n v="14517"/>
        <n v="14518"/>
        <n v="14519"/>
        <n v="14520"/>
        <n v="14521"/>
        <n v="14522"/>
        <n v="14523"/>
        <n v="14524"/>
        <n v="14525"/>
        <n v="14526"/>
        <n v="14527"/>
        <n v="14528"/>
        <n v="14529"/>
        <n v="14530"/>
        <n v="14531"/>
        <n v="14532"/>
        <n v="14533"/>
        <n v="14534"/>
        <n v="14535"/>
        <n v="14536"/>
        <n v="14537"/>
        <n v="14538"/>
        <n v="14539"/>
        <n v="14540"/>
        <n v="14541"/>
        <n v="14542"/>
        <n v="14543"/>
        <n v="14544"/>
        <n v="14545"/>
        <n v="14546"/>
        <n v="14547"/>
        <n v="14548"/>
        <n v="14549"/>
        <n v="14550"/>
        <n v="14551"/>
        <n v="14552"/>
        <n v="14553"/>
        <n v="14554"/>
        <n v="14555"/>
        <n v="14556"/>
        <n v="14557"/>
        <n v="14558"/>
        <n v="14559"/>
        <n v="14560"/>
        <n v="14561"/>
        <n v="14562"/>
        <n v="14563"/>
        <n v="14564"/>
        <n v="14565"/>
        <n v="14566"/>
        <n v="14567"/>
        <n v="14568"/>
        <n v="14569"/>
        <n v="14570"/>
        <n v="14571"/>
        <n v="14572"/>
        <n v="14573"/>
        <n v="14574"/>
        <n v="14575"/>
        <n v="14576"/>
        <n v="14577"/>
        <n v="14578"/>
        <n v="14579"/>
        <n v="14580"/>
        <n v="14581"/>
        <n v="14582"/>
        <n v="14583"/>
        <n v="14584"/>
        <n v="14585"/>
        <n v="14586"/>
        <n v="14587"/>
        <n v="14588"/>
        <n v="14589"/>
        <n v="14590"/>
        <n v="14591"/>
        <n v="14592"/>
        <n v="14593"/>
        <n v="14594"/>
        <n v="14595"/>
        <n v="14596"/>
        <n v="14597"/>
        <n v="14598"/>
        <n v="14599"/>
        <n v="14600"/>
        <n v="14601"/>
        <n v="14602"/>
        <n v="14603"/>
        <n v="14604"/>
        <n v="14605"/>
        <n v="14606"/>
        <n v="14607"/>
        <n v="14608"/>
        <n v="14609"/>
        <n v="14610"/>
        <n v="14611"/>
        <n v="14612"/>
        <n v="14613"/>
        <n v="14614"/>
        <n v="14615"/>
        <n v="14616"/>
        <n v="14617"/>
        <n v="14618"/>
        <n v="14619"/>
        <n v="14620"/>
        <n v="14621"/>
        <n v="14622"/>
        <n v="14623"/>
        <n v="14624"/>
        <n v="14625"/>
        <n v="14626"/>
        <n v="14627"/>
        <n v="14628"/>
        <n v="14629"/>
        <n v="14630"/>
        <n v="14631"/>
        <n v="14632"/>
        <n v="14633"/>
        <n v="14634"/>
        <n v="14635"/>
        <n v="14636"/>
        <n v="14637"/>
        <n v="14638"/>
        <n v="14639"/>
        <n v="14640"/>
        <n v="14641"/>
        <n v="14642"/>
        <n v="14643"/>
        <n v="14644"/>
        <n v="14645"/>
        <n v="14646"/>
        <n v="14647"/>
        <n v="14648"/>
        <n v="14649"/>
        <n v="14650"/>
        <n v="14651"/>
        <n v="14652"/>
        <n v="14653"/>
        <n v="14654"/>
        <n v="14655"/>
        <n v="14656"/>
        <n v="14657"/>
        <n v="14658"/>
        <n v="14659"/>
        <n v="14660"/>
        <n v="14661"/>
        <n v="14662"/>
        <n v="14663"/>
        <n v="14664"/>
        <n v="14665"/>
        <n v="14666"/>
        <n v="14667"/>
        <n v="14668"/>
        <n v="14669"/>
        <n v="14670"/>
        <n v="14671"/>
        <n v="14672"/>
        <n v="14673"/>
        <n v="14674"/>
        <n v="14675"/>
        <n v="14676"/>
        <n v="14677"/>
        <n v="14678"/>
        <n v="14679"/>
        <n v="14680"/>
        <n v="14681"/>
        <n v="14682"/>
        <n v="14683"/>
        <n v="14684"/>
        <n v="14685"/>
        <n v="14686"/>
        <n v="14687"/>
        <n v="14688"/>
        <n v="14689"/>
        <n v="14690"/>
        <n v="14691"/>
        <n v="14692"/>
        <n v="14693"/>
        <n v="14694"/>
        <n v="14695"/>
        <n v="14696"/>
        <n v="14697"/>
        <n v="14698"/>
        <n v="14699"/>
        <n v="14700"/>
        <n v="14701"/>
        <n v="14702"/>
        <n v="14703"/>
        <n v="14704"/>
        <n v="14705"/>
        <n v="14706"/>
        <n v="14707"/>
        <n v="14708"/>
        <n v="14709"/>
        <n v="14710"/>
        <n v="14711"/>
        <n v="14712"/>
        <n v="14713"/>
        <n v="14714"/>
        <n v="14715"/>
        <n v="14716"/>
        <n v="14717"/>
        <n v="14718"/>
        <n v="14719"/>
        <n v="14720"/>
        <n v="14721"/>
        <n v="14722"/>
        <n v="14723"/>
        <n v="14724"/>
        <n v="14725"/>
        <n v="14726"/>
        <n v="14727"/>
        <n v="14728"/>
        <n v="14729"/>
        <n v="14730"/>
        <n v="14731"/>
        <n v="14732"/>
        <n v="14733"/>
        <n v="14734"/>
        <n v="14735"/>
        <n v="14736"/>
        <n v="14737"/>
        <n v="14738"/>
        <n v="14739"/>
        <n v="14740"/>
        <n v="14741"/>
        <n v="14742"/>
        <n v="14743"/>
        <n v="14744"/>
        <n v="14745"/>
        <n v="14746"/>
        <n v="14747"/>
        <n v="14748"/>
        <n v="14749"/>
        <n v="14750"/>
        <n v="14751"/>
        <n v="14752"/>
        <n v="14753"/>
        <n v="14754"/>
        <n v="14755"/>
        <n v="14756"/>
        <n v="14757"/>
        <n v="14758"/>
        <n v="14759"/>
        <n v="14760"/>
        <n v="14761"/>
        <n v="14762"/>
        <n v="14763"/>
        <n v="14764"/>
        <n v="14765"/>
        <n v="14766"/>
        <n v="14767"/>
        <n v="14768"/>
        <n v="14769"/>
        <n v="14770"/>
        <n v="14771"/>
        <n v="14772"/>
        <n v="14773"/>
        <n v="14774"/>
        <n v="14775"/>
        <n v="14776"/>
        <n v="14777"/>
        <n v="14778"/>
        <n v="14779"/>
        <n v="14780"/>
        <n v="14781"/>
        <n v="14782"/>
        <n v="14783"/>
        <n v="14784"/>
        <n v="14785"/>
        <n v="14786"/>
        <n v="14787"/>
        <n v="14788"/>
        <n v="14789"/>
        <n v="14790"/>
        <n v="14791"/>
        <n v="14792"/>
        <n v="14793"/>
        <n v="14794"/>
        <n v="14795"/>
        <n v="14796"/>
        <n v="14797"/>
        <n v="14798"/>
        <n v="14799"/>
        <n v="14800"/>
        <n v="14801"/>
        <n v="14802"/>
        <n v="14803"/>
        <n v="14804"/>
        <n v="14805"/>
        <n v="14806"/>
        <n v="14807"/>
        <n v="14808"/>
        <n v="14809"/>
        <n v="14810"/>
        <n v="14811"/>
        <n v="14812"/>
        <n v="14813"/>
        <n v="14814"/>
        <n v="14815"/>
        <n v="14816"/>
        <n v="14817"/>
        <n v="14818"/>
        <n v="14819"/>
        <n v="14820"/>
        <n v="14821"/>
        <n v="14822"/>
        <n v="14823"/>
        <n v="14824"/>
        <n v="14825"/>
        <n v="14826"/>
        <n v="14827"/>
        <n v="14828"/>
        <n v="14829"/>
        <n v="14830"/>
        <n v="14831"/>
        <n v="14832"/>
        <n v="14833"/>
        <n v="14834"/>
        <n v="14835"/>
        <n v="14836"/>
        <n v="14837"/>
        <n v="14838"/>
        <n v="14839"/>
        <n v="14840"/>
        <n v="14841"/>
        <n v="14842"/>
        <n v="14843"/>
        <n v="14844"/>
        <n v="14845"/>
        <n v="14846"/>
        <n v="14847"/>
        <n v="14848"/>
        <n v="14849"/>
        <n v="14850"/>
        <n v="14851"/>
        <n v="14852"/>
        <n v="14853"/>
        <n v="14854"/>
        <n v="14855"/>
        <n v="14856"/>
        <n v="14857"/>
        <n v="14858"/>
        <n v="14859"/>
        <n v="14860"/>
        <n v="14861"/>
        <n v="14862"/>
        <n v="14863"/>
        <n v="14864"/>
        <n v="14865"/>
        <n v="14866"/>
        <n v="14867"/>
        <n v="14868"/>
        <n v="14869"/>
        <n v="14870"/>
        <n v="14871"/>
        <n v="14872"/>
        <n v="14873"/>
        <n v="14874"/>
        <n v="14875"/>
        <n v="14876"/>
        <n v="14877"/>
        <n v="14878"/>
        <n v="14879"/>
        <n v="14880"/>
        <n v="14881"/>
        <n v="14882"/>
        <n v="14883"/>
        <n v="14884"/>
        <n v="14885"/>
        <n v="14886"/>
        <n v="14887"/>
        <n v="14888"/>
        <n v="14889"/>
        <n v="14890"/>
        <n v="14891"/>
        <n v="14892"/>
        <n v="14893"/>
        <n v="14894"/>
        <n v="14895"/>
        <n v="14896"/>
        <n v="14897"/>
        <n v="14898"/>
        <n v="14899"/>
        <n v="14900"/>
        <n v="14901"/>
        <n v="14902"/>
        <n v="14903"/>
        <n v="14904"/>
        <n v="14905"/>
        <n v="14906"/>
        <n v="14907"/>
        <n v="14908"/>
        <n v="14909"/>
        <n v="14910"/>
        <n v="14911"/>
        <n v="14912"/>
        <n v="14913"/>
        <n v="14914"/>
        <n v="14915"/>
        <n v="14916"/>
        <n v="14917"/>
        <n v="14918"/>
        <n v="14919"/>
        <n v="14920"/>
        <n v="14921"/>
        <n v="14922"/>
        <n v="14923"/>
        <n v="14924"/>
        <n v="14925"/>
        <n v="14926"/>
        <n v="14927"/>
        <n v="14928"/>
        <n v="14929"/>
        <n v="14930"/>
        <n v="14931"/>
        <n v="14932"/>
        <n v="14933"/>
        <n v="14934"/>
        <n v="14935"/>
        <n v="14936"/>
        <n v="14937"/>
        <n v="14938"/>
        <n v="14939"/>
        <n v="14940"/>
        <n v="14941"/>
        <n v="14942"/>
        <n v="14943"/>
        <n v="14944"/>
        <n v="14945"/>
        <n v="14946"/>
        <n v="14947"/>
        <n v="14948"/>
        <n v="14949"/>
        <n v="14950"/>
        <n v="14951"/>
        <n v="14952"/>
        <n v="14953"/>
        <n v="14954"/>
        <n v="14955"/>
        <n v="14956"/>
        <n v="14957"/>
        <n v="14958"/>
        <n v="14959"/>
        <n v="14960"/>
        <n v="14961"/>
        <n v="14962"/>
        <n v="14963"/>
        <n v="14964"/>
        <n v="14965"/>
        <n v="14966"/>
        <n v="14967"/>
        <n v="14968"/>
        <n v="14969"/>
        <n v="14970"/>
        <n v="14971"/>
        <n v="14972"/>
        <n v="14973"/>
        <n v="14974"/>
        <n v="14975"/>
        <n v="14976"/>
        <n v="14977"/>
        <n v="14978"/>
        <n v="14979"/>
        <n v="14980"/>
        <n v="14981"/>
        <n v="14982"/>
        <n v="14983"/>
        <n v="14984"/>
        <n v="14985"/>
        <n v="14986"/>
        <n v="14987"/>
        <n v="14988"/>
        <n v="14989"/>
        <n v="14990"/>
        <n v="14991"/>
        <n v="14992"/>
        <n v="14993"/>
        <n v="14994"/>
        <n v="14995"/>
        <n v="14996"/>
        <n v="14997"/>
        <n v="14998"/>
        <n v="14999"/>
        <n v="15000"/>
        <n v="15001"/>
        <n v="15002"/>
        <n v="15003"/>
        <n v="15004"/>
        <n v="15005"/>
        <n v="15006"/>
        <n v="15007"/>
        <n v="15008"/>
        <n v="15009"/>
        <n v="15010"/>
        <n v="15011"/>
        <n v="15012"/>
        <n v="15013"/>
        <n v="15014"/>
        <n v="15015"/>
        <n v="15016"/>
        <n v="15017"/>
        <n v="15018"/>
        <n v="15019"/>
        <n v="15020"/>
        <n v="15021"/>
        <n v="15022"/>
        <n v="15023"/>
        <n v="15024"/>
        <n v="15025"/>
        <n v="15026"/>
        <n v="15027"/>
        <n v="15028"/>
        <n v="15029"/>
        <n v="15030"/>
        <n v="15031"/>
        <n v="15032"/>
        <n v="15033"/>
        <n v="15034"/>
        <n v="15035"/>
        <n v="15036"/>
        <n v="15037"/>
        <n v="15038"/>
        <n v="15039"/>
        <n v="15040"/>
        <n v="15041"/>
        <n v="15042"/>
        <n v="15043"/>
        <n v="15044"/>
        <n v="15045"/>
        <n v="15046"/>
        <n v="15047"/>
        <n v="15048"/>
        <n v="15049"/>
        <n v="15050"/>
        <n v="15051"/>
        <n v="15052"/>
        <n v="15053"/>
        <n v="15054"/>
        <n v="15055"/>
        <n v="15056"/>
        <n v="15057"/>
        <n v="15058"/>
        <n v="15059"/>
        <n v="15060"/>
        <n v="15061"/>
        <n v="15062"/>
        <n v="15063"/>
        <n v="15064"/>
        <n v="15065"/>
        <n v="15066"/>
        <n v="15067"/>
        <n v="15068"/>
        <n v="15069"/>
        <n v="15070"/>
        <n v="15071"/>
        <n v="15072"/>
        <n v="15073"/>
        <n v="15074"/>
        <n v="15075"/>
        <n v="15076"/>
        <n v="15077"/>
        <n v="15078"/>
        <n v="15079"/>
        <n v="15080"/>
        <n v="15081"/>
        <n v="15082"/>
        <n v="15083"/>
        <n v="15084"/>
        <n v="15085"/>
        <n v="15086"/>
        <n v="15087"/>
        <n v="15088"/>
        <n v="15089"/>
        <n v="15090"/>
        <n v="15091"/>
        <n v="15092"/>
        <n v="15093"/>
        <n v="15094"/>
        <n v="15095"/>
        <n v="15096"/>
        <n v="15097"/>
        <n v="15098"/>
        <n v="15099"/>
        <n v="15100"/>
        <n v="15101"/>
        <n v="15102"/>
        <n v="15103"/>
        <n v="15104"/>
        <n v="15105"/>
        <n v="15106"/>
        <n v="15107"/>
        <n v="15108"/>
        <n v="15109"/>
        <n v="15110"/>
        <n v="15111"/>
        <n v="15112"/>
        <n v="15113"/>
        <n v="15114"/>
        <n v="15115"/>
        <n v="15116"/>
        <n v="15117"/>
        <n v="15118"/>
        <n v="15119"/>
        <n v="15120"/>
        <n v="15121"/>
        <n v="15122"/>
        <n v="15123"/>
        <n v="15124"/>
        <n v="15125"/>
        <n v="15126"/>
        <n v="15127"/>
        <n v="15128"/>
        <n v="15129"/>
        <n v="15130"/>
        <n v="15131"/>
        <n v="15132"/>
        <n v="15133"/>
        <n v="15134"/>
        <n v="15135"/>
        <n v="15136"/>
        <n v="15137"/>
        <n v="15138"/>
        <n v="15139"/>
        <n v="15140"/>
        <n v="15141"/>
        <n v="15142"/>
        <n v="15143"/>
        <n v="15144"/>
        <n v="15145"/>
        <n v="15146"/>
        <n v="15147"/>
        <n v="15148"/>
        <n v="15149"/>
        <n v="15150"/>
        <n v="15151"/>
        <n v="15152"/>
        <n v="15153"/>
        <n v="15154"/>
        <n v="15155"/>
        <n v="15156"/>
        <n v="15157"/>
        <n v="15158"/>
        <n v="15159"/>
        <n v="15160"/>
        <n v="15161"/>
        <n v="15162"/>
        <n v="15163"/>
        <n v="15164"/>
        <n v="15165"/>
        <n v="15166"/>
        <n v="15167"/>
        <n v="15168"/>
        <n v="15169"/>
        <n v="15170"/>
        <n v="15171"/>
        <n v="15172"/>
        <n v="15173"/>
        <n v="15174"/>
        <n v="15175"/>
        <n v="15176"/>
        <n v="15177"/>
        <n v="15178"/>
        <n v="15179"/>
        <n v="15180"/>
        <n v="15181"/>
        <n v="15182"/>
        <n v="15183"/>
        <n v="15184"/>
        <n v="15185"/>
        <n v="15186"/>
        <n v="15187"/>
        <n v="15188"/>
        <n v="15189"/>
        <n v="15190"/>
        <n v="15191"/>
        <n v="15192"/>
        <n v="15193"/>
        <n v="15194"/>
        <n v="15195"/>
        <n v="15196"/>
        <n v="15197"/>
        <n v="15198"/>
        <n v="15199"/>
        <n v="15200"/>
        <n v="15201"/>
        <n v="15202"/>
        <n v="15203"/>
        <n v="15204"/>
        <n v="15205"/>
        <n v="15206"/>
        <n v="15207"/>
        <n v="15208"/>
        <n v="15209"/>
        <n v="15210"/>
        <n v="15211"/>
        <n v="15212"/>
        <n v="15213"/>
        <n v="15214"/>
        <n v="15215"/>
        <n v="15216"/>
        <n v="15217"/>
        <n v="15218"/>
        <n v="15219"/>
        <n v="15220"/>
        <n v="15221"/>
        <n v="15222"/>
        <n v="15223"/>
        <n v="15224"/>
        <n v="15225"/>
        <n v="15226"/>
        <n v="15227"/>
        <n v="15228"/>
        <n v="15229"/>
        <n v="15230"/>
        <n v="15231"/>
        <n v="15232"/>
        <n v="15233"/>
        <n v="15234"/>
        <n v="15235"/>
        <n v="15236"/>
        <n v="15237"/>
        <n v="15238"/>
        <n v="15239"/>
        <n v="15240"/>
        <n v="15241"/>
        <n v="15242"/>
        <n v="15243"/>
        <n v="15244"/>
        <n v="15245"/>
        <n v="15246"/>
        <n v="15247"/>
        <n v="15248"/>
        <n v="15249"/>
        <n v="15250"/>
        <n v="15251"/>
        <n v="15252"/>
        <n v="15253"/>
        <n v="15254"/>
        <n v="15255"/>
        <n v="15256"/>
        <n v="15257"/>
        <n v="15258"/>
        <n v="15259"/>
        <n v="15260"/>
        <n v="15261"/>
        <n v="15262"/>
        <n v="15263"/>
        <n v="15264"/>
        <n v="15265"/>
        <n v="15266"/>
        <n v="15267"/>
        <n v="15268"/>
        <n v="15269"/>
        <n v="15270"/>
        <n v="15271"/>
        <n v="15272"/>
        <n v="15273"/>
        <n v="15274"/>
        <n v="15275"/>
        <n v="15276"/>
        <n v="15277"/>
        <n v="15278"/>
        <n v="15279"/>
        <n v="15280"/>
        <n v="15281"/>
        <n v="15282"/>
        <n v="15283"/>
        <n v="15284"/>
        <n v="15285"/>
        <n v="15286"/>
        <n v="15287"/>
        <n v="15288"/>
        <n v="15289"/>
        <n v="15290"/>
        <n v="15291"/>
        <n v="15292"/>
        <n v="15293"/>
        <n v="15294"/>
        <n v="15295"/>
        <n v="15296"/>
        <n v="15297"/>
        <n v="15298"/>
        <n v="15299"/>
        <n v="15300"/>
        <n v="15301"/>
        <n v="15302"/>
        <n v="15303"/>
        <n v="15304"/>
        <n v="15305"/>
        <n v="15306"/>
        <n v="15307"/>
        <n v="15308"/>
        <n v="15309"/>
        <n v="15310"/>
        <n v="15311"/>
        <n v="15312"/>
        <n v="15313"/>
        <n v="15314"/>
        <n v="15315"/>
        <n v="15316"/>
        <n v="15317"/>
        <n v="15318"/>
        <n v="15319"/>
        <n v="15320"/>
        <n v="15321"/>
        <n v="15322"/>
        <n v="15323"/>
        <n v="15324"/>
        <n v="15325"/>
        <n v="15326"/>
        <n v="15327"/>
        <n v="15328"/>
        <n v="15329"/>
        <n v="15330"/>
        <n v="15331"/>
        <n v="15332"/>
        <n v="15333"/>
        <n v="15334"/>
        <n v="15335"/>
        <n v="15336"/>
        <n v="15337"/>
        <n v="15338"/>
        <n v="15339"/>
        <n v="15340"/>
        <n v="15341"/>
        <n v="15342"/>
        <n v="15343"/>
        <n v="15344"/>
        <n v="15345"/>
        <n v="15346"/>
        <n v="15347"/>
        <n v="15348"/>
        <n v="15349"/>
        <n v="15350"/>
        <n v="15351"/>
        <n v="15352"/>
        <n v="15353"/>
        <n v="15354"/>
        <n v="15355"/>
        <n v="15356"/>
        <n v="15357"/>
        <n v="15358"/>
        <n v="15359"/>
        <n v="15360"/>
        <n v="15361"/>
        <n v="15362"/>
        <n v="15363"/>
        <n v="15364"/>
        <n v="15365"/>
        <n v="15366"/>
        <n v="15367"/>
        <n v="15368"/>
        <n v="15369"/>
        <n v="15370"/>
        <n v="15371"/>
        <n v="15372"/>
        <n v="15373"/>
        <n v="15374"/>
        <n v="15375"/>
        <n v="15376"/>
        <n v="15377"/>
        <n v="15378"/>
        <n v="15379"/>
        <n v="15380"/>
        <n v="15381"/>
        <n v="15382"/>
        <n v="15383"/>
        <n v="15384"/>
        <n v="15385"/>
        <n v="15386"/>
        <n v="15387"/>
        <n v="15388"/>
        <n v="15389"/>
        <n v="15390"/>
        <n v="15391"/>
        <n v="15392"/>
        <n v="15393"/>
        <n v="15394"/>
        <n v="15395"/>
        <n v="15396"/>
        <n v="15397"/>
        <n v="15398"/>
        <n v="15399"/>
        <n v="15400"/>
        <n v="15401"/>
        <n v="15402"/>
        <n v="15403"/>
        <n v="15404"/>
        <n v="15405"/>
        <n v="15406"/>
        <n v="15407"/>
        <n v="15408"/>
        <n v="15409"/>
        <n v="15410"/>
        <n v="15411"/>
        <n v="15412"/>
        <n v="15413"/>
        <n v="15414"/>
        <n v="15415"/>
        <n v="15416"/>
        <n v="15417"/>
        <n v="15418"/>
        <n v="15419"/>
        <n v="15420"/>
        <n v="15421"/>
        <n v="15422"/>
        <n v="15423"/>
        <n v="15424"/>
        <n v="15425"/>
        <n v="15426"/>
        <n v="15427"/>
        <n v="15428"/>
        <n v="15429"/>
        <n v="15430"/>
        <n v="15431"/>
        <n v="15432"/>
        <n v="15433"/>
        <n v="15434"/>
        <n v="15435"/>
        <n v="15436"/>
        <n v="15437"/>
        <n v="15438"/>
        <n v="15439"/>
        <n v="15440"/>
        <n v="15441"/>
        <n v="15442"/>
        <n v="15443"/>
        <n v="15444"/>
        <n v="15445"/>
        <n v="15446"/>
        <n v="15447"/>
        <n v="15448"/>
        <n v="15449"/>
        <n v="15450"/>
        <n v="15451"/>
        <n v="15452"/>
        <n v="15453"/>
        <n v="15454"/>
        <n v="15455"/>
        <n v="15456"/>
        <n v="15457"/>
        <n v="15458"/>
        <n v="15459"/>
        <n v="15460"/>
        <n v="15461"/>
        <n v="15462"/>
        <n v="15463"/>
        <n v="15464"/>
        <n v="15465"/>
        <n v="15466"/>
        <n v="15467"/>
        <n v="15468"/>
        <n v="15469"/>
        <n v="15470"/>
        <n v="15471"/>
        <n v="15472"/>
        <n v="15473"/>
        <n v="15474"/>
        <n v="15475"/>
        <n v="15476"/>
        <n v="15477"/>
        <n v="15478"/>
        <n v="15479"/>
        <n v="15480"/>
        <n v="15481"/>
        <n v="15482"/>
        <n v="15483"/>
        <n v="15484"/>
        <n v="15485"/>
        <n v="15486"/>
        <n v="15487"/>
        <n v="15488"/>
        <n v="15489"/>
        <n v="15490"/>
        <n v="15491"/>
        <n v="15492"/>
        <n v="15493"/>
        <n v="15494"/>
        <n v="15495"/>
        <n v="15496"/>
        <n v="15497"/>
        <n v="15498"/>
        <n v="15499"/>
        <n v="15500"/>
        <n v="15501"/>
        <n v="15502"/>
        <n v="15503"/>
        <n v="15504"/>
        <n v="15505"/>
        <n v="15506"/>
        <n v="15507"/>
        <n v="15508"/>
        <n v="15509"/>
        <n v="15510"/>
        <n v="15511"/>
        <n v="15512"/>
        <n v="15513"/>
        <n v="15514"/>
        <n v="15515"/>
        <n v="15516"/>
        <n v="15517"/>
        <n v="15518"/>
        <n v="15519"/>
        <n v="15520"/>
        <n v="15521"/>
        <n v="15522"/>
        <n v="15523"/>
        <n v="15524"/>
        <n v="15525"/>
        <n v="15526"/>
        <n v="15527"/>
        <n v="15528"/>
        <n v="15529"/>
        <n v="15530"/>
        <n v="15531"/>
        <n v="15532"/>
        <n v="15533"/>
        <n v="15534"/>
        <n v="15535"/>
        <n v="15536"/>
        <n v="15537"/>
        <n v="15538"/>
        <n v="15539"/>
        <n v="15540"/>
        <n v="15541"/>
        <n v="15542"/>
        <n v="15543"/>
        <n v="15544"/>
        <n v="15545"/>
        <n v="15546"/>
        <n v="15547"/>
        <n v="15548"/>
        <n v="15549"/>
        <n v="15550"/>
        <n v="15551"/>
        <n v="15552"/>
        <n v="15553"/>
        <n v="15554"/>
        <n v="15555"/>
        <n v="15556"/>
        <n v="15557"/>
        <n v="15558"/>
        <n v="15559"/>
        <n v="15560"/>
        <n v="15561"/>
        <n v="15562"/>
        <n v="15563"/>
        <n v="15564"/>
        <n v="15565"/>
        <n v="15566"/>
        <n v="15567"/>
        <n v="15568"/>
        <n v="15569"/>
        <n v="15570"/>
        <n v="15571"/>
        <n v="15572"/>
        <n v="15573"/>
        <n v="15574"/>
        <n v="15575"/>
        <n v="15576"/>
        <n v="15577"/>
        <n v="15578"/>
        <n v="15579"/>
        <n v="15580"/>
        <n v="15581"/>
        <n v="15582"/>
        <n v="15583"/>
        <n v="15584"/>
        <n v="15585"/>
        <n v="15586"/>
        <n v="15587"/>
        <n v="15588"/>
        <n v="15589"/>
        <n v="15590"/>
        <n v="15591"/>
        <n v="15592"/>
        <n v="15593"/>
        <n v="15594"/>
        <n v="15595"/>
        <n v="15596"/>
        <n v="15597"/>
        <n v="15598"/>
        <n v="15599"/>
        <n v="15600"/>
        <n v="15601"/>
        <n v="15602"/>
        <n v="15603"/>
        <n v="15604"/>
        <n v="15605"/>
        <n v="15606"/>
        <n v="15607"/>
        <n v="15608"/>
        <n v="15609"/>
        <n v="15610"/>
        <n v="15611"/>
        <n v="15612"/>
        <n v="15613"/>
        <n v="15614"/>
        <n v="15615"/>
        <n v="15616"/>
        <n v="15617"/>
        <n v="15618"/>
        <n v="15619"/>
        <n v="15620"/>
        <n v="15621"/>
        <n v="15622"/>
        <n v="15623"/>
        <n v="15624"/>
        <n v="15625"/>
        <n v="15626"/>
        <n v="15627"/>
        <n v="15628"/>
        <n v="15629"/>
        <n v="15630"/>
        <n v="15631"/>
        <n v="15632"/>
        <n v="15633"/>
        <n v="15634"/>
        <n v="15635"/>
        <n v="15636"/>
        <n v="15637"/>
        <n v="15638"/>
        <n v="15639"/>
        <n v="15640"/>
        <n v="15641"/>
        <n v="15642"/>
        <n v="15643"/>
        <n v="15644"/>
        <n v="15645"/>
        <n v="15646"/>
        <n v="15647"/>
        <n v="15648"/>
        <n v="15649"/>
        <n v="15650"/>
        <n v="15651"/>
        <n v="15652"/>
        <n v="15653"/>
        <n v="15654"/>
        <n v="15655"/>
        <n v="15656"/>
        <n v="15657"/>
        <n v="15658"/>
        <n v="15659"/>
        <n v="15660"/>
        <n v="15661"/>
        <n v="15662"/>
        <n v="15663"/>
        <n v="15664"/>
        <n v="15665"/>
        <n v="15666"/>
        <n v="15667"/>
        <n v="15668"/>
        <n v="15669"/>
        <n v="15670"/>
        <n v="15671"/>
        <n v="15672"/>
        <n v="15673"/>
        <n v="15674"/>
        <n v="15675"/>
        <n v="15676"/>
        <n v="15677"/>
        <n v="15678"/>
        <n v="15679"/>
        <n v="15680"/>
        <n v="15681"/>
        <n v="15682"/>
        <n v="15683"/>
        <n v="15684"/>
        <n v="15685"/>
        <n v="15686"/>
        <n v="15687"/>
        <n v="15688"/>
        <n v="15689"/>
        <n v="15690"/>
        <n v="15691"/>
        <n v="15692"/>
        <n v="15693"/>
        <n v="15694"/>
        <n v="15695"/>
        <n v="15696"/>
        <n v="15697"/>
        <n v="15698"/>
        <n v="15699"/>
        <n v="15700"/>
        <n v="15701"/>
        <n v="15702"/>
        <n v="15703"/>
        <n v="15704"/>
        <n v="15705"/>
        <n v="15706"/>
        <n v="15707"/>
        <n v="15708"/>
        <n v="15709"/>
        <n v="15710"/>
        <n v="15711"/>
        <n v="15712"/>
        <n v="15713"/>
        <n v="15714"/>
        <n v="15715"/>
        <n v="15716"/>
        <n v="15717"/>
        <n v="15718"/>
        <n v="15719"/>
        <n v="15720"/>
        <n v="15721"/>
        <n v="15722"/>
        <n v="15723"/>
        <n v="15724"/>
        <n v="15725"/>
        <n v="15726"/>
        <n v="15727"/>
        <n v="15728"/>
        <n v="15729"/>
        <n v="15730"/>
        <n v="15731"/>
        <n v="15732"/>
        <n v="15733"/>
        <n v="15734"/>
        <n v="15735"/>
        <n v="15736"/>
        <n v="15737"/>
        <n v="15738"/>
        <n v="15739"/>
        <n v="15740"/>
        <n v="15741"/>
        <n v="15742"/>
        <n v="15743"/>
        <n v="15744"/>
        <n v="15745"/>
        <n v="15746"/>
        <n v="15747"/>
        <n v="15748"/>
        <n v="15749"/>
        <n v="15750"/>
        <n v="15751"/>
        <n v="15752"/>
        <n v="15753"/>
        <n v="15754"/>
        <n v="15755"/>
        <n v="15756"/>
        <n v="15757"/>
        <n v="15758"/>
        <n v="15759"/>
        <n v="15760"/>
        <n v="15761"/>
        <n v="15762"/>
        <n v="15763"/>
        <n v="15764"/>
        <n v="15765"/>
        <n v="15766"/>
        <n v="15767"/>
        <n v="15768"/>
        <n v="15769"/>
        <n v="15770"/>
        <n v="15771"/>
        <n v="15772"/>
        <n v="15773"/>
        <n v="15774"/>
        <n v="15775"/>
        <n v="15776"/>
        <n v="15777"/>
        <n v="15778"/>
        <n v="15779"/>
        <n v="15780"/>
        <n v="15781"/>
        <n v="15782"/>
        <n v="15783"/>
        <n v="15784"/>
        <n v="15785"/>
        <n v="15786"/>
        <n v="15787"/>
        <n v="15788"/>
        <n v="15789"/>
        <n v="15790"/>
        <n v="15791"/>
        <n v="15792"/>
        <n v="15793"/>
        <n v="15794"/>
        <n v="15795"/>
        <n v="15796"/>
        <n v="15797"/>
        <n v="15798"/>
        <n v="15799"/>
        <n v="15800"/>
        <n v="15801"/>
        <n v="15802"/>
        <n v="15803"/>
        <n v="15804"/>
        <n v="15805"/>
        <n v="15806"/>
        <n v="15807"/>
        <n v="15808"/>
        <n v="15809"/>
        <n v="15810"/>
        <n v="15811"/>
        <n v="15812"/>
        <n v="15813"/>
        <n v="15814"/>
        <n v="15815"/>
        <n v="15816"/>
        <n v="15817"/>
        <n v="15818"/>
        <n v="15819"/>
        <n v="15820"/>
        <n v="15821"/>
        <n v="15822"/>
        <n v="15823"/>
        <n v="15824"/>
        <n v="15825"/>
        <n v="15826"/>
        <n v="15827"/>
        <n v="15828"/>
        <n v="15829"/>
        <n v="15830"/>
        <n v="15831"/>
        <n v="15832"/>
        <n v="15833"/>
        <n v="15834"/>
        <n v="15835"/>
        <n v="15836"/>
        <n v="15837"/>
        <n v="15838"/>
        <n v="15839"/>
        <n v="15840"/>
        <n v="15841"/>
        <n v="15842"/>
        <n v="15843"/>
        <n v="15844"/>
        <n v="15845"/>
        <n v="15846"/>
        <n v="15847"/>
        <n v="15848"/>
        <n v="15849"/>
        <n v="15850"/>
        <n v="15851"/>
        <n v="15852"/>
        <n v="15853"/>
        <n v="15854"/>
        <n v="15855"/>
        <n v="15856"/>
        <n v="15857"/>
        <n v="15858"/>
        <n v="15859"/>
        <n v="15860"/>
        <n v="15861"/>
        <n v="15862"/>
        <n v="15863"/>
        <n v="15864"/>
        <n v="15865"/>
        <n v="15866"/>
        <n v="15867"/>
        <n v="15868"/>
        <n v="15869"/>
        <n v="15870"/>
        <n v="15871"/>
        <n v="15872"/>
        <n v="15873"/>
        <n v="15874"/>
        <n v="15875"/>
        <n v="15876"/>
        <n v="15877"/>
        <n v="15878"/>
        <n v="15879"/>
        <n v="15880"/>
        <n v="15881"/>
        <n v="15882"/>
        <n v="15883"/>
        <n v="15884"/>
        <n v="15885"/>
        <n v="15886"/>
        <n v="15887"/>
        <n v="15888"/>
        <n v="15889"/>
        <n v="15890"/>
        <n v="15891"/>
        <n v="15892"/>
        <n v="15893"/>
        <n v="15894"/>
        <n v="15895"/>
        <n v="15896"/>
        <n v="15897"/>
        <n v="15898"/>
        <n v="15899"/>
        <n v="15900"/>
        <n v="15901"/>
        <n v="15902"/>
        <n v="15903"/>
        <n v="15904"/>
        <n v="15905"/>
        <n v="15906"/>
        <n v="15907"/>
        <n v="15908"/>
        <n v="15909"/>
        <n v="15910"/>
        <n v="15911"/>
        <n v="15912"/>
        <n v="15913"/>
        <n v="15914"/>
        <n v="15915"/>
        <n v="15916"/>
        <n v="15917"/>
        <n v="15918"/>
        <n v="15919"/>
        <n v="15920"/>
        <n v="15921"/>
        <n v="15922"/>
        <n v="15923"/>
        <n v="15924"/>
        <n v="15925"/>
        <n v="15926"/>
        <n v="15927"/>
        <n v="15928"/>
        <n v="15929"/>
        <n v="15930"/>
        <n v="15931"/>
        <n v="15932"/>
        <n v="15933"/>
        <n v="15934"/>
        <n v="15935"/>
        <n v="15936"/>
        <n v="15937"/>
        <n v="15938"/>
        <n v="15939"/>
        <n v="15940"/>
        <n v="15941"/>
        <n v="15942"/>
        <n v="15943"/>
        <n v="15944"/>
        <n v="15945"/>
        <n v="15946"/>
        <n v="15947"/>
        <n v="15948"/>
        <n v="15949"/>
        <n v="15950"/>
        <n v="15951"/>
        <n v="15952"/>
        <n v="15953"/>
        <n v="15954"/>
        <n v="15955"/>
        <n v="15956"/>
        <n v="15957"/>
        <n v="15958"/>
        <n v="15959"/>
        <n v="15960"/>
        <n v="15961"/>
        <n v="15962"/>
        <n v="15963"/>
        <n v="15964"/>
        <n v="15965"/>
        <n v="15966"/>
        <n v="15967"/>
        <n v="15968"/>
        <n v="15969"/>
        <n v="15970"/>
        <n v="15971"/>
        <n v="15972"/>
        <n v="15973"/>
        <n v="15974"/>
        <n v="15975"/>
        <n v="15976"/>
        <n v="15977"/>
        <n v="15978"/>
        <n v="15979"/>
        <n v="15980"/>
        <n v="15981"/>
        <n v="15982"/>
        <n v="15983"/>
        <n v="15984"/>
        <n v="15985"/>
        <n v="15986"/>
        <n v="15987"/>
        <n v="15988"/>
        <n v="15989"/>
        <n v="15990"/>
        <n v="15991"/>
        <n v="15992"/>
        <n v="15993"/>
        <n v="15994"/>
        <n v="15995"/>
        <n v="15996"/>
        <n v="15997"/>
        <n v="15998"/>
        <n v="15999"/>
        <n v="16000"/>
        <n v="16001"/>
        <n v="16002"/>
        <n v="16003"/>
        <n v="16004"/>
        <n v="16005"/>
        <n v="16006"/>
        <n v="16007"/>
        <n v="16008"/>
        <n v="16009"/>
        <n v="16010"/>
        <n v="16011"/>
        <n v="16012"/>
        <n v="16013"/>
        <n v="16014"/>
        <n v="16015"/>
        <n v="16016"/>
        <n v="16017"/>
        <n v="16018"/>
        <n v="16019"/>
        <n v="16020"/>
        <n v="16021"/>
        <n v="16022"/>
        <n v="16023"/>
        <n v="16024"/>
        <n v="16025"/>
        <n v="16026"/>
        <n v="16027"/>
        <n v="16028"/>
        <n v="16029"/>
        <n v="16030"/>
        <n v="16031"/>
        <n v="16032"/>
        <n v="16033"/>
        <n v="16034"/>
        <n v="16035"/>
        <n v="16036"/>
        <n v="16037"/>
        <n v="16038"/>
        <n v="16039"/>
        <n v="16040"/>
        <n v="16041"/>
        <n v="16042"/>
        <n v="16043"/>
        <n v="16044"/>
        <n v="16045"/>
        <n v="16046"/>
        <n v="16047"/>
        <n v="16048"/>
        <n v="16049"/>
        <n v="16050"/>
        <n v="16051"/>
        <n v="16052"/>
        <n v="16053"/>
        <n v="16054"/>
        <n v="16055"/>
        <n v="16056"/>
        <n v="16057"/>
        <n v="16058"/>
        <n v="16059"/>
        <n v="16060"/>
        <n v="16061"/>
        <n v="16062"/>
        <n v="16063"/>
        <n v="16064"/>
        <n v="16065"/>
        <n v="16066"/>
        <n v="16067"/>
        <n v="16068"/>
        <n v="16069"/>
        <n v="16070"/>
        <n v="16071"/>
        <n v="16072"/>
        <n v="16073"/>
        <n v="16074"/>
        <n v="16075"/>
        <n v="16076"/>
        <n v="16077"/>
        <n v="16078"/>
        <n v="16079"/>
        <n v="16080"/>
        <n v="16081"/>
        <n v="16082"/>
        <n v="16083"/>
        <n v="16084"/>
        <n v="16085"/>
        <n v="16086"/>
        <n v="16087"/>
        <n v="16088"/>
        <n v="16089"/>
        <n v="16090"/>
        <n v="16091"/>
        <n v="16092"/>
        <n v="16093"/>
        <n v="16094"/>
        <n v="16095"/>
        <n v="16096"/>
        <n v="16097"/>
        <n v="16098"/>
        <n v="16099"/>
        <n v="16100"/>
        <n v="16101"/>
        <n v="16102"/>
        <n v="16103"/>
        <n v="16104"/>
        <n v="16105"/>
        <n v="16106"/>
        <n v="16107"/>
        <n v="16108"/>
        <n v="16109"/>
        <n v="16110"/>
        <n v="16111"/>
        <n v="16112"/>
        <n v="16113"/>
        <n v="16114"/>
        <n v="16115"/>
        <n v="16116"/>
        <n v="16117"/>
        <n v="16118"/>
        <n v="16119"/>
        <n v="16120"/>
        <n v="16121"/>
        <n v="16122"/>
        <n v="16123"/>
        <n v="16124"/>
        <n v="16125"/>
        <n v="16126"/>
        <n v="16127"/>
        <n v="16128"/>
        <n v="16129"/>
        <n v="16130"/>
        <n v="16131"/>
        <n v="16132"/>
        <n v="16133"/>
        <n v="16134"/>
        <n v="16135"/>
        <n v="16136"/>
        <n v="16137"/>
        <n v="16138"/>
        <n v="16139"/>
        <n v="16140"/>
        <n v="16141"/>
        <n v="16142"/>
        <n v="16143"/>
        <n v="16144"/>
        <n v="16145"/>
        <n v="16146"/>
        <n v="16147"/>
        <n v="16148"/>
        <n v="16149"/>
        <n v="16150"/>
        <n v="16151"/>
        <n v="16152"/>
        <n v="16153"/>
        <n v="16154"/>
        <n v="16155"/>
        <n v="16156"/>
        <n v="16157"/>
        <n v="16158"/>
        <n v="16159"/>
        <n v="16160"/>
        <n v="16161"/>
        <n v="16162"/>
        <n v="16163"/>
        <n v="16164"/>
        <n v="16165"/>
        <n v="16166"/>
        <n v="16167"/>
        <n v="16168"/>
        <n v="16169"/>
        <n v="16170"/>
        <n v="16171"/>
        <n v="16172"/>
        <n v="16173"/>
        <n v="16174"/>
        <n v="16175"/>
        <n v="16176"/>
        <n v="16177"/>
        <n v="16178"/>
        <n v="16179"/>
        <n v="16180"/>
        <n v="16181"/>
        <n v="16182"/>
        <n v="16183"/>
        <n v="16184"/>
        <n v="16185"/>
        <n v="16186"/>
        <n v="16187"/>
        <n v="16188"/>
        <n v="16189"/>
        <n v="16190"/>
        <n v="16191"/>
        <n v="16192"/>
        <n v="16193"/>
        <n v="16194"/>
        <n v="16195"/>
        <n v="16196"/>
        <n v="16197"/>
        <n v="16198"/>
        <n v="16199"/>
        <n v="16200"/>
        <n v="16201"/>
        <n v="16202"/>
        <n v="16203"/>
        <n v="16204"/>
        <n v="16205"/>
        <n v="16206"/>
        <n v="16207"/>
        <n v="16208"/>
        <n v="16209"/>
        <n v="16210"/>
        <n v="16211"/>
        <n v="16212"/>
        <n v="16213"/>
        <n v="16214"/>
        <n v="16215"/>
        <n v="16216"/>
        <n v="16217"/>
        <n v="16218"/>
        <n v="16219"/>
        <n v="16220"/>
        <n v="16221"/>
        <n v="16222"/>
        <n v="16223"/>
        <n v="16224"/>
        <n v="16225"/>
        <n v="16226"/>
        <n v="16227"/>
        <n v="16228"/>
        <n v="16229"/>
        <n v="16230"/>
        <n v="16231"/>
        <n v="16232"/>
        <n v="16233"/>
        <n v="16234"/>
        <n v="16235"/>
        <n v="16236"/>
        <n v="16237"/>
        <n v="16238"/>
        <n v="16239"/>
        <n v="16240"/>
        <n v="16241"/>
        <n v="16242"/>
        <n v="16243"/>
        <n v="16244"/>
        <n v="16245"/>
        <n v="16246"/>
        <n v="16247"/>
        <n v="16248"/>
        <n v="16249"/>
        <n v="16250"/>
        <n v="16251"/>
        <n v="16252"/>
        <n v="16253"/>
        <n v="16254"/>
        <n v="16255"/>
        <n v="16256"/>
        <n v="16257"/>
        <n v="16258"/>
        <n v="16259"/>
        <n v="16260"/>
        <n v="16261"/>
        <n v="16262"/>
        <n v="16263"/>
        <n v="16264"/>
        <n v="16265"/>
        <n v="16266"/>
        <n v="16267"/>
        <n v="16268"/>
        <n v="16269"/>
        <n v="16270"/>
        <n v="16271"/>
        <n v="16272"/>
        <n v="16273"/>
        <n v="16274"/>
        <n v="16275"/>
        <n v="16276"/>
        <n v="16277"/>
        <n v="16278"/>
        <n v="16279"/>
        <n v="16280"/>
        <n v="16281"/>
        <n v="16282"/>
        <n v="16283"/>
        <n v="16284"/>
        <n v="16285"/>
        <n v="16286"/>
        <n v="16287"/>
        <n v="16288"/>
        <n v="16289"/>
        <n v="16290"/>
        <n v="16291"/>
        <n v="16292"/>
        <n v="16293"/>
        <n v="16294"/>
        <n v="16295"/>
        <n v="16296"/>
        <n v="16297"/>
        <n v="16298"/>
        <n v="16299"/>
        <n v="16300"/>
        <n v="16301"/>
        <n v="16302"/>
        <n v="16303"/>
        <n v="16304"/>
        <n v="16305"/>
        <n v="16306"/>
        <n v="16307"/>
        <n v="16308"/>
        <n v="16309"/>
        <n v="16310"/>
        <n v="16311"/>
        <n v="16312"/>
        <n v="16313"/>
        <n v="16314"/>
        <n v="16315"/>
        <n v="16316"/>
        <n v="16317"/>
        <n v="16318"/>
        <n v="16319"/>
        <n v="16320"/>
        <n v="16321"/>
        <n v="16322"/>
        <n v="16323"/>
        <n v="16324"/>
        <n v="16325"/>
        <n v="16326"/>
        <n v="16327"/>
        <n v="16328"/>
        <n v="16329"/>
        <n v="16330"/>
        <n v="16331"/>
        <n v="16332"/>
        <n v="16333"/>
        <n v="16334"/>
        <n v="16335"/>
        <n v="16336"/>
        <n v="16337"/>
        <n v="16338"/>
        <n v="16339"/>
        <n v="16340"/>
        <n v="16341"/>
        <n v="16342"/>
        <n v="16343"/>
        <n v="16344"/>
        <n v="16345"/>
        <n v="16346"/>
        <n v="16347"/>
        <n v="16348"/>
        <n v="16349"/>
        <n v="16350"/>
        <n v="16351"/>
        <n v="16352"/>
        <n v="16353"/>
        <n v="16354"/>
        <n v="16355"/>
        <n v="16356"/>
        <n v="16357"/>
        <n v="16358"/>
        <n v="16359"/>
        <n v="16360"/>
        <n v="16361"/>
        <n v="16362"/>
        <n v="16363"/>
        <n v="16364"/>
        <n v="16365"/>
        <n v="16366"/>
        <n v="16367"/>
        <n v="16368"/>
        <n v="16369"/>
        <n v="16370"/>
        <n v="16371"/>
        <n v="16372"/>
        <n v="16373"/>
        <n v="16374"/>
        <n v="16375"/>
        <n v="16376"/>
        <n v="16377"/>
        <n v="16378"/>
        <n v="16379"/>
        <n v="16380"/>
        <n v="16381"/>
        <n v="16382"/>
        <n v="16383"/>
        <n v="16384"/>
        <n v="16385"/>
        <n v="16386"/>
        <n v="16387"/>
        <n v="16388"/>
        <n v="16389"/>
        <n v="16390"/>
        <n v="16391"/>
        <n v="16392"/>
        <n v="16393"/>
        <n v="16394"/>
        <n v="16395"/>
        <n v="16396"/>
        <n v="16397"/>
        <n v="16398"/>
        <n v="16399"/>
        <n v="16400"/>
        <n v="16401"/>
        <n v="16402"/>
        <n v="16403"/>
        <n v="16404"/>
        <n v="16405"/>
        <n v="16406"/>
        <n v="16407"/>
        <n v="16408"/>
        <n v="16409"/>
        <n v="16410"/>
        <n v="16411"/>
        <n v="16412"/>
        <n v="16413"/>
        <n v="16414"/>
        <n v="16415"/>
        <n v="16416"/>
        <n v="16417"/>
        <n v="16418"/>
        <n v="16419"/>
        <n v="16420"/>
        <n v="16421"/>
        <n v="16422"/>
        <n v="16423"/>
        <n v="16424"/>
        <n v="16425"/>
        <n v="16426"/>
        <n v="16427"/>
        <n v="16428"/>
        <n v="16429"/>
        <n v="16430"/>
        <n v="16431"/>
        <n v="16432"/>
        <n v="16433"/>
        <n v="16434"/>
        <n v="16435"/>
        <n v="16436"/>
        <n v="16437"/>
        <n v="16438"/>
        <n v="16439"/>
        <n v="16440"/>
        <n v="16441"/>
        <n v="16442"/>
        <n v="16443"/>
        <n v="16444"/>
        <n v="16445"/>
        <n v="16446"/>
        <n v="16447"/>
        <n v="16448"/>
        <n v="16449"/>
        <n v="16450"/>
        <n v="16451"/>
        <n v="16452"/>
        <n v="16453"/>
        <n v="16454"/>
        <n v="16455"/>
        <n v="16456"/>
        <n v="16457"/>
        <n v="16458"/>
        <n v="16459"/>
        <n v="16460"/>
        <n v="16461"/>
        <n v="16462"/>
        <n v="16463"/>
        <n v="16464"/>
        <n v="16465"/>
        <n v="16466"/>
        <n v="16467"/>
        <n v="16468"/>
        <n v="16469"/>
        <n v="16470"/>
        <n v="16471"/>
        <n v="16472"/>
        <n v="16473"/>
        <n v="16474"/>
        <n v="16475"/>
        <n v="16476"/>
        <n v="16477"/>
        <n v="16478"/>
        <n v="16479"/>
        <n v="16480"/>
        <n v="16481"/>
        <n v="16482"/>
        <n v="16483"/>
        <n v="16484"/>
        <n v="16485"/>
        <n v="16486"/>
        <n v="16487"/>
        <n v="16488"/>
        <n v="16489"/>
        <n v="16490"/>
        <n v="16491"/>
        <n v="16492"/>
        <n v="16493"/>
        <n v="16494"/>
        <n v="16495"/>
        <n v="16496"/>
        <n v="16497"/>
        <n v="16498"/>
        <n v="16499"/>
        <n v="16500"/>
        <n v="16501"/>
        <n v="16502"/>
        <n v="16503"/>
        <n v="16504"/>
        <n v="16505"/>
        <n v="16506"/>
        <n v="16507"/>
        <n v="16508"/>
        <n v="16509"/>
        <n v="16510"/>
        <n v="16511"/>
        <n v="16512"/>
        <n v="16513"/>
        <n v="16514"/>
        <n v="16515"/>
        <n v="16516"/>
        <n v="16517"/>
        <n v="16518"/>
        <n v="16519"/>
        <n v="16520"/>
        <n v="16521"/>
        <n v="16522"/>
        <n v="16523"/>
        <n v="16524"/>
        <n v="16525"/>
        <n v="16526"/>
        <n v="16527"/>
        <n v="16528"/>
        <n v="16529"/>
        <n v="16530"/>
        <n v="16531"/>
        <n v="16532"/>
        <n v="16533"/>
        <n v="16534"/>
        <n v="16535"/>
        <n v="16536"/>
        <n v="16537"/>
        <n v="16538"/>
        <n v="16539"/>
        <n v="16540"/>
        <n v="16541"/>
        <n v="16542"/>
        <n v="16543"/>
        <n v="16544"/>
        <n v="16545"/>
        <n v="16546"/>
        <n v="16547"/>
        <n v="16548"/>
        <n v="16549"/>
        <n v="16550"/>
        <n v="16551"/>
        <n v="16552"/>
        <n v="16553"/>
        <n v="16554"/>
        <n v="16555"/>
        <n v="16556"/>
        <n v="16557"/>
        <n v="16558"/>
        <n v="16559"/>
        <n v="16560"/>
        <n v="16561"/>
        <n v="16562"/>
        <n v="16563"/>
        <n v="16564"/>
        <n v="16565"/>
        <n v="16566"/>
        <n v="16567"/>
        <n v="16568"/>
        <n v="16569"/>
        <n v="16570"/>
        <n v="16571"/>
        <n v="16572"/>
        <n v="16573"/>
        <n v="16574"/>
        <n v="16575"/>
        <n v="16576"/>
        <n v="16577"/>
        <n v="16578"/>
        <n v="16579"/>
        <n v="16580"/>
        <n v="16581"/>
        <n v="16582"/>
        <n v="16583"/>
        <n v="16584"/>
        <n v="16585"/>
        <n v="16586"/>
        <n v="16587"/>
        <n v="16588"/>
        <n v="16589"/>
        <n v="16590"/>
        <n v="16591"/>
        <n v="16592"/>
        <n v="16593"/>
        <n v="16594"/>
        <n v="16595"/>
        <n v="16596"/>
        <n v="16597"/>
        <n v="16598"/>
        <n v="16599"/>
        <n v="16600"/>
        <n v="16601"/>
        <n v="16602"/>
        <n v="16603"/>
        <n v="16604"/>
        <n v="16605"/>
        <n v="16606"/>
        <n v="16607"/>
        <n v="16608"/>
        <n v="16609"/>
        <n v="16610"/>
        <n v="16611"/>
        <n v="16612"/>
        <n v="16613"/>
        <n v="16614"/>
        <n v="16615"/>
        <n v="16616"/>
        <n v="16617"/>
        <n v="16618"/>
        <n v="16619"/>
        <n v="16620"/>
        <n v="16621"/>
        <n v="16622"/>
        <n v="16623"/>
        <n v="16624"/>
        <n v="16625"/>
        <n v="16626"/>
        <n v="16627"/>
        <n v="16628"/>
        <n v="16629"/>
        <n v="16630"/>
        <n v="16631"/>
        <n v="16632"/>
        <n v="16633"/>
        <n v="16634"/>
        <n v="16635"/>
        <n v="16636"/>
        <n v="16637"/>
        <n v="16638"/>
        <n v="16639"/>
        <n v="16640"/>
        <n v="16641"/>
        <n v="16642"/>
        <n v="16643"/>
        <n v="16644"/>
        <n v="16645"/>
        <n v="16646"/>
        <n v="16647"/>
        <n v="16648"/>
        <n v="16649"/>
        <n v="16650"/>
        <n v="16651"/>
        <n v="16652"/>
        <n v="16653"/>
        <n v="16654"/>
        <n v="16655"/>
        <n v="16656"/>
        <n v="16657"/>
        <n v="16658"/>
        <n v="16659"/>
        <n v="16660"/>
        <n v="16661"/>
        <n v="16662"/>
        <n v="16663"/>
        <n v="16664"/>
        <n v="16665"/>
        <n v="16666"/>
        <n v="16667"/>
        <n v="16668"/>
        <n v="16669"/>
        <n v="16670"/>
        <n v="16671"/>
        <n v="16672"/>
        <n v="16673"/>
        <n v="16674"/>
        <n v="16675"/>
        <n v="16676"/>
        <n v="16677"/>
        <n v="16678"/>
        <n v="16679"/>
        <n v="16680"/>
        <n v="16681"/>
        <n v="16682"/>
        <n v="16683"/>
        <n v="16684"/>
        <n v="16685"/>
        <n v="16686"/>
        <n v="16687"/>
        <n v="16688"/>
        <n v="16689"/>
        <n v="16690"/>
        <n v="16691"/>
        <n v="16692"/>
        <n v="16693"/>
        <n v="16694"/>
        <n v="16695"/>
        <n v="16696"/>
        <n v="16697"/>
        <n v="16698"/>
        <n v="16699"/>
        <n v="16700"/>
        <n v="16701"/>
        <n v="16702"/>
        <n v="16703"/>
        <n v="16704"/>
        <n v="16705"/>
        <n v="16706"/>
        <n v="16707"/>
        <n v="16708"/>
        <n v="16709"/>
        <n v="16710"/>
        <n v="16711"/>
        <n v="16712"/>
        <n v="16713"/>
        <n v="16714"/>
        <n v="16715"/>
        <n v="16716"/>
        <n v="16717"/>
        <n v="16718"/>
        <n v="16719"/>
        <n v="16720"/>
        <n v="16721"/>
        <n v="16722"/>
        <n v="16723"/>
        <n v="16724"/>
        <n v="16725"/>
        <n v="16726"/>
        <n v="16727"/>
        <n v="16728"/>
        <n v="16729"/>
        <n v="16730"/>
        <n v="16731"/>
        <n v="16732"/>
        <n v="16733"/>
        <n v="16734"/>
        <n v="16735"/>
        <n v="16736"/>
        <n v="16737"/>
        <n v="16738"/>
        <n v="16739"/>
        <n v="16740"/>
        <n v="16741"/>
        <n v="16742"/>
        <n v="16743"/>
        <n v="16744"/>
        <n v="16745"/>
        <n v="16746"/>
        <n v="16747"/>
        <n v="16748"/>
        <n v="16749"/>
        <n v="16750"/>
        <n v="16751"/>
        <n v="16752"/>
        <n v="16753"/>
        <n v="16754"/>
        <n v="16755"/>
        <n v="16756"/>
        <n v="16757"/>
        <n v="16758"/>
        <n v="16759"/>
        <n v="16760"/>
        <n v="16761"/>
        <n v="16762"/>
        <n v="16763"/>
        <n v="16764"/>
        <n v="16765"/>
        <n v="16766"/>
        <n v="16767"/>
        <n v="16768"/>
        <n v="16769"/>
        <n v="16770"/>
        <n v="16771"/>
        <n v="16772"/>
        <n v="16773"/>
        <n v="16774"/>
        <n v="16775"/>
        <n v="16776"/>
        <n v="16777"/>
        <n v="16778"/>
        <n v="16779"/>
        <n v="16780"/>
        <n v="16781"/>
        <n v="16782"/>
        <n v="16783"/>
        <n v="16784"/>
        <n v="16785"/>
        <n v="16786"/>
        <n v="16787"/>
        <n v="16788"/>
        <n v="16789"/>
        <n v="16790"/>
        <n v="16791"/>
        <n v="16792"/>
        <n v="16793"/>
        <n v="16794"/>
        <n v="16795"/>
        <n v="16796"/>
        <n v="16797"/>
        <n v="16798"/>
        <n v="16799"/>
        <n v="16800"/>
        <n v="16801"/>
        <n v="16802"/>
        <n v="16803"/>
        <n v="16804"/>
        <n v="16805"/>
        <n v="16806"/>
        <n v="16807"/>
        <n v="16808"/>
        <n v="16809"/>
        <n v="16810"/>
        <n v="16811"/>
        <n v="16812"/>
        <n v="16813"/>
        <n v="16814"/>
        <n v="16815"/>
        <n v="16816"/>
        <n v="16817"/>
        <n v="16818"/>
        <n v="16819"/>
        <n v="16820"/>
        <n v="16821"/>
        <n v="16822"/>
        <n v="16823"/>
        <n v="16824"/>
        <n v="16825"/>
        <n v="16826"/>
        <n v="16827"/>
        <n v="16828"/>
        <n v="16829"/>
        <n v="16830"/>
        <n v="16831"/>
        <n v="16832"/>
        <n v="16833"/>
        <n v="16834"/>
        <n v="16835"/>
        <n v="16836"/>
        <n v="16837"/>
        <n v="16838"/>
        <n v="16839"/>
        <n v="16840"/>
        <n v="16841"/>
        <n v="16842"/>
        <n v="16843"/>
        <n v="16844"/>
        <n v="16845"/>
        <n v="16846"/>
        <n v="16847"/>
        <n v="16848"/>
        <n v="16849"/>
        <n v="16850"/>
        <n v="16851"/>
        <n v="16852"/>
        <n v="16853"/>
        <n v="16854"/>
        <n v="16855"/>
        <n v="16856"/>
        <n v="16857"/>
        <n v="16858"/>
        <n v="16859"/>
        <n v="16860"/>
        <n v="16861"/>
        <n v="16862"/>
        <n v="16863"/>
        <n v="16864"/>
        <n v="16865"/>
        <n v="16866"/>
        <n v="16867"/>
        <n v="16868"/>
        <n v="16869"/>
        <n v="16870"/>
        <n v="16871"/>
        <n v="16872"/>
        <n v="16873"/>
        <n v="16874"/>
        <n v="16875"/>
        <n v="16876"/>
        <n v="16877"/>
        <n v="16878"/>
        <n v="16879"/>
        <n v="16880"/>
        <n v="16881"/>
        <n v="16882"/>
        <n v="16883"/>
        <n v="16884"/>
        <n v="16885"/>
        <n v="16886"/>
        <n v="16887"/>
        <n v="16888"/>
        <n v="16889"/>
        <n v="16890"/>
        <n v="16891"/>
        <n v="16892"/>
        <n v="16893"/>
        <n v="16894"/>
        <n v="16895"/>
        <n v="16896"/>
        <n v="16897"/>
        <n v="16898"/>
        <n v="16899"/>
        <n v="16900"/>
        <n v="16901"/>
        <n v="16902"/>
        <n v="16903"/>
        <n v="16904"/>
        <n v="16905"/>
        <n v="16906"/>
        <n v="16907"/>
        <n v="16908"/>
        <n v="16909"/>
        <n v="16910"/>
        <n v="16911"/>
        <n v="16912"/>
        <n v="16913"/>
        <n v="16914"/>
        <n v="16915"/>
        <n v="16916"/>
        <n v="16917"/>
        <n v="16918"/>
        <n v="16919"/>
        <n v="16920"/>
        <n v="16921"/>
        <n v="16922"/>
        <n v="16923"/>
        <n v="16924"/>
        <n v="16925"/>
        <n v="16926"/>
        <n v="16927"/>
        <n v="16928"/>
        <n v="16929"/>
        <n v="16930"/>
        <n v="16931"/>
        <n v="16932"/>
        <n v="16933"/>
        <n v="16934"/>
        <n v="16935"/>
        <n v="16936"/>
        <n v="16937"/>
        <n v="16938"/>
        <n v="16939"/>
        <n v="16940"/>
        <n v="16941"/>
        <n v="16942"/>
        <n v="16943"/>
        <n v="16944"/>
        <n v="16945"/>
        <n v="16946"/>
        <n v="16947"/>
        <n v="16948"/>
        <n v="16949"/>
        <n v="16950"/>
        <n v="16951"/>
        <n v="16952"/>
        <n v="16953"/>
        <n v="16954"/>
        <n v="16955"/>
        <n v="16956"/>
        <n v="16957"/>
        <n v="16958"/>
        <n v="16959"/>
        <n v="16960"/>
        <n v="16961"/>
        <n v="16962"/>
        <n v="16963"/>
        <n v="16964"/>
        <n v="16965"/>
        <n v="16966"/>
        <n v="16967"/>
        <n v="16968"/>
        <n v="16969"/>
        <n v="16970"/>
        <n v="16971"/>
        <n v="16972"/>
        <n v="16973"/>
        <n v="16974"/>
        <n v="16975"/>
        <n v="16976"/>
        <n v="16977"/>
        <n v="16978"/>
        <n v="16979"/>
        <n v="16980"/>
        <n v="16981"/>
        <n v="16982"/>
        <n v="16983"/>
        <n v="16984"/>
        <n v="16985"/>
        <n v="16986"/>
        <n v="16987"/>
        <n v="16988"/>
        <n v="16989"/>
        <n v="16990"/>
        <n v="16991"/>
        <n v="16992"/>
        <n v="16993"/>
        <n v="16994"/>
        <n v="16995"/>
        <n v="16996"/>
        <n v="16997"/>
        <n v="16998"/>
        <n v="16999"/>
        <n v="17000"/>
        <n v="17001"/>
        <n v="17002"/>
        <n v="17003"/>
        <n v="17004"/>
        <n v="17005"/>
        <n v="17006"/>
        <n v="17007"/>
        <n v="17008"/>
        <n v="17009"/>
        <n v="17010"/>
        <n v="17011"/>
        <n v="17012"/>
        <n v="17013"/>
        <n v="17014"/>
        <n v="17015"/>
        <n v="17016"/>
        <n v="17017"/>
        <n v="17018"/>
        <n v="17019"/>
        <n v="17020"/>
        <n v="17021"/>
        <n v="17022"/>
        <n v="17023"/>
        <n v="17024"/>
        <n v="17025"/>
        <n v="17026"/>
        <n v="17027"/>
        <n v="17028"/>
        <n v="17029"/>
        <n v="17030"/>
        <n v="17031"/>
        <n v="17032"/>
        <n v="17033"/>
        <n v="17034"/>
        <n v="17035"/>
        <n v="17036"/>
        <n v="17037"/>
        <n v="17038"/>
        <n v="17039"/>
        <n v="17040"/>
        <n v="17041"/>
        <n v="17042"/>
        <n v="17043"/>
        <n v="17044"/>
        <n v="17045"/>
        <n v="17046"/>
        <n v="17047"/>
        <n v="17048"/>
        <n v="17049"/>
        <n v="17050"/>
        <n v="17051"/>
        <n v="17052"/>
        <n v="17053"/>
        <n v="17054"/>
        <n v="17055"/>
        <n v="17056"/>
        <n v="17057"/>
        <n v="17058"/>
        <n v="17059"/>
        <n v="17060"/>
        <n v="17061"/>
        <n v="17062"/>
        <n v="17063"/>
        <n v="17064"/>
        <n v="17065"/>
        <n v="17066"/>
        <n v="17067"/>
        <n v="17068"/>
        <n v="17069"/>
        <n v="17070"/>
        <n v="17071"/>
        <n v="17072"/>
        <n v="17073"/>
        <n v="17074"/>
        <n v="17075"/>
        <n v="17076"/>
        <n v="17077"/>
        <n v="17078"/>
        <n v="17079"/>
        <n v="17080"/>
        <n v="17081"/>
        <n v="17082"/>
        <n v="17083"/>
        <n v="17084"/>
        <n v="17085"/>
        <n v="17086"/>
        <n v="17087"/>
        <n v="17088"/>
        <n v="17089"/>
        <n v="17090"/>
        <n v="17091"/>
        <n v="17092"/>
        <n v="17093"/>
        <n v="17094"/>
        <n v="17095"/>
        <n v="17096"/>
        <n v="17097"/>
        <n v="17098"/>
        <n v="17099"/>
        <n v="17100"/>
        <n v="17101"/>
        <n v="17102"/>
        <n v="17103"/>
        <n v="17104"/>
        <n v="17105"/>
        <n v="17106"/>
        <n v="17107"/>
        <n v="17108"/>
        <n v="17109"/>
        <n v="17110"/>
        <n v="17111"/>
        <n v="17112"/>
        <n v="17113"/>
        <n v="17114"/>
        <n v="17115"/>
        <n v="17116"/>
        <n v="17117"/>
        <n v="17118"/>
        <n v="17119"/>
        <n v="17120"/>
        <n v="17121"/>
        <n v="17122"/>
        <n v="17123"/>
        <n v="17124"/>
        <n v="17125"/>
        <n v="17126"/>
        <n v="17127"/>
        <n v="17128"/>
        <n v="17129"/>
        <n v="17130"/>
        <n v="17131"/>
        <n v="17132"/>
        <n v="17133"/>
        <n v="17134"/>
        <n v="17135"/>
        <n v="17136"/>
        <n v="17137"/>
        <n v="17138"/>
        <n v="17139"/>
        <n v="17140"/>
        <n v="17141"/>
        <n v="17142"/>
        <n v="17143"/>
        <n v="17144"/>
        <n v="17145"/>
        <n v="17146"/>
        <n v="17147"/>
        <n v="17148"/>
        <n v="17149"/>
        <n v="17150"/>
        <n v="17151"/>
        <n v="17152"/>
        <n v="17153"/>
        <n v="17154"/>
        <n v="17155"/>
        <n v="17156"/>
        <n v="17157"/>
        <n v="17158"/>
        <n v="17159"/>
        <n v="17160"/>
        <n v="17161"/>
        <n v="17162"/>
        <n v="17163"/>
        <n v="17164"/>
        <n v="17165"/>
        <n v="17166"/>
        <n v="17167"/>
        <n v="17168"/>
        <n v="17169"/>
        <n v="17170"/>
        <n v="17171"/>
        <n v="17172"/>
        <n v="17173"/>
        <n v="17174"/>
        <n v="17175"/>
        <n v="17176"/>
        <n v="17177"/>
        <n v="17178"/>
        <n v="17179"/>
        <n v="17180"/>
        <n v="17181"/>
        <n v="17182"/>
        <n v="17183"/>
        <n v="17184"/>
        <n v="17185"/>
        <n v="17186"/>
        <n v="17187"/>
        <n v="17188"/>
        <n v="17189"/>
        <n v="17190"/>
        <n v="17191"/>
        <n v="17192"/>
        <n v="17193"/>
        <n v="17194"/>
        <n v="17195"/>
        <n v="17196"/>
        <n v="17197"/>
        <n v="17198"/>
        <n v="17199"/>
        <n v="17200"/>
        <n v="17201"/>
        <n v="17202"/>
        <n v="17203"/>
        <n v="17204"/>
        <n v="17205"/>
        <n v="17206"/>
        <n v="17207"/>
        <n v="17208"/>
        <n v="17209"/>
        <n v="17210"/>
        <n v="17211"/>
        <n v="17212"/>
        <n v="17213"/>
        <n v="17214"/>
        <n v="17215"/>
        <n v="17216"/>
        <n v="17217"/>
        <n v="17218"/>
        <n v="17219"/>
        <n v="17220"/>
        <n v="17221"/>
        <n v="17222"/>
        <n v="17223"/>
        <n v="17224"/>
        <n v="17225"/>
        <n v="17226"/>
        <n v="17227"/>
        <n v="17228"/>
        <n v="17229"/>
        <n v="17230"/>
        <n v="17231"/>
        <n v="17232"/>
        <n v="17233"/>
        <n v="17234"/>
        <n v="17235"/>
        <n v="17236"/>
        <n v="17237"/>
        <n v="17238"/>
        <n v="17239"/>
        <n v="17240"/>
        <n v="17241"/>
        <n v="17242"/>
        <n v="17243"/>
        <n v="17244"/>
        <n v="17245"/>
        <n v="17246"/>
        <n v="17247"/>
        <n v="17248"/>
        <n v="17249"/>
        <n v="17250"/>
        <n v="17251"/>
        <n v="17252"/>
        <n v="17253"/>
        <n v="17254"/>
        <n v="17255"/>
        <n v="17256"/>
        <n v="17257"/>
        <n v="17258"/>
        <n v="17259"/>
        <n v="17260"/>
        <n v="17261"/>
        <n v="17262"/>
        <n v="17263"/>
        <n v="17264"/>
        <n v="17265"/>
        <n v="17266"/>
        <n v="17267"/>
        <n v="17268"/>
        <n v="17269"/>
        <n v="17270"/>
        <n v="17271"/>
        <n v="17272"/>
        <n v="17273"/>
        <n v="17274"/>
        <n v="17275"/>
        <n v="17276"/>
        <n v="17277"/>
        <n v="17278"/>
        <n v="17279"/>
        <n v="17280"/>
        <n v="17281"/>
        <n v="17282"/>
        <n v="17283"/>
        <n v="17284"/>
        <n v="17285"/>
        <n v="17286"/>
        <n v="17287"/>
        <n v="17288"/>
        <n v="17289"/>
        <n v="17290"/>
        <n v="17291"/>
        <n v="17292"/>
        <n v="17293"/>
        <n v="17294"/>
        <n v="17295"/>
        <n v="17296"/>
        <n v="17297"/>
        <n v="17298"/>
        <n v="17299"/>
        <n v="17300"/>
        <n v="17301"/>
        <n v="17302"/>
        <n v="17303"/>
        <n v="17304"/>
        <n v="17305"/>
        <n v="17306"/>
        <n v="17307"/>
        <n v="17308"/>
        <n v="17309"/>
        <n v="17310"/>
        <n v="17311"/>
        <n v="17312"/>
        <n v="17313"/>
        <n v="17314"/>
        <n v="17315"/>
        <n v="17316"/>
        <n v="17317"/>
        <n v="17318"/>
        <n v="17319"/>
        <n v="17320"/>
        <n v="17321"/>
        <n v="17322"/>
        <n v="17323"/>
        <n v="17324"/>
        <n v="17325"/>
        <n v="17326"/>
        <n v="17327"/>
        <n v="17328"/>
        <n v="17329"/>
        <n v="17330"/>
        <n v="17331"/>
        <n v="17332"/>
        <n v="17333"/>
        <n v="17334"/>
        <n v="17335"/>
        <n v="17336"/>
        <n v="17337"/>
        <n v="17338"/>
        <n v="17339"/>
        <n v="17340"/>
        <n v="17341"/>
        <n v="17342"/>
        <n v="17343"/>
        <n v="17344"/>
        <n v="17345"/>
        <n v="17346"/>
        <n v="17347"/>
        <n v="17348"/>
        <n v="17349"/>
        <n v="17350"/>
        <n v="17351"/>
        <n v="17352"/>
        <n v="17353"/>
        <n v="17354"/>
        <n v="17355"/>
        <n v="17356"/>
        <n v="17357"/>
        <n v="17358"/>
        <n v="17359"/>
        <n v="17360"/>
        <n v="17361"/>
        <n v="17362"/>
        <n v="17363"/>
        <n v="17364"/>
        <n v="17365"/>
        <n v="17366"/>
        <n v="17367"/>
        <n v="17368"/>
        <n v="17369"/>
        <n v="17370"/>
        <n v="17371"/>
        <n v="17372"/>
        <n v="17373"/>
        <n v="17374"/>
        <n v="17375"/>
        <n v="17376"/>
        <n v="17377"/>
        <n v="17378"/>
        <n v="17379"/>
        <n v="17380"/>
        <n v="17381"/>
        <n v="17382"/>
        <n v="17383"/>
        <n v="17384"/>
        <n v="17385"/>
        <n v="17386"/>
        <n v="17387"/>
        <n v="17388"/>
        <n v="17389"/>
        <n v="17390"/>
        <n v="17391"/>
        <n v="17392"/>
        <n v="17393"/>
        <n v="17394"/>
        <n v="17395"/>
        <n v="17396"/>
        <n v="17397"/>
        <n v="17398"/>
        <n v="17399"/>
        <n v="17400"/>
        <n v="17401"/>
        <n v="17402"/>
        <n v="17403"/>
        <n v="17404"/>
        <n v="17405"/>
        <n v="17406"/>
        <n v="17407"/>
        <n v="17408"/>
        <n v="17409"/>
        <n v="17410"/>
        <n v="17411"/>
        <n v="17412"/>
        <n v="17413"/>
        <n v="17414"/>
        <n v="17415"/>
        <n v="17416"/>
        <n v="17417"/>
        <n v="17418"/>
        <n v="17419"/>
        <n v="17420"/>
        <n v="17421"/>
        <n v="17422"/>
        <n v="17423"/>
        <n v="17424"/>
        <n v="17425"/>
        <n v="17426"/>
        <n v="17427"/>
        <n v="17428"/>
        <n v="17429"/>
        <n v="17430"/>
        <n v="17431"/>
        <n v="17432"/>
        <n v="17433"/>
        <n v="17434"/>
        <n v="17435"/>
        <n v="17436"/>
        <n v="17437"/>
        <n v="17438"/>
        <n v="17439"/>
        <n v="17440"/>
        <n v="17441"/>
        <n v="17442"/>
        <n v="17443"/>
        <n v="17444"/>
        <n v="17445"/>
        <n v="17446"/>
        <n v="17447"/>
        <n v="17448"/>
        <n v="17449"/>
        <n v="17450"/>
        <n v="17451"/>
        <n v="17452"/>
        <n v="17453"/>
        <n v="17454"/>
        <n v="17455"/>
        <n v="17456"/>
        <n v="17457"/>
        <n v="17458"/>
        <n v="17459"/>
        <n v="17460"/>
        <n v="17461"/>
        <n v="17462"/>
        <n v="17463"/>
        <n v="17464"/>
        <n v="17465"/>
        <n v="17466"/>
        <n v="17467"/>
        <n v="17468"/>
        <n v="17469"/>
        <n v="17470"/>
        <n v="17471"/>
        <n v="17472"/>
        <n v="17473"/>
        <n v="17474"/>
        <n v="17475"/>
        <n v="17476"/>
        <n v="17477"/>
        <n v="17478"/>
        <n v="17479"/>
        <n v="17480"/>
        <n v="17481"/>
        <n v="17482"/>
        <n v="17483"/>
        <n v="17484"/>
        <n v="17485"/>
        <n v="17486"/>
        <n v="17487"/>
        <n v="17488"/>
        <n v="17489"/>
        <n v="17490"/>
        <n v="17491"/>
        <n v="17492"/>
        <n v="17493"/>
        <n v="17494"/>
        <n v="17495"/>
        <n v="17496"/>
        <n v="17497"/>
        <n v="17498"/>
        <n v="17499"/>
        <n v="17500"/>
        <n v="17501"/>
        <n v="17502"/>
        <n v="17503"/>
        <n v="17504"/>
        <n v="17505"/>
        <n v="17506"/>
        <n v="17507"/>
        <n v="17508"/>
        <n v="17509"/>
        <n v="17510"/>
        <n v="17511"/>
        <n v="17512"/>
        <n v="17513"/>
        <n v="17514"/>
        <n v="17515"/>
        <n v="17516"/>
        <n v="17517"/>
        <n v="17518"/>
        <n v="17519"/>
        <n v="17520"/>
        <n v="17521"/>
        <n v="17522"/>
        <n v="17523"/>
        <n v="17524"/>
        <n v="17525"/>
        <n v="17526"/>
        <n v="17527"/>
        <n v="17528"/>
        <n v="17529"/>
        <n v="17530"/>
        <n v="17531"/>
        <n v="17532"/>
        <n v="17533"/>
        <n v="17534"/>
        <n v="17535"/>
        <n v="17536"/>
        <n v="17537"/>
        <n v="17538"/>
        <n v="17539"/>
        <n v="17540"/>
        <n v="17541"/>
        <n v="17542"/>
        <n v="17543"/>
        <n v="17544"/>
        <n v="17545"/>
        <n v="17546"/>
        <n v="17547"/>
        <n v="17548"/>
        <n v="17549"/>
        <n v="17550"/>
        <n v="17551"/>
        <n v="17552"/>
        <n v="17553"/>
        <n v="17554"/>
        <n v="17555"/>
        <n v="17556"/>
        <n v="17557"/>
        <n v="17558"/>
        <n v="17559"/>
        <n v="17560"/>
        <n v="17561"/>
        <n v="17562"/>
        <n v="17563"/>
        <n v="17564"/>
        <n v="17565"/>
        <n v="17566"/>
        <n v="17567"/>
        <n v="17568"/>
        <n v="17569"/>
        <n v="17570"/>
        <n v="17571"/>
        <n v="17572"/>
        <n v="17573"/>
        <n v="17574"/>
        <n v="17575"/>
        <n v="17576"/>
        <n v="17577"/>
        <n v="17578"/>
        <n v="17579"/>
        <n v="17580"/>
        <n v="17581"/>
        <n v="17582"/>
        <n v="17583"/>
        <n v="17584"/>
        <n v="17585"/>
        <n v="17586"/>
        <n v="17587"/>
        <n v="17588"/>
        <n v="17589"/>
        <n v="17590"/>
        <n v="17591"/>
        <n v="17592"/>
        <n v="17593"/>
        <n v="17594"/>
        <n v="17595"/>
        <n v="17596"/>
        <n v="17597"/>
        <n v="17598"/>
        <n v="17599"/>
        <n v="17600"/>
        <n v="17601"/>
        <n v="17602"/>
        <n v="17603"/>
        <n v="17604"/>
        <n v="17605"/>
        <n v="17606"/>
        <n v="17607"/>
        <n v="17608"/>
        <n v="17609"/>
        <n v="17610"/>
        <n v="17611"/>
        <n v="17612"/>
        <n v="17613"/>
        <n v="17614"/>
        <n v="17615"/>
        <n v="17616"/>
        <n v="17617"/>
        <n v="17618"/>
        <n v="17619"/>
        <n v="17620"/>
        <n v="17621"/>
        <n v="17622"/>
        <n v="17623"/>
        <n v="17624"/>
        <n v="17625"/>
        <n v="17626"/>
        <n v="17627"/>
        <n v="17628"/>
        <n v="17629"/>
        <n v="17630"/>
        <n v="17631"/>
        <n v="17632"/>
        <n v="17633"/>
        <n v="17634"/>
        <n v="17635"/>
        <n v="17636"/>
        <n v="17637"/>
        <n v="17638"/>
        <n v="17639"/>
        <n v="17640"/>
        <n v="17641"/>
        <n v="17642"/>
        <n v="17643"/>
        <n v="17644"/>
        <n v="17645"/>
        <n v="17646"/>
        <n v="17647"/>
        <n v="17648"/>
        <n v="17649"/>
        <n v="17650"/>
        <n v="17651"/>
        <n v="17652"/>
        <n v="17653"/>
        <n v="17654"/>
        <n v="17655"/>
        <n v="17656"/>
        <n v="17657"/>
        <n v="17658"/>
        <n v="17659"/>
        <n v="17660"/>
        <n v="17661"/>
        <n v="17662"/>
        <n v="17663"/>
        <n v="17664"/>
        <n v="17665"/>
        <n v="17666"/>
        <n v="17667"/>
        <n v="17668"/>
        <n v="17669"/>
        <n v="17670"/>
        <n v="17671"/>
        <n v="17672"/>
        <n v="17673"/>
        <n v="17674"/>
        <n v="17675"/>
        <n v="17676"/>
        <n v="17677"/>
        <n v="17678"/>
        <n v="17679"/>
        <n v="17680"/>
        <n v="17681"/>
        <n v="17682"/>
        <n v="17683"/>
        <n v="17684"/>
        <n v="17685"/>
        <n v="17686"/>
        <n v="17687"/>
        <n v="17688"/>
        <n v="17689"/>
        <n v="17690"/>
        <n v="17691"/>
        <n v="17692"/>
        <n v="17693"/>
        <n v="17694"/>
        <n v="17695"/>
        <n v="17696"/>
        <n v="17697"/>
        <n v="17698"/>
        <n v="17699"/>
        <n v="17700"/>
        <n v="17701"/>
        <n v="17702"/>
        <n v="17703"/>
        <n v="17704"/>
        <n v="17705"/>
        <n v="17706"/>
        <n v="17707"/>
        <n v="17708"/>
        <n v="17709"/>
        <n v="17710"/>
        <n v="17711"/>
        <n v="17712"/>
        <n v="17713"/>
        <n v="17714"/>
        <n v="17715"/>
        <n v="17716"/>
        <n v="17717"/>
        <n v="17718"/>
        <n v="17719"/>
        <n v="17720"/>
        <n v="17721"/>
        <n v="17722"/>
        <n v="17723"/>
        <n v="17724"/>
        <n v="17725"/>
        <n v="17726"/>
        <n v="17727"/>
        <n v="17728"/>
        <n v="17729"/>
        <n v="17730"/>
        <n v="17731"/>
        <n v="17732"/>
        <n v="17733"/>
        <n v="17734"/>
        <n v="17735"/>
        <n v="17736"/>
        <n v="17737"/>
        <n v="17738"/>
        <n v="17739"/>
        <n v="17740"/>
        <n v="17741"/>
        <n v="17742"/>
        <n v="17743"/>
        <n v="17744"/>
        <n v="17745"/>
        <n v="17746"/>
        <n v="17747"/>
        <n v="17748"/>
        <n v="17749"/>
        <n v="17750"/>
        <n v="17751"/>
        <n v="17752"/>
        <n v="17753"/>
        <n v="17754"/>
        <n v="17755"/>
        <n v="17756"/>
        <n v="17757"/>
        <n v="17758"/>
        <n v="17759"/>
        <n v="17760"/>
        <n v="17761"/>
        <n v="17762"/>
        <n v="17763"/>
        <n v="17764"/>
        <n v="17765"/>
        <n v="17766"/>
        <n v="17767"/>
        <n v="17768"/>
        <n v="17769"/>
        <n v="17770"/>
        <n v="17771"/>
        <n v="17772"/>
        <n v="17773"/>
        <n v="17774"/>
        <n v="17775"/>
        <n v="17776"/>
        <n v="17777"/>
        <n v="17778"/>
        <n v="17779"/>
        <n v="17780"/>
        <n v="17781"/>
        <n v="17782"/>
        <n v="17783"/>
        <n v="17784"/>
        <n v="17785"/>
        <n v="17786"/>
        <n v="17787"/>
        <n v="17788"/>
        <n v="17789"/>
        <n v="17790"/>
        <n v="17791"/>
        <n v="17792"/>
        <n v="17793"/>
        <n v="17794"/>
        <n v="17795"/>
        <n v="17796"/>
        <n v="17797"/>
        <n v="17798"/>
        <n v="17799"/>
        <n v="17800"/>
        <n v="17801"/>
        <n v="17802"/>
        <n v="17803"/>
        <n v="17804"/>
        <n v="17805"/>
        <n v="17806"/>
        <n v="17807"/>
        <n v="17808"/>
        <n v="17809"/>
        <n v="17810"/>
        <n v="17811"/>
        <n v="17812"/>
        <n v="17813"/>
        <n v="17814"/>
        <n v="17815"/>
        <n v="17816"/>
        <n v="17817"/>
        <n v="17818"/>
        <n v="17819"/>
        <n v="17820"/>
        <n v="17821"/>
        <n v="17822"/>
        <n v="17823"/>
        <n v="17824"/>
        <n v="17825"/>
        <n v="17826"/>
        <n v="17827"/>
        <n v="17828"/>
        <n v="17829"/>
        <n v="17830"/>
        <n v="17831"/>
        <n v="17832"/>
        <n v="17833"/>
        <n v="17834"/>
        <n v="17835"/>
        <n v="17836"/>
        <n v="17837"/>
        <n v="17838"/>
        <n v="17839"/>
        <n v="17840"/>
        <n v="17841"/>
        <n v="17842"/>
        <n v="17843"/>
        <n v="17844"/>
        <n v="17845"/>
        <n v="17846"/>
        <n v="17847"/>
        <n v="17848"/>
        <n v="17849"/>
        <n v="17850"/>
        <n v="17851"/>
        <n v="17852"/>
        <n v="17853"/>
        <n v="17854"/>
        <n v="17855"/>
        <n v="17856"/>
        <n v="17857"/>
        <n v="17858"/>
        <n v="17859"/>
        <n v="17860"/>
        <n v="17861"/>
        <n v="17862"/>
        <n v="17863"/>
        <n v="17864"/>
        <n v="17865"/>
        <n v="17866"/>
        <n v="17867"/>
        <n v="17868"/>
        <n v="17869"/>
        <n v="17870"/>
        <n v="17871"/>
        <n v="17872"/>
        <n v="17873"/>
        <n v="17874"/>
        <n v="17875"/>
        <n v="17876"/>
        <n v="17877"/>
        <n v="17878"/>
        <n v="17879"/>
        <n v="17880"/>
        <n v="17881"/>
        <n v="17882"/>
        <n v="17883"/>
        <n v="17884"/>
        <n v="17885"/>
        <n v="17886"/>
        <n v="17887"/>
        <n v="17888"/>
        <n v="17889"/>
        <n v="17890"/>
        <n v="17891"/>
        <n v="17892"/>
        <n v="17893"/>
        <n v="17894"/>
        <n v="17895"/>
        <n v="17896"/>
        <n v="17897"/>
        <n v="17898"/>
        <n v="17899"/>
        <n v="17900"/>
        <n v="17901"/>
        <n v="17902"/>
        <n v="17903"/>
        <n v="17904"/>
        <n v="17905"/>
        <n v="17906"/>
        <n v="17907"/>
        <n v="17908"/>
        <n v="17909"/>
        <n v="17910"/>
        <n v="17911"/>
        <n v="17912"/>
        <n v="17913"/>
        <n v="17914"/>
        <n v="17915"/>
        <n v="17916"/>
        <n v="17917"/>
        <n v="17918"/>
        <n v="17919"/>
        <n v="17920"/>
        <n v="17921"/>
        <n v="17922"/>
        <n v="17923"/>
        <n v="17924"/>
        <n v="17925"/>
        <n v="17926"/>
        <n v="17927"/>
        <n v="17928"/>
        <n v="17929"/>
        <n v="17930"/>
        <n v="17931"/>
        <n v="17932"/>
        <n v="17933"/>
        <n v="17934"/>
        <n v="17935"/>
        <n v="17936"/>
        <n v="17937"/>
        <n v="17938"/>
        <n v="17939"/>
        <n v="17940"/>
        <n v="17941"/>
        <n v="17942"/>
        <n v="17943"/>
        <n v="17944"/>
        <n v="17945"/>
        <n v="17946"/>
        <n v="17947"/>
        <n v="17948"/>
        <n v="17949"/>
        <n v="17950"/>
        <n v="17951"/>
        <n v="17952"/>
        <n v="17953"/>
        <n v="17954"/>
        <n v="17955"/>
        <n v="17956"/>
        <n v="17957"/>
        <n v="17958"/>
        <n v="17959"/>
        <n v="17960"/>
        <n v="17961"/>
        <n v="17962"/>
        <n v="17963"/>
        <n v="17964"/>
        <n v="17965"/>
        <n v="17966"/>
        <n v="17967"/>
        <n v="17968"/>
        <n v="17969"/>
        <n v="17970"/>
        <n v="17971"/>
        <n v="17972"/>
        <n v="17973"/>
        <n v="17974"/>
        <n v="17975"/>
        <n v="17976"/>
        <n v="17977"/>
        <n v="17978"/>
        <n v="17979"/>
        <n v="17980"/>
        <n v="17981"/>
        <n v="17982"/>
        <n v="17983"/>
        <n v="17984"/>
        <n v="17985"/>
        <n v="17986"/>
        <n v="17987"/>
        <n v="17988"/>
        <n v="17989"/>
        <n v="17990"/>
        <n v="17991"/>
        <n v="17992"/>
        <n v="17993"/>
        <n v="17994"/>
        <n v="17995"/>
        <n v="17996"/>
        <n v="17997"/>
        <n v="17998"/>
        <n v="17999"/>
        <n v="18000"/>
        <n v="18001"/>
        <n v="18002"/>
        <n v="18003"/>
        <n v="18004"/>
        <n v="18005"/>
        <n v="18006"/>
        <n v="18007"/>
        <n v="18008"/>
        <n v="18009"/>
        <n v="18010"/>
        <n v="18011"/>
        <n v="18012"/>
        <n v="18013"/>
        <n v="18014"/>
        <n v="18015"/>
        <n v="18016"/>
        <n v="18017"/>
        <n v="18018"/>
        <n v="18019"/>
        <n v="18020"/>
        <n v="18021"/>
        <n v="18022"/>
        <n v="18023"/>
        <n v="18024"/>
        <n v="18025"/>
        <n v="18026"/>
        <n v="18027"/>
        <n v="18028"/>
        <n v="18029"/>
        <n v="18030"/>
        <n v="18031"/>
        <n v="18032"/>
        <n v="18033"/>
        <n v="18034"/>
        <n v="18035"/>
        <n v="18036"/>
        <n v="18037"/>
        <n v="18038"/>
        <n v="18039"/>
        <n v="18040"/>
        <n v="18041"/>
        <n v="18042"/>
        <n v="18043"/>
        <n v="18044"/>
        <n v="18045"/>
        <n v="18046"/>
        <n v="18047"/>
        <n v="18048"/>
        <n v="18049"/>
        <n v="18050"/>
        <n v="18051"/>
        <n v="18052"/>
        <n v="18053"/>
        <n v="18054"/>
        <n v="18055"/>
        <n v="18056"/>
        <n v="18057"/>
        <n v="18058"/>
        <n v="18059"/>
        <n v="18060"/>
        <n v="18061"/>
        <n v="18062"/>
        <n v="18063"/>
        <n v="18064"/>
        <n v="18065"/>
        <n v="18066"/>
        <n v="18067"/>
        <n v="18068"/>
        <n v="18069"/>
        <n v="18070"/>
        <n v="18071"/>
        <n v="18072"/>
        <n v="18073"/>
        <n v="18074"/>
        <n v="18075"/>
        <n v="18076"/>
        <n v="18077"/>
        <n v="18078"/>
        <n v="18079"/>
        <n v="18080"/>
        <n v="18081"/>
        <n v="18082"/>
        <n v="18083"/>
        <n v="18084"/>
        <n v="18085"/>
        <n v="18086"/>
        <n v="18087"/>
        <n v="18088"/>
        <n v="18089"/>
        <n v="18090"/>
        <n v="18091"/>
        <n v="18092"/>
        <n v="18093"/>
        <n v="18094"/>
        <n v="18095"/>
        <n v="18096"/>
        <n v="18097"/>
        <n v="18098"/>
        <n v="18099"/>
        <n v="18100"/>
        <n v="18101"/>
        <n v="18102"/>
        <n v="18103"/>
        <n v="18104"/>
        <n v="18105"/>
        <n v="18106"/>
        <n v="18107"/>
        <n v="18108"/>
        <n v="18109"/>
        <n v="18110"/>
        <n v="18111"/>
        <n v="18112"/>
        <n v="18113"/>
        <n v="18114"/>
        <n v="18115"/>
        <n v="18116"/>
        <n v="18117"/>
        <n v="18118"/>
        <n v="18119"/>
        <n v="18120"/>
        <n v="18121"/>
        <n v="18122"/>
        <n v="18123"/>
        <n v="18124"/>
        <n v="18125"/>
        <n v="18126"/>
        <n v="18127"/>
        <n v="18128"/>
        <n v="18129"/>
        <n v="18130"/>
        <n v="18131"/>
        <n v="18132"/>
        <n v="18133"/>
        <n v="18134"/>
        <n v="18135"/>
        <n v="18136"/>
        <n v="18137"/>
        <n v="18138"/>
        <n v="18139"/>
        <n v="18140"/>
        <n v="18141"/>
        <n v="18142"/>
        <n v="18143"/>
        <n v="18144"/>
        <n v="18145"/>
        <n v="18146"/>
        <n v="18147"/>
        <n v="18148"/>
        <n v="18149"/>
        <n v="18150"/>
        <n v="18151"/>
        <n v="18152"/>
        <n v="18153"/>
        <n v="18154"/>
        <n v="18155"/>
        <n v="18156"/>
        <n v="18157"/>
        <n v="18158"/>
        <n v="18159"/>
        <n v="18160"/>
        <n v="18161"/>
        <n v="18162"/>
        <n v="18163"/>
        <n v="18164"/>
        <n v="18165"/>
        <n v="18166"/>
        <n v="18167"/>
        <n v="18168"/>
        <n v="18169"/>
        <n v="18170"/>
        <n v="18171"/>
        <n v="18172"/>
        <n v="18173"/>
        <n v="18174"/>
        <n v="18175"/>
        <n v="18176"/>
        <n v="18177"/>
        <n v="18178"/>
        <n v="18179"/>
        <n v="18180"/>
        <n v="18181"/>
        <n v="18182"/>
        <n v="18183"/>
        <n v="18184"/>
        <n v="18185"/>
        <n v="18186"/>
        <n v="18187"/>
        <n v="18188"/>
        <n v="18189"/>
        <n v="18190"/>
        <n v="18191"/>
        <n v="18192"/>
        <n v="18193"/>
        <n v="18194"/>
        <n v="18195"/>
        <n v="18196"/>
        <n v="18197"/>
        <n v="18198"/>
        <n v="18199"/>
        <n v="18200"/>
        <n v="18201"/>
        <n v="18202"/>
        <n v="18203"/>
        <n v="18204"/>
        <n v="18205"/>
        <n v="18206"/>
        <n v="18207"/>
        <n v="18208"/>
        <n v="18209"/>
        <n v="18210"/>
        <n v="18211"/>
        <n v="18212"/>
        <n v="18213"/>
        <n v="18214"/>
        <n v="18215"/>
        <n v="18216"/>
        <n v="18217"/>
        <n v="18218"/>
        <n v="18219"/>
        <n v="18220"/>
        <n v="18221"/>
        <n v="18222"/>
        <n v="18223"/>
        <n v="18224"/>
        <n v="18225"/>
        <n v="18226"/>
        <n v="18227"/>
        <n v="18228"/>
        <n v="18229"/>
        <n v="18230"/>
        <n v="18231"/>
        <n v="18232"/>
        <n v="18233"/>
        <n v="18234"/>
        <n v="18235"/>
        <n v="18236"/>
        <n v="18237"/>
        <n v="18238"/>
        <n v="18239"/>
        <n v="18240"/>
        <n v="18241"/>
        <n v="18242"/>
        <n v="18243"/>
        <n v="18244"/>
        <n v="18245"/>
        <n v="18246"/>
        <n v="18247"/>
        <n v="18248"/>
        <n v="18249"/>
        <n v="18250"/>
        <n v="18251"/>
        <n v="18252"/>
        <n v="18253"/>
        <n v="18254"/>
        <n v="18255"/>
        <n v="18256"/>
        <n v="18257"/>
        <n v="18258"/>
        <n v="18259"/>
        <n v="18260"/>
        <n v="18261"/>
        <n v="18262"/>
        <n v="18263"/>
        <n v="18264"/>
        <n v="18265"/>
        <n v="18266"/>
        <n v="18267"/>
        <n v="18268"/>
        <n v="18269"/>
        <n v="18270"/>
        <n v="18271"/>
        <n v="18272"/>
        <n v="18273"/>
        <n v="18274"/>
        <n v="18275"/>
        <n v="18276"/>
        <n v="18277"/>
        <n v="18278"/>
        <n v="18279"/>
        <n v="18280"/>
        <n v="18281"/>
        <n v="18282"/>
        <n v="18283"/>
        <n v="18284"/>
        <n v="18285"/>
        <n v="18286"/>
        <n v="18287"/>
        <n v="18288"/>
        <n v="18289"/>
        <n v="18290"/>
        <n v="18291"/>
        <n v="18292"/>
        <n v="18293"/>
        <n v="18294"/>
        <n v="18295"/>
        <n v="18296"/>
        <n v="18297"/>
        <n v="18298"/>
        <n v="18299"/>
        <n v="18300"/>
        <n v="18301"/>
        <n v="18302"/>
        <n v="18303"/>
        <n v="18304"/>
        <n v="18305"/>
        <n v="18306"/>
        <n v="18307"/>
        <n v="18308"/>
        <n v="18309"/>
        <n v="18310"/>
        <n v="18311"/>
        <n v="18312"/>
        <n v="18313"/>
        <n v="18314"/>
        <n v="18315"/>
        <n v="18316"/>
        <n v="18317"/>
        <n v="18318"/>
        <n v="18319"/>
        <n v="18320"/>
        <n v="18321"/>
        <n v="18322"/>
        <n v="18323"/>
        <n v="18324"/>
        <n v="18325"/>
        <n v="18326"/>
        <n v="18327"/>
        <n v="18328"/>
        <n v="18329"/>
        <n v="18330"/>
        <n v="18331"/>
        <n v="18332"/>
        <n v="18333"/>
        <n v="18334"/>
        <n v="18335"/>
        <n v="18336"/>
        <n v="18337"/>
        <n v="18338"/>
        <n v="18339"/>
        <n v="18340"/>
        <n v="18341"/>
        <n v="18342"/>
        <n v="18343"/>
        <n v="18344"/>
        <n v="18345"/>
        <n v="18346"/>
        <n v="18347"/>
        <n v="18348"/>
        <n v="18349"/>
        <n v="18350"/>
        <n v="18351"/>
        <n v="18352"/>
        <n v="18353"/>
        <n v="18354"/>
        <n v="18355"/>
        <n v="18356"/>
        <n v="18357"/>
        <n v="18358"/>
        <n v="18359"/>
        <n v="18360"/>
        <n v="18361"/>
        <n v="18362"/>
        <n v="18363"/>
        <n v="18364"/>
        <n v="18365"/>
        <n v="18366"/>
        <n v="18367"/>
        <n v="18368"/>
        <n v="18369"/>
        <n v="18370"/>
        <n v="18371"/>
        <n v="18372"/>
        <n v="18373"/>
        <n v="18374"/>
        <n v="18375"/>
        <n v="18376"/>
        <n v="18377"/>
        <n v="18378"/>
        <n v="18379"/>
        <n v="18380"/>
        <n v="18381"/>
        <n v="18382"/>
        <n v="18383"/>
        <n v="18384"/>
        <n v="18385"/>
        <n v="18386"/>
        <n v="18387"/>
        <n v="18388"/>
        <n v="18389"/>
        <n v="18390"/>
        <n v="18391"/>
        <n v="18392"/>
        <n v="18393"/>
        <n v="18394"/>
        <n v="18395"/>
        <n v="18396"/>
        <n v="18397"/>
        <n v="18398"/>
        <n v="18399"/>
        <n v="18400"/>
        <n v="18401"/>
        <n v="18402"/>
        <n v="18403"/>
        <n v="18404"/>
        <n v="18405"/>
        <n v="18406"/>
        <n v="18407"/>
        <n v="18408"/>
        <n v="18409"/>
        <n v="18410"/>
        <n v="18411"/>
        <n v="18412"/>
        <n v="18413"/>
        <n v="18414"/>
        <n v="18415"/>
        <n v="18416"/>
        <n v="18417"/>
        <n v="18418"/>
        <n v="18419"/>
        <n v="18420"/>
        <n v="18421"/>
        <n v="18422"/>
        <n v="18423"/>
        <n v="18424"/>
        <n v="18425"/>
        <n v="18426"/>
        <n v="18427"/>
        <n v="18428"/>
        <n v="18429"/>
        <n v="18430"/>
        <n v="18431"/>
        <n v="18432"/>
        <n v="18433"/>
        <n v="18434"/>
        <n v="18435"/>
        <n v="18436"/>
        <n v="18437"/>
        <n v="18438"/>
        <n v="18439"/>
        <n v="18440"/>
        <n v="18441"/>
        <n v="18442"/>
        <n v="18443"/>
        <n v="18444"/>
        <n v="18445"/>
        <n v="18446"/>
        <n v="18447"/>
        <n v="18448"/>
        <n v="18449"/>
        <n v="18450"/>
        <n v="18451"/>
        <n v="18452"/>
        <n v="18453"/>
        <n v="18454"/>
        <n v="18455"/>
        <n v="18456"/>
        <n v="18457"/>
        <n v="18458"/>
        <n v="18459"/>
        <n v="18460"/>
        <n v="18461"/>
        <n v="18462"/>
        <n v="18463"/>
        <n v="18464"/>
        <n v="18465"/>
        <n v="18466"/>
        <n v="18467"/>
        <n v="18468"/>
        <n v="18469"/>
        <n v="18470"/>
        <n v="18471"/>
        <n v="18472"/>
        <n v="18473"/>
        <n v="18474"/>
        <n v="18475"/>
        <n v="18476"/>
        <n v="18477"/>
        <n v="18478"/>
        <n v="18479"/>
        <n v="18480"/>
        <n v="18481"/>
        <n v="18482"/>
        <n v="18483"/>
        <n v="18484"/>
        <n v="18485"/>
        <n v="18486"/>
        <n v="18487"/>
        <n v="18488"/>
        <n v="18489"/>
        <n v="18490"/>
        <n v="18491"/>
        <n v="18492"/>
        <n v="18493"/>
        <n v="18494"/>
        <n v="18495"/>
        <n v="18496"/>
        <n v="18497"/>
        <n v="18498"/>
        <n v="18499"/>
        <n v="18500"/>
        <n v="18501"/>
        <n v="18502"/>
        <n v="18503"/>
        <n v="18504"/>
        <n v="18505"/>
        <n v="18506"/>
        <n v="18507"/>
        <n v="18508"/>
        <n v="18509"/>
        <n v="18510"/>
        <n v="18511"/>
        <n v="18512"/>
        <n v="18513"/>
        <n v="18514"/>
        <n v="18515"/>
        <n v="18516"/>
        <n v="18517"/>
        <n v="18518"/>
        <n v="18519"/>
        <n v="18520"/>
        <n v="18521"/>
        <n v="18522"/>
        <n v="18523"/>
        <n v="18524"/>
        <n v="18525"/>
        <n v="18526"/>
        <n v="18527"/>
        <n v="18528"/>
        <n v="18529"/>
        <n v="18530"/>
        <n v="18531"/>
        <n v="18532"/>
        <n v="18533"/>
        <n v="18534"/>
        <n v="18535"/>
        <n v="18536"/>
        <n v="18537"/>
        <n v="18538"/>
        <n v="18539"/>
        <n v="18540"/>
        <n v="18541"/>
        <n v="18542"/>
        <n v="18543"/>
        <n v="18544"/>
        <n v="18545"/>
        <n v="18546"/>
        <n v="18547"/>
        <n v="18548"/>
        <n v="18549"/>
        <n v="18550"/>
        <n v="18551"/>
        <n v="18552"/>
        <n v="18553"/>
        <n v="18554"/>
        <n v="18555"/>
        <n v="18556"/>
        <n v="18557"/>
        <n v="18558"/>
        <n v="18559"/>
        <n v="18560"/>
        <n v="18561"/>
        <n v="18562"/>
        <n v="18563"/>
        <n v="18564"/>
        <n v="18565"/>
        <n v="18566"/>
        <n v="18567"/>
        <n v="18568"/>
        <n v="18569"/>
        <n v="18570"/>
        <n v="18571"/>
        <n v="18572"/>
        <n v="18573"/>
        <n v="18574"/>
        <n v="18575"/>
        <n v="18576"/>
        <n v="18577"/>
        <n v="18578"/>
        <n v="18579"/>
        <n v="18580"/>
        <n v="18581"/>
        <n v="18582"/>
        <n v="18583"/>
        <n v="18584"/>
        <n v="18585"/>
        <n v="18586"/>
        <n v="18587"/>
        <n v="18588"/>
        <n v="18589"/>
        <n v="18590"/>
        <n v="18591"/>
        <n v="18592"/>
        <n v="18593"/>
        <n v="18594"/>
        <n v="18595"/>
        <n v="18596"/>
        <n v="18597"/>
        <n v="18598"/>
        <n v="18599"/>
        <n v="18600"/>
        <n v="18601"/>
        <n v="18602"/>
        <n v="18603"/>
        <n v="18604"/>
        <n v="18605"/>
        <n v="18606"/>
        <n v="18607"/>
        <n v="18608"/>
        <n v="18609"/>
        <n v="18610"/>
        <n v="18611"/>
        <n v="18612"/>
        <n v="18613"/>
        <n v="18614"/>
        <n v="18615"/>
        <n v="18616"/>
        <n v="18617"/>
        <n v="18618"/>
        <n v="18619"/>
        <n v="18620"/>
        <n v="18621"/>
        <n v="18622"/>
        <n v="18623"/>
        <n v="18624"/>
        <n v="18625"/>
        <n v="18626"/>
        <n v="18627"/>
        <n v="18628"/>
        <n v="18629"/>
        <n v="18630"/>
        <n v="18631"/>
        <n v="18632"/>
        <n v="18633"/>
        <n v="18634"/>
        <n v="18635"/>
        <n v="18636"/>
        <n v="18637"/>
        <n v="18638"/>
        <n v="18639"/>
        <n v="18640"/>
        <n v="18641"/>
        <n v="18642"/>
        <n v="18643"/>
        <n v="18644"/>
        <n v="18645"/>
        <n v="18646"/>
        <n v="18647"/>
        <n v="18648"/>
        <n v="18649"/>
        <n v="18650"/>
        <n v="18651"/>
        <n v="18652"/>
        <n v="18653"/>
        <n v="18654"/>
        <n v="18655"/>
        <n v="18656"/>
        <n v="18657"/>
        <n v="18658"/>
        <n v="18659"/>
        <n v="18660"/>
        <n v="18661"/>
        <n v="18662"/>
        <n v="18663"/>
        <n v="18664"/>
        <n v="18665"/>
        <n v="18666"/>
        <n v="18667"/>
        <n v="18668"/>
        <n v="18669"/>
        <n v="18670"/>
        <n v="18671"/>
        <n v="18672"/>
        <n v="18673"/>
        <n v="18674"/>
        <n v="18675"/>
        <n v="18676"/>
        <n v="18677"/>
        <n v="18678"/>
        <n v="18679"/>
        <n v="18680"/>
        <n v="18681"/>
        <n v="18682"/>
        <n v="18683"/>
        <n v="18684"/>
        <n v="18685"/>
        <n v="18686"/>
        <n v="18687"/>
        <n v="18688"/>
        <n v="18689"/>
        <n v="18690"/>
        <n v="18691"/>
        <n v="18692"/>
        <n v="18693"/>
        <n v="18694"/>
        <n v="18695"/>
        <n v="18696"/>
        <n v="18697"/>
        <n v="18698"/>
        <n v="18699"/>
        <n v="18700"/>
        <n v="18701"/>
        <n v="18702"/>
        <n v="18703"/>
        <n v="18704"/>
        <n v="18705"/>
        <n v="18706"/>
        <n v="18707"/>
        <n v="18708"/>
        <n v="18709"/>
        <n v="18710"/>
        <n v="18711"/>
        <n v="18712"/>
        <n v="18713"/>
        <n v="18714"/>
        <n v="18715"/>
        <n v="18716"/>
        <n v="18717"/>
        <n v="18718"/>
        <n v="18719"/>
        <n v="18720"/>
        <n v="18721"/>
        <n v="18722"/>
        <n v="18723"/>
        <n v="18724"/>
        <n v="18725"/>
        <n v="18726"/>
        <n v="18727"/>
        <n v="18728"/>
        <n v="18729"/>
        <n v="18730"/>
        <n v="18731"/>
        <n v="18732"/>
        <n v="18733"/>
        <n v="18734"/>
        <n v="18735"/>
        <n v="18736"/>
        <n v="18737"/>
        <n v="18738"/>
        <n v="18739"/>
        <n v="18740"/>
        <n v="18741"/>
        <n v="18742"/>
        <n v="18743"/>
        <n v="18744"/>
        <n v="18745"/>
        <n v="18746"/>
        <n v="18747"/>
        <n v="18748"/>
        <n v="18749"/>
        <n v="18750"/>
        <n v="18751"/>
        <n v="18752"/>
        <n v="18753"/>
        <n v="18754"/>
        <n v="18755"/>
        <n v="18756"/>
        <n v="18757"/>
        <n v="18758"/>
        <n v="18759"/>
        <n v="18760"/>
        <n v="18761"/>
        <n v="18762"/>
        <n v="18763"/>
        <n v="18764"/>
        <n v="18765"/>
        <n v="18766"/>
        <n v="18767"/>
        <n v="18768"/>
        <n v="18769"/>
        <n v="18770"/>
        <n v="18771"/>
        <n v="18772"/>
        <n v="18773"/>
        <n v="18774"/>
        <n v="18775"/>
        <n v="18776"/>
        <n v="18777"/>
        <n v="18778"/>
        <n v="18779"/>
        <n v="18780"/>
        <n v="18781"/>
        <n v="18782"/>
        <n v="18783"/>
        <n v="18784"/>
        <n v="18785"/>
        <n v="18786"/>
        <n v="18787"/>
        <n v="18788"/>
        <n v="18789"/>
        <n v="18790"/>
        <n v="18791"/>
        <n v="18792"/>
        <n v="18793"/>
        <n v="18794"/>
        <n v="18795"/>
        <n v="18796"/>
        <n v="18797"/>
        <n v="18798"/>
        <n v="18799"/>
        <n v="18800"/>
        <n v="18801"/>
        <n v="18802"/>
        <n v="18803"/>
        <n v="18804"/>
        <n v="18805"/>
        <n v="18806"/>
        <n v="18807"/>
        <n v="18808"/>
        <n v="18809"/>
        <n v="18810"/>
        <n v="18811"/>
        <n v="18812"/>
        <n v="18813"/>
        <n v="18814"/>
        <n v="18815"/>
        <n v="18816"/>
        <n v="18817"/>
        <n v="18818"/>
        <n v="18819"/>
        <n v="18820"/>
        <n v="18821"/>
        <n v="18822"/>
        <n v="18823"/>
        <n v="18824"/>
        <n v="18825"/>
        <n v="18826"/>
        <n v="18827"/>
        <n v="18828"/>
        <n v="18829"/>
        <n v="18830"/>
        <n v="18831"/>
        <n v="18832"/>
        <n v="18833"/>
        <n v="18834"/>
        <n v="18835"/>
        <n v="18836"/>
        <n v="18837"/>
        <n v="18838"/>
        <n v="18839"/>
        <n v="18840"/>
        <n v="18841"/>
        <n v="18842"/>
        <n v="18843"/>
        <n v="18844"/>
        <n v="18845"/>
        <n v="18846"/>
        <n v="18847"/>
        <n v="18848"/>
        <n v="18849"/>
        <n v="18850"/>
        <n v="18851"/>
        <n v="18852"/>
        <n v="18853"/>
        <n v="18854"/>
        <n v="18855"/>
        <n v="18856"/>
        <n v="18857"/>
        <n v="18858"/>
        <n v="18859"/>
        <n v="18860"/>
        <n v="18861"/>
        <n v="18862"/>
        <n v="18863"/>
        <n v="18864"/>
        <n v="18865"/>
        <n v="18866"/>
        <n v="18867"/>
        <n v="18868"/>
        <n v="18869"/>
        <n v="18870"/>
        <n v="18871"/>
        <n v="18872"/>
        <n v="18873"/>
        <n v="18874"/>
        <n v="18875"/>
        <n v="18876"/>
        <n v="18877"/>
        <n v="18878"/>
        <n v="18879"/>
        <n v="18880"/>
        <n v="18881"/>
        <n v="18882"/>
        <n v="18883"/>
        <n v="18884"/>
        <n v="18885"/>
        <n v="18886"/>
        <n v="18887"/>
        <n v="18888"/>
        <n v="18889"/>
        <n v="18890"/>
        <n v="18891"/>
        <n v="18892"/>
        <n v="18893"/>
        <n v="18894"/>
        <n v="18895"/>
        <n v="18896"/>
        <n v="18897"/>
        <n v="18898"/>
        <n v="18899"/>
        <n v="18900"/>
        <n v="18901"/>
        <n v="18902"/>
        <n v="18903"/>
        <n v="18904"/>
        <n v="18905"/>
        <n v="18906"/>
        <n v="18907"/>
        <n v="18908"/>
        <n v="18909"/>
        <n v="18910"/>
        <n v="18911"/>
        <n v="18912"/>
        <n v="18913"/>
        <n v="18914"/>
        <n v="18915"/>
        <n v="18916"/>
        <n v="18917"/>
        <n v="18918"/>
        <n v="18919"/>
        <n v="18920"/>
        <n v="18921"/>
        <n v="18922"/>
        <n v="18923"/>
        <n v="18924"/>
        <n v="18925"/>
        <n v="18926"/>
        <n v="18927"/>
        <n v="18928"/>
        <n v="18929"/>
        <n v="18930"/>
        <n v="18931"/>
        <n v="18932"/>
        <n v="18933"/>
        <n v="18934"/>
        <n v="18935"/>
        <n v="18936"/>
        <n v="18937"/>
        <n v="18938"/>
        <n v="18939"/>
        <n v="18940"/>
        <n v="18941"/>
        <n v="18942"/>
        <n v="18943"/>
        <n v="18944"/>
        <n v="18945"/>
        <n v="18946"/>
        <n v="18947"/>
        <n v="18948"/>
        <n v="18949"/>
        <n v="18950"/>
        <n v="18951"/>
        <n v="18952"/>
        <n v="18953"/>
        <n v="18954"/>
        <n v="18955"/>
        <n v="18956"/>
        <n v="18957"/>
        <n v="18958"/>
        <n v="18959"/>
        <n v="18960"/>
        <n v="18961"/>
        <n v="18962"/>
        <n v="18963"/>
        <n v="18964"/>
        <n v="18965"/>
        <n v="18966"/>
        <n v="18967"/>
        <n v="18968"/>
        <n v="18969"/>
        <n v="18970"/>
        <n v="18971"/>
        <n v="18972"/>
        <n v="18973"/>
        <n v="18974"/>
        <n v="18975"/>
        <n v="18976"/>
        <n v="18977"/>
        <n v="18978"/>
        <n v="18979"/>
        <n v="18980"/>
        <n v="18981"/>
        <n v="18982"/>
        <n v="18983"/>
        <n v="18984"/>
        <n v="18985"/>
        <n v="18986"/>
        <n v="18987"/>
        <n v="18988"/>
        <n v="18989"/>
        <n v="18990"/>
        <n v="18991"/>
        <n v="18992"/>
        <n v="18993"/>
        <n v="18994"/>
        <n v="18995"/>
        <n v="18996"/>
        <n v="18997"/>
        <n v="18998"/>
        <n v="18999"/>
        <n v="19000"/>
        <n v="19001"/>
        <n v="19002"/>
        <n v="19003"/>
        <n v="19004"/>
        <n v="19005"/>
        <n v="19006"/>
        <n v="19007"/>
        <n v="19008"/>
        <n v="19009"/>
        <n v="19010"/>
        <n v="19011"/>
        <n v="19012"/>
        <n v="19013"/>
        <n v="19014"/>
        <n v="19015"/>
        <n v="19016"/>
        <n v="19017"/>
        <n v="19018"/>
        <n v="19019"/>
        <n v="19020"/>
        <n v="19021"/>
        <n v="19022"/>
        <n v="19023"/>
        <n v="19024"/>
        <n v="19025"/>
        <n v="19026"/>
        <n v="19027"/>
        <n v="19028"/>
        <n v="19029"/>
        <n v="19030"/>
        <n v="19031"/>
        <n v="19032"/>
        <n v="19033"/>
        <n v="19034"/>
        <n v="19035"/>
        <n v="19036"/>
        <n v="19037"/>
        <n v="19038"/>
        <n v="19039"/>
        <n v="19040"/>
        <n v="19041"/>
        <n v="19042"/>
        <n v="19043"/>
        <n v="19044"/>
        <n v="19045"/>
        <n v="19046"/>
        <n v="19047"/>
        <n v="19048"/>
        <n v="19049"/>
        <n v="19050"/>
        <n v="19051"/>
        <n v="19052"/>
        <n v="19053"/>
        <n v="19054"/>
        <n v="19055"/>
        <n v="19056"/>
        <n v="19057"/>
        <n v="19058"/>
        <n v="19059"/>
        <n v="19060"/>
        <n v="19061"/>
        <n v="19062"/>
        <n v="19063"/>
        <n v="19064"/>
        <n v="19065"/>
        <n v="19066"/>
        <n v="19067"/>
        <n v="19068"/>
        <n v="19069"/>
        <n v="19070"/>
        <n v="19071"/>
        <n v="19072"/>
        <n v="19073"/>
        <n v="19074"/>
        <n v="19075"/>
        <n v="19076"/>
        <n v="19077"/>
        <n v="19078"/>
        <n v="19079"/>
        <n v="19080"/>
        <n v="19081"/>
        <n v="19082"/>
        <n v="19083"/>
        <n v="19084"/>
        <n v="19085"/>
        <n v="19086"/>
        <n v="19087"/>
        <n v="19088"/>
        <n v="19089"/>
        <n v="19090"/>
        <n v="19091"/>
        <n v="19092"/>
        <n v="19093"/>
        <n v="19094"/>
        <n v="19095"/>
        <n v="19096"/>
        <n v="19097"/>
        <n v="19098"/>
        <n v="19099"/>
        <n v="19100"/>
        <n v="19101"/>
        <n v="19102"/>
        <n v="19103"/>
        <n v="19104"/>
        <n v="19105"/>
        <n v="19106"/>
        <n v="19107"/>
        <n v="19108"/>
        <n v="19109"/>
        <n v="19110"/>
        <n v="19111"/>
        <n v="19112"/>
        <n v="19113"/>
        <n v="19114"/>
        <n v="19115"/>
        <n v="19116"/>
        <n v="19117"/>
        <n v="19118"/>
        <n v="19119"/>
        <n v="19120"/>
        <n v="19121"/>
        <n v="19122"/>
        <n v="19123"/>
        <n v="19124"/>
        <n v="19125"/>
        <n v="19126"/>
        <n v="19127"/>
        <n v="19128"/>
        <n v="19129"/>
        <n v="19130"/>
        <n v="19131"/>
        <n v="19132"/>
        <n v="19133"/>
        <n v="19134"/>
        <n v="19135"/>
        <n v="19136"/>
        <n v="19137"/>
        <n v="19138"/>
        <n v="19139"/>
        <n v="19140"/>
        <n v="19141"/>
        <n v="19142"/>
        <n v="19143"/>
        <n v="19144"/>
        <n v="19145"/>
        <n v="19146"/>
        <n v="19147"/>
        <n v="19148"/>
        <n v="19149"/>
        <n v="19150"/>
        <n v="19151"/>
        <n v="19152"/>
        <n v="19153"/>
        <n v="19154"/>
        <n v="19155"/>
        <n v="19156"/>
        <n v="19157"/>
        <n v="19158"/>
        <n v="19159"/>
        <n v="19160"/>
        <n v="19161"/>
        <n v="19162"/>
        <n v="19163"/>
        <n v="19164"/>
        <n v="19165"/>
        <n v="19166"/>
        <n v="19167"/>
        <n v="19168"/>
        <n v="19169"/>
        <n v="19170"/>
        <n v="19171"/>
        <n v="19172"/>
        <n v="19173"/>
        <n v="19174"/>
        <n v="19175"/>
        <n v="19176"/>
        <n v="19177"/>
        <n v="19178"/>
        <n v="19179"/>
        <n v="19180"/>
        <n v="19181"/>
        <n v="19182"/>
        <n v="19183"/>
        <n v="19184"/>
        <n v="19185"/>
        <n v="19186"/>
        <n v="19187"/>
        <n v="19188"/>
        <n v="19189"/>
        <n v="19190"/>
        <n v="19191"/>
        <n v="19192"/>
        <n v="19193"/>
        <n v="19194"/>
        <n v="19195"/>
        <n v="19196"/>
        <n v="19197"/>
        <n v="19198"/>
        <n v="19199"/>
        <n v="19200"/>
        <n v="19201"/>
        <n v="19202"/>
        <n v="19203"/>
        <n v="19204"/>
        <n v="19205"/>
        <n v="19206"/>
        <n v="19207"/>
        <n v="19208"/>
        <n v="19209"/>
        <n v="19210"/>
        <n v="19211"/>
        <n v="19212"/>
        <n v="19213"/>
        <n v="19214"/>
        <n v="19215"/>
        <n v="19216"/>
        <n v="19217"/>
        <n v="19218"/>
        <n v="19219"/>
        <n v="19220"/>
        <n v="19221"/>
        <n v="19222"/>
        <n v="19223"/>
        <n v="19224"/>
        <n v="19225"/>
        <n v="19226"/>
        <n v="19227"/>
        <n v="19228"/>
        <n v="19229"/>
        <n v="19230"/>
        <n v="19231"/>
        <n v="19232"/>
        <n v="19233"/>
        <n v="19234"/>
        <n v="19235"/>
        <n v="19236"/>
        <n v="19237"/>
        <n v="19238"/>
        <n v="19239"/>
        <n v="19240"/>
        <n v="19241"/>
        <n v="19242"/>
        <n v="19243"/>
        <n v="19244"/>
        <n v="19245"/>
        <n v="19246"/>
        <n v="19247"/>
        <n v="19248"/>
        <n v="19249"/>
        <n v="19250"/>
        <n v="19251"/>
        <n v="19252"/>
        <n v="19253"/>
        <n v="19254"/>
        <n v="19255"/>
        <n v="19256"/>
        <n v="19257"/>
        <n v="19258"/>
        <n v="19259"/>
        <n v="19260"/>
        <n v="19261"/>
        <n v="19262"/>
        <n v="19263"/>
        <n v="19264"/>
        <n v="19265"/>
        <n v="19266"/>
        <n v="19267"/>
        <n v="19268"/>
        <n v="19269"/>
        <n v="19270"/>
        <n v="19271"/>
        <n v="19272"/>
        <n v="19273"/>
        <n v="19274"/>
        <n v="19275"/>
        <n v="19276"/>
        <n v="19277"/>
        <n v="19278"/>
        <n v="19279"/>
        <n v="19280"/>
        <n v="19281"/>
        <n v="19282"/>
        <n v="19283"/>
        <n v="19284"/>
        <n v="19285"/>
        <n v="19286"/>
        <n v="19287"/>
        <n v="19288"/>
        <n v="19289"/>
        <n v="19290"/>
        <n v="19291"/>
        <n v="19292"/>
        <n v="19293"/>
        <n v="19294"/>
        <n v="19295"/>
        <n v="19296"/>
        <n v="19297"/>
        <n v="19298"/>
        <n v="19299"/>
        <n v="19300"/>
        <n v="19301"/>
        <n v="19302"/>
        <n v="19303"/>
        <n v="19304"/>
        <n v="19305"/>
        <n v="19306"/>
        <n v="19307"/>
        <n v="19308"/>
        <n v="19309"/>
        <n v="19310"/>
        <n v="19311"/>
        <n v="19312"/>
        <n v="19313"/>
        <n v="19314"/>
        <n v="19315"/>
        <n v="19316"/>
        <n v="19317"/>
        <n v="19318"/>
        <n v="19319"/>
        <n v="19320"/>
        <n v="19321"/>
        <n v="19322"/>
        <n v="19323"/>
        <n v="19324"/>
        <n v="19325"/>
        <n v="19326"/>
        <n v="19327"/>
        <n v="19328"/>
        <n v="19329"/>
        <n v="19330"/>
        <n v="19331"/>
        <n v="19332"/>
        <n v="19333"/>
        <n v="19334"/>
        <n v="19335"/>
        <n v="19336"/>
        <n v="19337"/>
        <n v="19338"/>
        <n v="19339"/>
        <n v="19340"/>
        <n v="19341"/>
        <n v="19342"/>
        <n v="19343"/>
        <n v="19344"/>
        <n v="19345"/>
        <n v="19346"/>
        <n v="19347"/>
        <n v="19348"/>
        <n v="19349"/>
        <n v="19350"/>
        <n v="19351"/>
        <n v="19352"/>
        <n v="19353"/>
        <n v="19354"/>
        <n v="19355"/>
        <n v="19356"/>
        <n v="19357"/>
        <n v="19358"/>
        <n v="19359"/>
        <n v="19360"/>
        <n v="19361"/>
        <n v="19362"/>
        <n v="19363"/>
        <n v="19364"/>
        <n v="19365"/>
        <n v="19366"/>
        <n v="19367"/>
        <n v="19368"/>
        <n v="19369"/>
        <n v="19370"/>
        <n v="19371"/>
        <n v="19372"/>
        <n v="19373"/>
        <n v="19374"/>
        <n v="19375"/>
        <n v="19376"/>
        <n v="19377"/>
        <n v="19378"/>
        <n v="19379"/>
        <n v="19380"/>
        <n v="19381"/>
        <n v="19382"/>
        <n v="19383"/>
        <n v="19384"/>
        <n v="19385"/>
        <n v="19386"/>
        <n v="19387"/>
        <n v="19388"/>
        <n v="19389"/>
        <n v="19390"/>
        <n v="19391"/>
        <n v="19392"/>
        <n v="19393"/>
        <n v="19394"/>
        <n v="19395"/>
        <n v="19396"/>
        <n v="19397"/>
        <n v="19398"/>
        <n v="19399"/>
        <n v="19400"/>
        <n v="19401"/>
        <n v="19402"/>
        <n v="19403"/>
        <n v="19404"/>
        <n v="19405"/>
        <n v="19406"/>
        <n v="19407"/>
        <n v="19408"/>
        <n v="19409"/>
        <n v="19410"/>
        <n v="19411"/>
        <n v="19412"/>
        <n v="19413"/>
        <n v="19414"/>
        <n v="19415"/>
        <n v="19416"/>
        <n v="19417"/>
        <n v="19418"/>
        <n v="19419"/>
        <n v="19420"/>
        <n v="19421"/>
        <n v="19422"/>
        <n v="19423"/>
        <n v="19424"/>
        <n v="19425"/>
        <n v="19426"/>
        <n v="19427"/>
        <n v="19428"/>
        <n v="19429"/>
        <n v="19430"/>
        <n v="19431"/>
        <n v="19432"/>
        <n v="19433"/>
        <n v="19434"/>
        <n v="19435"/>
        <n v="19436"/>
        <n v="19437"/>
        <n v="19438"/>
        <n v="19439"/>
        <n v="19440"/>
        <n v="19441"/>
        <n v="19442"/>
        <n v="19443"/>
        <n v="19444"/>
        <n v="19445"/>
        <n v="19446"/>
        <n v="19447"/>
        <n v="19448"/>
        <n v="19449"/>
        <n v="19450"/>
        <n v="19451"/>
        <n v="19452"/>
        <n v="19453"/>
        <n v="19454"/>
        <n v="19455"/>
        <n v="19456"/>
        <n v="19457"/>
        <n v="19458"/>
        <n v="19459"/>
        <n v="19460"/>
        <n v="19461"/>
        <n v="19462"/>
        <n v="19463"/>
        <n v="19464"/>
        <n v="19465"/>
        <n v="19466"/>
        <n v="19467"/>
        <n v="19468"/>
        <n v="19469"/>
        <n v="19470"/>
        <n v="19471"/>
        <n v="19472"/>
        <n v="19473"/>
        <n v="19474"/>
        <n v="19475"/>
        <n v="19476"/>
        <n v="19477"/>
        <n v="19478"/>
        <n v="19479"/>
        <n v="19480"/>
        <n v="19481"/>
        <n v="19482"/>
        <n v="19483"/>
        <n v="19484"/>
        <n v="19485"/>
        <n v="19486"/>
        <n v="19487"/>
        <n v="19488"/>
        <n v="19489"/>
        <n v="19490"/>
        <n v="19491"/>
        <n v="19492"/>
        <n v="19493"/>
        <n v="19494"/>
        <n v="19495"/>
        <n v="19496"/>
        <n v="19497"/>
        <n v="19498"/>
        <n v="19499"/>
        <n v="19500"/>
        <n v="19501"/>
        <n v="19502"/>
        <n v="19503"/>
        <n v="19504"/>
        <n v="19505"/>
        <n v="19506"/>
        <n v="19507"/>
        <n v="19508"/>
        <n v="19509"/>
        <n v="19510"/>
        <n v="19511"/>
        <n v="19512"/>
        <n v="19513"/>
        <n v="19514"/>
        <n v="19515"/>
        <n v="19516"/>
        <n v="19517"/>
        <n v="19518"/>
        <n v="19519"/>
        <n v="19520"/>
        <n v="19521"/>
        <n v="19522"/>
        <n v="19523"/>
        <n v="19524"/>
        <n v="19525"/>
        <n v="19526"/>
        <n v="19527"/>
        <n v="19528"/>
        <n v="19529"/>
        <n v="19530"/>
        <n v="19531"/>
        <n v="19532"/>
        <n v="19533"/>
        <n v="19534"/>
        <n v="19535"/>
        <n v="19536"/>
        <n v="19537"/>
        <n v="19538"/>
        <n v="19539"/>
        <n v="19540"/>
        <n v="19541"/>
        <n v="19542"/>
        <n v="19543"/>
        <n v="19544"/>
        <n v="19545"/>
        <n v="19546"/>
        <n v="19547"/>
        <n v="19548"/>
        <n v="19549"/>
        <n v="19550"/>
        <n v="19551"/>
        <n v="19552"/>
        <n v="19553"/>
        <n v="19554"/>
        <n v="19555"/>
        <n v="19556"/>
        <n v="19557"/>
        <n v="19558"/>
        <n v="19559"/>
        <n v="19560"/>
        <n v="19561"/>
        <n v="19562"/>
        <n v="19563"/>
        <n v="19564"/>
        <n v="19565"/>
        <n v="19566"/>
        <n v="19567"/>
        <n v="19568"/>
        <n v="19569"/>
        <n v="19570"/>
        <n v="19571"/>
        <n v="19572"/>
        <n v="19573"/>
        <n v="19574"/>
        <n v="19575"/>
        <n v="19576"/>
        <n v="19577"/>
        <n v="19578"/>
        <n v="19579"/>
        <n v="19580"/>
        <n v="19581"/>
        <n v="19582"/>
        <n v="19583"/>
        <n v="19584"/>
        <n v="19585"/>
        <n v="19586"/>
        <n v="19587"/>
        <n v="19588"/>
        <n v="19589"/>
        <n v="19590"/>
        <n v="19591"/>
        <n v="19592"/>
        <n v="19593"/>
        <n v="19594"/>
        <n v="19595"/>
        <n v="19596"/>
        <n v="19597"/>
        <n v="19598"/>
        <n v="19599"/>
        <n v="19600"/>
        <n v="19601"/>
        <n v="19602"/>
        <n v="19603"/>
        <n v="19604"/>
        <n v="19605"/>
        <n v="19606"/>
        <n v="19607"/>
        <n v="19608"/>
        <n v="19609"/>
        <n v="19610"/>
        <n v="19611"/>
        <n v="19612"/>
        <n v="19613"/>
        <n v="19614"/>
        <n v="19615"/>
        <n v="19616"/>
        <n v="19617"/>
        <n v="19618"/>
        <n v="19619"/>
        <n v="19620"/>
        <n v="19621"/>
        <n v="19622"/>
        <n v="19623"/>
        <n v="19624"/>
        <n v="19625"/>
        <n v="19626"/>
        <n v="19627"/>
        <n v="19628"/>
        <n v="19629"/>
        <n v="19630"/>
        <n v="19631"/>
        <n v="19632"/>
        <n v="19633"/>
        <n v="19634"/>
        <n v="19635"/>
        <n v="19636"/>
        <n v="19637"/>
        <n v="19638"/>
        <n v="19639"/>
        <n v="19640"/>
        <n v="19641"/>
        <n v="19642"/>
        <n v="19643"/>
        <n v="19644"/>
        <n v="19645"/>
        <n v="19646"/>
        <n v="19647"/>
        <n v="19648"/>
        <n v="19649"/>
        <n v="19650"/>
        <n v="19651"/>
        <n v="19652"/>
        <n v="19653"/>
        <n v="19654"/>
        <n v="19655"/>
        <n v="19656"/>
        <n v="19657"/>
        <n v="19658"/>
        <n v="19659"/>
        <n v="19660"/>
        <n v="19661"/>
        <n v="19662"/>
        <n v="19663"/>
        <n v="19664"/>
        <n v="19665"/>
        <n v="19666"/>
        <n v="19667"/>
        <n v="19668"/>
        <n v="19669"/>
        <n v="19670"/>
        <n v="19671"/>
        <n v="19672"/>
        <n v="19673"/>
        <n v="19674"/>
        <n v="19675"/>
        <n v="19676"/>
        <n v="19677"/>
        <n v="19678"/>
        <n v="19679"/>
        <n v="19680"/>
        <n v="19681"/>
        <n v="19682"/>
        <n v="19683"/>
        <n v="19684"/>
        <n v="19685"/>
        <n v="19686"/>
        <n v="19687"/>
        <n v="19688"/>
        <n v="19689"/>
        <n v="19690"/>
        <n v="19691"/>
        <n v="19692"/>
        <n v="19693"/>
        <n v="19694"/>
        <n v="19695"/>
        <n v="19696"/>
        <n v="19697"/>
        <n v="19698"/>
        <n v="19699"/>
        <n v="19700"/>
        <n v="19701"/>
        <n v="19702"/>
        <n v="19703"/>
        <n v="19704"/>
        <n v="19705"/>
        <n v="19706"/>
        <n v="19707"/>
        <n v="19708"/>
        <n v="19709"/>
        <n v="19710"/>
        <n v="19711"/>
        <n v="19712"/>
        <n v="19713"/>
        <n v="19714"/>
        <n v="19715"/>
        <n v="19716"/>
        <n v="19717"/>
        <n v="19718"/>
        <n v="19719"/>
        <n v="19720"/>
        <n v="19721"/>
        <n v="19722"/>
        <n v="19723"/>
        <n v="19724"/>
        <n v="19725"/>
        <n v="19726"/>
        <n v="19727"/>
        <n v="19728"/>
        <n v="19729"/>
        <n v="19730"/>
        <n v="19731"/>
        <n v="19732"/>
        <n v="19733"/>
        <n v="19734"/>
        <n v="19735"/>
        <n v="19736"/>
        <n v="19737"/>
        <n v="19738"/>
        <n v="19739"/>
        <n v="19740"/>
        <n v="19741"/>
        <n v="19742"/>
        <n v="19743"/>
        <n v="19744"/>
        <n v="19745"/>
        <n v="19746"/>
        <n v="19747"/>
        <n v="19748"/>
        <n v="19749"/>
        <n v="19750"/>
        <n v="19751"/>
        <n v="19752"/>
        <n v="19753"/>
        <n v="19754"/>
        <n v="19755"/>
        <n v="19756"/>
        <n v="19757"/>
        <n v="19758"/>
        <n v="19759"/>
        <n v="19760"/>
        <n v="19761"/>
        <n v="19762"/>
        <n v="19763"/>
        <n v="19764"/>
        <n v="19765"/>
        <n v="19766"/>
        <n v="19767"/>
        <n v="19768"/>
        <n v="19769"/>
        <n v="19770"/>
        <n v="19771"/>
        <n v="19772"/>
        <n v="19773"/>
        <n v="19774"/>
        <n v="19775"/>
        <n v="19776"/>
        <n v="19777"/>
        <n v="19778"/>
        <n v="19779"/>
        <n v="19780"/>
        <n v="19781"/>
        <n v="19782"/>
        <n v="19783"/>
        <n v="19784"/>
        <n v="19785"/>
        <n v="19786"/>
        <n v="19787"/>
        <n v="19788"/>
        <n v="19789"/>
        <n v="19790"/>
        <n v="19791"/>
        <n v="19792"/>
        <n v="19793"/>
        <n v="19794"/>
        <n v="19795"/>
        <n v="19796"/>
        <n v="19797"/>
        <n v="19798"/>
        <n v="19799"/>
        <n v="19800"/>
        <n v="19801"/>
        <n v="19802"/>
        <n v="19803"/>
        <n v="19804"/>
        <n v="19805"/>
        <n v="19806"/>
        <n v="19807"/>
        <n v="19808"/>
        <n v="19809"/>
        <n v="19810"/>
        <n v="19811"/>
        <n v="19812"/>
        <n v="19813"/>
        <n v="19814"/>
        <n v="19815"/>
        <n v="19816"/>
        <n v="19817"/>
        <n v="19818"/>
        <n v="19819"/>
        <n v="19820"/>
        <n v="19821"/>
        <n v="19822"/>
        <n v="19823"/>
        <n v="19824"/>
        <n v="19825"/>
        <n v="19826"/>
        <n v="19827"/>
        <n v="19828"/>
        <n v="19829"/>
        <n v="19830"/>
        <n v="19831"/>
        <n v="19832"/>
        <n v="19833"/>
        <n v="19834"/>
        <n v="19835"/>
        <n v="19836"/>
        <n v="19837"/>
        <n v="19838"/>
        <n v="19839"/>
        <n v="19840"/>
        <n v="19841"/>
        <n v="19842"/>
        <n v="19843"/>
        <n v="19844"/>
        <n v="19845"/>
        <n v="19846"/>
        <n v="19847"/>
        <n v="19848"/>
        <n v="19849"/>
        <n v="19850"/>
        <n v="19851"/>
        <n v="19852"/>
        <n v="19853"/>
        <n v="19854"/>
        <n v="19855"/>
        <n v="19856"/>
        <n v="19857"/>
        <n v="19858"/>
        <n v="19859"/>
        <n v="19860"/>
        <n v="19861"/>
        <n v="19862"/>
        <n v="19863"/>
        <n v="19864"/>
        <n v="19865"/>
        <n v="19866"/>
        <n v="19867"/>
        <n v="19868"/>
        <n v="19869"/>
        <n v="19870"/>
        <n v="19871"/>
        <n v="19872"/>
        <n v="19873"/>
        <n v="19874"/>
        <n v="19875"/>
        <n v="19876"/>
        <n v="19877"/>
        <n v="19878"/>
        <n v="19879"/>
        <n v="19880"/>
        <n v="19881"/>
        <n v="19882"/>
        <n v="19883"/>
        <n v="19884"/>
        <n v="19885"/>
        <n v="19886"/>
        <n v="19887"/>
        <n v="19888"/>
        <n v="19889"/>
        <n v="19890"/>
        <n v="19891"/>
        <n v="19892"/>
        <n v="19893"/>
        <n v="19894"/>
        <n v="19895"/>
        <n v="19896"/>
        <n v="19897"/>
        <n v="19898"/>
        <n v="19899"/>
        <n v="19900"/>
        <n v="19901"/>
        <n v="19902"/>
        <n v="19903"/>
        <n v="19904"/>
        <n v="19905"/>
        <n v="19906"/>
        <n v="19907"/>
        <n v="19908"/>
        <n v="19909"/>
        <n v="19910"/>
        <n v="19911"/>
        <n v="19912"/>
        <n v="19913"/>
        <n v="19914"/>
        <n v="19915"/>
        <n v="19916"/>
        <n v="19917"/>
        <n v="19918"/>
        <n v="19919"/>
        <n v="19920"/>
        <n v="19921"/>
        <n v="19922"/>
        <n v="19923"/>
        <n v="19924"/>
        <n v="19925"/>
        <n v="19926"/>
        <n v="19927"/>
        <n v="19928"/>
        <n v="19929"/>
        <n v="19930"/>
        <n v="19931"/>
        <n v="19932"/>
        <n v="19933"/>
        <n v="19934"/>
        <n v="19935"/>
        <n v="19936"/>
        <n v="19937"/>
        <n v="19938"/>
        <n v="19939"/>
        <n v="19940"/>
        <n v="19941"/>
        <n v="19942"/>
        <n v="19943"/>
        <n v="19944"/>
        <n v="19945"/>
        <n v="19946"/>
        <n v="19947"/>
        <n v="19948"/>
        <n v="19949"/>
        <n v="19950"/>
        <n v="19951"/>
        <n v="19952"/>
        <n v="19953"/>
        <n v="19954"/>
        <n v="19955"/>
        <n v="19956"/>
        <n v="19957"/>
        <n v="19958"/>
        <n v="19959"/>
        <n v="19960"/>
        <n v="19961"/>
        <n v="19962"/>
        <n v="19963"/>
        <n v="19964"/>
        <n v="19965"/>
        <n v="19966"/>
        <n v="19967"/>
        <n v="19968"/>
        <n v="19969"/>
        <n v="19970"/>
        <n v="19971"/>
        <n v="19972"/>
        <n v="19973"/>
        <n v="19974"/>
        <n v="19975"/>
        <n v="19976"/>
        <n v="19977"/>
        <n v="19978"/>
        <n v="19979"/>
        <n v="19980"/>
        <n v="19981"/>
        <n v="19982"/>
        <n v="19983"/>
        <n v="19984"/>
        <n v="19985"/>
        <n v="19986"/>
        <n v="19987"/>
        <n v="19988"/>
        <n v="19989"/>
        <n v="19990"/>
        <n v="19991"/>
        <n v="19992"/>
        <n v="19993"/>
        <n v="19994"/>
        <n v="19995"/>
        <n v="19996"/>
        <n v="19997"/>
        <n v="19998"/>
        <n v="19999"/>
        <n v="20000"/>
        <n v="20001"/>
        <n v="20002"/>
        <n v="20003"/>
        <n v="20004"/>
        <n v="20005"/>
        <n v="20006"/>
        <n v="20007"/>
        <n v="20008"/>
        <n v="20009"/>
        <n v="20010"/>
        <n v="20011"/>
        <n v="20012"/>
        <n v="20013"/>
        <n v="20014"/>
        <n v="20015"/>
        <n v="20016"/>
        <n v="20017"/>
        <n v="20018"/>
        <n v="20019"/>
        <n v="20020"/>
        <n v="20021"/>
        <n v="20022"/>
        <n v="20023"/>
        <n v="20024"/>
        <n v="20025"/>
        <n v="20026"/>
        <n v="20027"/>
        <n v="20028"/>
        <n v="20029"/>
        <n v="20030"/>
        <n v="20031"/>
        <n v="20032"/>
        <n v="20033"/>
        <n v="20034"/>
        <n v="20035"/>
        <n v="20036"/>
        <n v="20037"/>
        <n v="20038"/>
        <n v="20039"/>
        <n v="20040"/>
        <n v="20041"/>
        <n v="20042"/>
        <n v="20043"/>
        <n v="20044"/>
        <n v="20045"/>
        <n v="20046"/>
        <n v="20047"/>
        <n v="20048"/>
        <n v="20049"/>
        <n v="20050"/>
        <n v="20051"/>
        <n v="20052"/>
        <n v="20053"/>
        <n v="20054"/>
        <n v="20055"/>
        <n v="20056"/>
        <n v="20057"/>
        <n v="20058"/>
        <n v="20059"/>
        <n v="20060"/>
        <n v="20061"/>
        <n v="20062"/>
        <n v="20063"/>
        <n v="20064"/>
        <n v="20065"/>
        <n v="20066"/>
        <n v="20067"/>
        <n v="20068"/>
        <n v="20069"/>
        <n v="20070"/>
        <n v="20071"/>
        <n v="20072"/>
        <n v="20073"/>
        <n v="20074"/>
        <n v="20075"/>
        <n v="20076"/>
        <n v="20077"/>
        <n v="20078"/>
        <n v="20079"/>
        <n v="20080"/>
        <n v="20081"/>
        <n v="20082"/>
        <n v="20083"/>
        <n v="20084"/>
        <n v="20085"/>
        <n v="20086"/>
        <n v="20087"/>
        <n v="20088"/>
        <n v="20089"/>
        <n v="20090"/>
        <n v="20091"/>
        <n v="20092"/>
        <n v="20093"/>
        <n v="20094"/>
        <n v="20095"/>
        <n v="20096"/>
        <n v="20097"/>
        <n v="20098"/>
        <n v="20099"/>
        <n v="20100"/>
        <n v="20101"/>
        <n v="20102"/>
        <n v="20103"/>
        <n v="20104"/>
        <n v="20105"/>
        <n v="20106"/>
        <n v="20107"/>
        <n v="20108"/>
        <n v="20109"/>
        <n v="20110"/>
        <n v="20111"/>
        <n v="20112"/>
        <n v="20113"/>
        <n v="20114"/>
        <n v="20115"/>
        <n v="20116"/>
        <n v="20117"/>
        <n v="20118"/>
        <n v="20119"/>
        <n v="20120"/>
        <n v="20121"/>
        <n v="20122"/>
        <n v="20123"/>
        <n v="20124"/>
        <n v="20125"/>
        <n v="20126"/>
        <n v="20127"/>
        <n v="20128"/>
        <n v="20129"/>
        <n v="20130"/>
        <n v="20131"/>
        <n v="20132"/>
        <n v="20133"/>
        <n v="20134"/>
        <n v="20135"/>
        <n v="20136"/>
        <n v="20137"/>
        <n v="20138"/>
        <n v="20139"/>
        <n v="20140"/>
        <n v="20141"/>
        <n v="20142"/>
        <n v="20143"/>
        <n v="20144"/>
        <n v="20145"/>
        <n v="20146"/>
        <n v="20147"/>
        <n v="20148"/>
        <n v="20149"/>
        <n v="20150"/>
        <n v="20151"/>
        <n v="20152"/>
        <n v="20153"/>
        <n v="20154"/>
        <n v="20155"/>
        <n v="20156"/>
        <n v="20157"/>
        <n v="20158"/>
        <n v="20159"/>
        <n v="20160"/>
        <n v="20161"/>
        <n v="20162"/>
        <n v="20163"/>
        <n v="20164"/>
        <n v="20165"/>
        <n v="20166"/>
        <n v="20167"/>
        <n v="20168"/>
        <n v="20169"/>
        <n v="20170"/>
        <n v="20171"/>
        <n v="20172"/>
        <n v="20173"/>
        <n v="20174"/>
        <n v="20175"/>
        <n v="20176"/>
        <n v="20177"/>
        <n v="20178"/>
        <n v="20179"/>
        <n v="20180"/>
        <n v="20181"/>
        <n v="20182"/>
        <n v="20183"/>
        <n v="20184"/>
        <n v="20185"/>
        <n v="20186"/>
        <n v="20187"/>
        <n v="20188"/>
        <n v="20189"/>
        <n v="20190"/>
        <n v="20191"/>
        <n v="20192"/>
        <n v="20193"/>
        <n v="20194"/>
        <n v="20195"/>
        <n v="20196"/>
        <n v="20197"/>
        <n v="20198"/>
        <n v="20199"/>
        <n v="20200"/>
        <n v="20201"/>
        <n v="20202"/>
        <n v="20203"/>
        <n v="20204"/>
        <n v="20205"/>
        <n v="20206"/>
        <n v="20207"/>
        <n v="20208"/>
        <n v="20209"/>
        <n v="20210"/>
        <n v="20211"/>
        <n v="20212"/>
        <n v="20213"/>
        <n v="20214"/>
        <n v="20215"/>
        <n v="20216"/>
        <n v="20217"/>
        <n v="20218"/>
        <n v="20219"/>
        <n v="20220"/>
        <n v="20221"/>
        <n v="20222"/>
        <n v="20223"/>
        <n v="20224"/>
        <n v="20225"/>
        <n v="20226"/>
        <n v="20227"/>
        <n v="20228"/>
        <n v="20229"/>
        <n v="20230"/>
        <n v="20231"/>
        <n v="20232"/>
        <n v="20233"/>
        <n v="20234"/>
        <n v="20235"/>
        <n v="20236"/>
        <n v="20237"/>
        <n v="20238"/>
        <n v="20239"/>
        <n v="20240"/>
        <n v="20241"/>
        <n v="20242"/>
        <n v="20243"/>
        <n v="20244"/>
        <n v="20245"/>
        <n v="20246"/>
        <n v="20247"/>
        <n v="20248"/>
        <n v="20249"/>
        <n v="20250"/>
        <n v="20251"/>
        <n v="20252"/>
        <n v="20253"/>
        <n v="20254"/>
        <n v="20255"/>
        <n v="20256"/>
        <n v="20257"/>
        <n v="20258"/>
        <n v="20259"/>
        <n v="20260"/>
        <n v="20261"/>
        <n v="20262"/>
        <n v="20263"/>
        <n v="20264"/>
        <n v="20265"/>
        <n v="20266"/>
        <n v="20267"/>
        <n v="20268"/>
        <n v="20269"/>
        <n v="20270"/>
        <n v="20271"/>
        <n v="20272"/>
        <n v="20273"/>
        <n v="20274"/>
        <n v="20275"/>
        <n v="20276"/>
        <n v="20277"/>
        <n v="20278"/>
        <n v="20279"/>
        <n v="20280"/>
        <n v="20281"/>
        <n v="20282"/>
        <n v="20283"/>
        <n v="20284"/>
        <n v="20285"/>
        <n v="20286"/>
        <n v="20287"/>
        <n v="20288"/>
        <n v="20289"/>
        <n v="20290"/>
        <n v="20291"/>
        <n v="20292"/>
        <n v="20293"/>
        <n v="20294"/>
        <n v="20295"/>
        <n v="20296"/>
        <n v="20297"/>
        <n v="20298"/>
        <n v="20299"/>
        <n v="20300"/>
        <n v="20301"/>
        <n v="20302"/>
        <n v="20303"/>
        <n v="20304"/>
        <n v="20305"/>
        <n v="20306"/>
        <n v="20307"/>
        <n v="20308"/>
        <n v="20309"/>
        <n v="20310"/>
        <n v="20311"/>
        <n v="20312"/>
        <n v="20313"/>
        <n v="20314"/>
        <n v="20315"/>
        <n v="20316"/>
        <n v="20317"/>
        <n v="20318"/>
        <n v="20319"/>
        <n v="20320"/>
        <n v="20321"/>
        <n v="20322"/>
        <n v="20323"/>
        <n v="20324"/>
        <n v="20325"/>
        <n v="20326"/>
        <n v="20327"/>
        <n v="20328"/>
        <n v="20329"/>
        <n v="20330"/>
        <n v="20331"/>
        <n v="20332"/>
        <n v="20333"/>
        <n v="20334"/>
        <n v="20335"/>
        <n v="20336"/>
        <n v="20337"/>
        <n v="20338"/>
        <n v="20339"/>
        <n v="20340"/>
        <n v="20341"/>
        <n v="20342"/>
        <n v="20343"/>
        <n v="20344"/>
        <n v="20345"/>
        <n v="20346"/>
        <n v="20347"/>
        <n v="20348"/>
        <n v="20349"/>
        <n v="20350"/>
        <n v="20351"/>
        <n v="20352"/>
        <n v="20353"/>
        <n v="20354"/>
        <n v="20355"/>
        <n v="20356"/>
        <n v="20357"/>
        <n v="20358"/>
        <n v="20359"/>
        <n v="20360"/>
        <n v="20361"/>
        <n v="20362"/>
        <n v="20363"/>
        <n v="20364"/>
        <n v="20365"/>
        <n v="20366"/>
        <n v="20367"/>
        <n v="20368"/>
        <n v="20369"/>
        <n v="20370"/>
        <n v="20371"/>
        <n v="20372"/>
        <n v="20373"/>
        <n v="20374"/>
        <n v="20375"/>
        <n v="20376"/>
        <n v="20377"/>
        <n v="20378"/>
        <n v="20379"/>
        <n v="20380"/>
        <n v="20381"/>
        <n v="20382"/>
        <n v="20383"/>
        <n v="20384"/>
        <n v="20385"/>
        <n v="20386"/>
        <n v="20387"/>
        <n v="20388"/>
        <n v="20389"/>
        <n v="20390"/>
        <n v="20391"/>
        <n v="20392"/>
        <n v="20393"/>
        <n v="20394"/>
        <n v="20395"/>
        <n v="20396"/>
        <n v="20397"/>
        <n v="20398"/>
        <n v="20399"/>
        <n v="20400"/>
        <n v="20401"/>
        <n v="20402"/>
        <n v="20403"/>
        <n v="20404"/>
        <n v="20405"/>
        <n v="20406"/>
        <n v="20407"/>
        <n v="20408"/>
        <n v="20409"/>
        <n v="20410"/>
        <n v="20411"/>
        <n v="20412"/>
        <n v="20413"/>
        <n v="20414"/>
        <n v="20415"/>
        <n v="20416"/>
        <n v="20417"/>
        <n v="20418"/>
        <n v="20419"/>
        <n v="20420"/>
        <n v="20421"/>
        <n v="20422"/>
        <n v="20423"/>
        <n v="20424"/>
        <n v="20425"/>
        <n v="20426"/>
        <n v="20427"/>
        <n v="20428"/>
        <n v="20429"/>
        <n v="20430"/>
        <n v="20431"/>
        <n v="20432"/>
        <n v="20433"/>
        <n v="20434"/>
        <n v="20435"/>
        <n v="20436"/>
        <n v="20437"/>
        <n v="20438"/>
        <n v="20439"/>
        <n v="20440"/>
        <n v="20441"/>
        <n v="20442"/>
        <n v="20443"/>
        <n v="20444"/>
        <n v="20445"/>
        <n v="20446"/>
        <n v="20447"/>
        <n v="20448"/>
        <n v="20449"/>
        <n v="20450"/>
        <n v="20451"/>
        <n v="20452"/>
        <n v="20453"/>
        <n v="20454"/>
        <n v="20455"/>
        <n v="20456"/>
        <n v="20457"/>
        <n v="20458"/>
        <n v="20459"/>
        <n v="20460"/>
        <n v="20461"/>
        <n v="20462"/>
        <n v="20463"/>
        <n v="20464"/>
        <n v="20465"/>
        <n v="20466"/>
        <n v="20467"/>
        <n v="20468"/>
        <n v="20469"/>
        <n v="20470"/>
        <n v="20471"/>
        <n v="20472"/>
        <n v="20473"/>
        <n v="20474"/>
        <n v="20475"/>
        <n v="20476"/>
        <n v="20477"/>
        <n v="20478"/>
        <n v="20479"/>
        <n v="20480"/>
        <n v="20481"/>
        <n v="20482"/>
        <n v="20483"/>
        <n v="20484"/>
        <n v="20485"/>
        <n v="20486"/>
        <n v="20487"/>
        <n v="20488"/>
        <n v="20489"/>
        <n v="20490"/>
        <n v="20491"/>
        <n v="20492"/>
        <n v="20493"/>
        <n v="20494"/>
        <n v="20495"/>
        <n v="20496"/>
        <n v="20497"/>
        <n v="20498"/>
        <n v="20499"/>
        <n v="20500"/>
        <n v="20501"/>
        <n v="20502"/>
        <n v="20503"/>
        <n v="20504"/>
        <n v="20505"/>
        <n v="20506"/>
        <n v="20507"/>
        <n v="20508"/>
        <n v="20509"/>
        <n v="20510"/>
        <n v="20511"/>
        <n v="20512"/>
        <n v="20513"/>
        <n v="20514"/>
        <n v="20515"/>
        <n v="20516"/>
        <n v="20517"/>
        <n v="20518"/>
        <n v="20519"/>
        <n v="20520"/>
        <n v="20521"/>
        <n v="20522"/>
        <n v="20523"/>
        <n v="20524"/>
        <n v="20525"/>
        <n v="20526"/>
        <n v="20527"/>
        <n v="20528"/>
        <n v="20529"/>
        <n v="20530"/>
        <n v="20531"/>
        <n v="20532"/>
        <n v="20533"/>
        <n v="20534"/>
        <n v="20535"/>
        <n v="20536"/>
        <n v="20537"/>
        <n v="20538"/>
        <n v="20539"/>
        <n v="20540"/>
        <n v="20541"/>
        <n v="20542"/>
        <n v="20543"/>
        <n v="20544"/>
        <n v="20545"/>
        <n v="20546"/>
        <n v="20547"/>
        <n v="20548"/>
        <n v="20549"/>
        <n v="20550"/>
        <n v="20551"/>
        <n v="20552"/>
        <n v="20553"/>
        <n v="20554"/>
        <n v="20555"/>
        <n v="20556"/>
        <n v="20557"/>
        <n v="20558"/>
        <n v="20559"/>
        <n v="20560"/>
        <n v="20561"/>
        <n v="20562"/>
        <n v="20563"/>
        <n v="20564"/>
        <n v="20565"/>
        <n v="20566"/>
        <n v="20567"/>
        <n v="20568"/>
        <n v="20569"/>
        <n v="20570"/>
        <n v="20571"/>
        <n v="20572"/>
        <n v="20573"/>
        <n v="20574"/>
        <n v="20575"/>
        <n v="20576"/>
        <n v="20577"/>
        <n v="20578"/>
        <n v="20579"/>
        <n v="20580"/>
        <n v="20581"/>
        <n v="20582"/>
        <n v="20583"/>
        <n v="20584"/>
        <n v="20585"/>
        <n v="20586"/>
        <n v="20587"/>
        <n v="20588"/>
        <n v="20589"/>
        <n v="20590"/>
        <n v="20591"/>
        <n v="20592"/>
        <n v="20593"/>
        <n v="20594"/>
        <n v="20595"/>
        <n v="20596"/>
        <n v="20597"/>
        <n v="20598"/>
        <n v="20599"/>
        <n v="20600"/>
        <n v="20601"/>
        <n v="20602"/>
        <n v="20603"/>
        <n v="20604"/>
        <n v="20605"/>
        <n v="20606"/>
        <n v="20607"/>
        <n v="20608"/>
        <n v="20609"/>
        <n v="20610"/>
        <n v="20611"/>
        <n v="20612"/>
        <n v="20613"/>
        <n v="20614"/>
        <n v="20615"/>
        <n v="20616"/>
        <n v="20617"/>
        <n v="20618"/>
        <n v="20619"/>
        <n v="20620"/>
        <n v="20621"/>
        <n v="20622"/>
        <n v="20623"/>
        <n v="20624"/>
        <n v="20625"/>
        <n v="20626"/>
        <n v="20627"/>
        <n v="20628"/>
        <n v="20629"/>
        <n v="20630"/>
        <n v="20631"/>
        <n v="20632"/>
        <n v="20633"/>
        <n v="20634"/>
        <n v="20635"/>
        <n v="20636"/>
        <n v="20637"/>
        <n v="20638"/>
        <n v="20639"/>
        <n v="20640"/>
        <n v="20641"/>
        <n v="20642"/>
        <n v="20643"/>
        <n v="20644"/>
        <n v="20645"/>
        <n v="20646"/>
        <n v="20647"/>
        <n v="20648"/>
        <n v="20649"/>
        <n v="20650"/>
        <n v="20651"/>
        <n v="20652"/>
        <n v="20653"/>
        <n v="20654"/>
        <n v="20655"/>
        <n v="20656"/>
        <n v="20657"/>
        <n v="20658"/>
        <n v="20659"/>
        <n v="20660"/>
        <n v="20661"/>
        <n v="20662"/>
        <n v="20663"/>
        <n v="20664"/>
        <n v="20665"/>
        <n v="20666"/>
        <n v="20667"/>
        <n v="20668"/>
        <n v="20669"/>
        <n v="20670"/>
        <n v="20671"/>
        <n v="20672"/>
        <n v="20673"/>
        <n v="20674"/>
        <n v="20675"/>
        <n v="20676"/>
        <n v="20677"/>
        <n v="20678"/>
        <n v="20679"/>
        <n v="20680"/>
        <n v="20681"/>
        <n v="20682"/>
        <n v="20683"/>
        <n v="20684"/>
        <n v="20685"/>
        <n v="20686"/>
        <n v="20687"/>
        <n v="20688"/>
        <n v="20689"/>
        <n v="20690"/>
        <n v="20691"/>
        <n v="20692"/>
        <n v="20693"/>
        <n v="20694"/>
        <n v="20695"/>
        <n v="20696"/>
        <n v="20697"/>
        <n v="20698"/>
        <n v="20699"/>
        <n v="20700"/>
        <n v="20701"/>
        <n v="20702"/>
        <n v="20703"/>
        <n v="20704"/>
        <n v="20705"/>
        <n v="20706"/>
        <n v="20707"/>
        <n v="20708"/>
        <n v="20709"/>
        <n v="20710"/>
        <n v="20711"/>
        <n v="20712"/>
        <n v="20713"/>
        <n v="20714"/>
        <n v="20715"/>
        <n v="20716"/>
        <n v="20717"/>
        <n v="20718"/>
        <n v="20719"/>
        <n v="20720"/>
        <n v="20721"/>
        <n v="20722"/>
        <n v="20723"/>
        <n v="20724"/>
        <n v="20725"/>
        <n v="20726"/>
        <n v="20727"/>
        <n v="20728"/>
        <n v="20729"/>
        <n v="20730"/>
        <n v="20731"/>
        <n v="20732"/>
        <n v="20733"/>
        <n v="20734"/>
        <n v="20735"/>
        <n v="20736"/>
        <n v="20737"/>
        <n v="20738"/>
        <n v="20739"/>
        <n v="20740"/>
        <n v="20741"/>
        <n v="20742"/>
        <n v="20743"/>
        <n v="20744"/>
        <n v="20745"/>
        <n v="20746"/>
        <n v="20747"/>
        <n v="20748"/>
        <n v="20749"/>
        <n v="20750"/>
        <n v="20751"/>
        <n v="20752"/>
        <n v="20753"/>
        <n v="20754"/>
        <n v="20755"/>
        <n v="20756"/>
        <n v="20757"/>
        <n v="20758"/>
        <n v="20759"/>
        <n v="20760"/>
        <n v="20761"/>
        <n v="20762"/>
        <n v="20763"/>
        <n v="20764"/>
        <n v="20765"/>
        <n v="20766"/>
        <n v="20767"/>
        <n v="20768"/>
        <n v="20769"/>
        <n v="20770"/>
        <n v="20771"/>
        <n v="20772"/>
        <n v="20773"/>
        <n v="20774"/>
        <n v="20775"/>
        <n v="20776"/>
        <n v="20777"/>
        <n v="20778"/>
        <n v="20779"/>
        <n v="20780"/>
        <n v="20781"/>
        <n v="20782"/>
        <n v="20783"/>
        <n v="20784"/>
        <n v="20785"/>
        <n v="20786"/>
        <n v="20787"/>
        <n v="20788"/>
        <n v="20789"/>
        <n v="20790"/>
        <n v="20791"/>
        <n v="20792"/>
        <n v="20793"/>
        <n v="20794"/>
        <n v="20795"/>
        <n v="20796"/>
        <n v="20797"/>
        <n v="20798"/>
        <n v="20799"/>
        <n v="20800"/>
        <n v="20801"/>
        <n v="20802"/>
        <n v="20803"/>
        <n v="20804"/>
        <n v="20805"/>
        <n v="20806"/>
        <n v="20807"/>
        <n v="20808"/>
        <n v="20809"/>
        <n v="20810"/>
        <n v="20811"/>
        <n v="20812"/>
        <n v="20813"/>
        <n v="20814"/>
        <n v="20815"/>
        <n v="20816"/>
        <n v="20817"/>
        <n v="20818"/>
        <n v="20819"/>
        <n v="20820"/>
        <n v="20821"/>
        <n v="20822"/>
        <n v="20823"/>
        <n v="20824"/>
        <n v="20825"/>
        <n v="20826"/>
        <n v="20827"/>
        <n v="20828"/>
        <n v="20829"/>
        <n v="20830"/>
        <n v="20831"/>
        <n v="20832"/>
        <n v="20833"/>
        <n v="20834"/>
        <n v="20835"/>
        <n v="20836"/>
        <n v="20837"/>
        <n v="20838"/>
        <n v="20839"/>
        <n v="20840"/>
        <n v="20841"/>
        <n v="20842"/>
        <n v="20843"/>
        <n v="20844"/>
        <n v="20845"/>
        <n v="20846"/>
        <n v="20847"/>
        <n v="20848"/>
        <n v="20849"/>
        <n v="20850"/>
        <n v="20851"/>
        <n v="20852"/>
        <n v="20853"/>
        <n v="20854"/>
        <n v="20855"/>
        <n v="20856"/>
        <n v="20857"/>
        <n v="20858"/>
        <n v="20859"/>
        <n v="20860"/>
        <n v="20861"/>
        <n v="20862"/>
        <n v="20863"/>
        <n v="20864"/>
        <n v="20865"/>
        <n v="20866"/>
        <n v="20867"/>
        <n v="20868"/>
        <n v="20869"/>
        <n v="20870"/>
        <n v="20871"/>
        <n v="20872"/>
        <n v="20873"/>
        <n v="20874"/>
        <n v="20875"/>
        <n v="20876"/>
        <n v="20877"/>
        <n v="20878"/>
        <n v="20879"/>
        <n v="20880"/>
        <n v="20881"/>
        <n v="20882"/>
        <n v="20883"/>
        <n v="20884"/>
        <n v="20885"/>
        <n v="20886"/>
        <n v="20887"/>
        <n v="20888"/>
        <n v="20889"/>
        <n v="20890"/>
        <n v="20891"/>
        <n v="20892"/>
        <n v="20893"/>
        <n v="20894"/>
        <n v="20895"/>
        <n v="20896"/>
        <n v="20897"/>
        <n v="20898"/>
        <n v="20899"/>
        <n v="20900"/>
        <n v="20901"/>
        <n v="20902"/>
        <n v="20903"/>
        <n v="20904"/>
        <n v="20905"/>
        <n v="20906"/>
        <n v="20907"/>
        <n v="20908"/>
        <n v="20909"/>
        <n v="20910"/>
        <n v="20911"/>
        <n v="20912"/>
        <n v="20913"/>
        <n v="20914"/>
        <n v="20915"/>
        <n v="20916"/>
        <n v="20917"/>
        <n v="20918"/>
        <n v="20919"/>
        <n v="20920"/>
        <n v="20921"/>
        <n v="20922"/>
        <n v="20923"/>
        <n v="20924"/>
        <n v="20925"/>
        <n v="20926"/>
        <n v="20927"/>
        <n v="20928"/>
        <n v="20929"/>
        <n v="20930"/>
        <n v="20931"/>
        <n v="20932"/>
        <n v="20933"/>
        <n v="20934"/>
        <n v="20935"/>
        <n v="20936"/>
        <n v="20937"/>
        <n v="20938"/>
        <n v="20939"/>
        <n v="20940"/>
        <n v="20941"/>
        <n v="20942"/>
        <n v="20943"/>
        <n v="20944"/>
        <n v="20945"/>
        <n v="20946"/>
        <n v="20947"/>
        <n v="20948"/>
        <n v="20949"/>
        <n v="20950"/>
        <n v="20951"/>
        <n v="20952"/>
        <n v="20953"/>
        <n v="20954"/>
        <n v="20955"/>
        <n v="20956"/>
        <n v="20957"/>
        <n v="20958"/>
        <n v="20959"/>
        <n v="20960"/>
        <n v="20961"/>
        <n v="20962"/>
        <n v="20963"/>
        <n v="20964"/>
        <n v="20965"/>
        <n v="20966"/>
        <n v="20967"/>
        <n v="20968"/>
        <n v="20969"/>
        <n v="20970"/>
        <n v="20971"/>
        <n v="20972"/>
        <n v="20973"/>
        <n v="20974"/>
        <n v="20975"/>
        <n v="20976"/>
        <n v="20977"/>
        <n v="20978"/>
        <n v="20979"/>
        <n v="20980"/>
        <n v="20981"/>
        <n v="20982"/>
        <n v="20983"/>
        <n v="20984"/>
        <n v="20985"/>
        <n v="20986"/>
        <n v="20987"/>
        <n v="20988"/>
        <n v="20989"/>
        <n v="20990"/>
        <n v="20991"/>
        <n v="20992"/>
        <n v="20993"/>
        <n v="20994"/>
        <n v="20995"/>
        <n v="20996"/>
        <n v="20997"/>
        <n v="20998"/>
        <n v="20999"/>
        <n v="21000"/>
        <n v="21001"/>
        <n v="21002"/>
        <n v="21003"/>
        <n v="21004"/>
        <n v="21005"/>
        <n v="21006"/>
        <n v="21007"/>
        <n v="21008"/>
        <n v="21009"/>
        <n v="21010"/>
        <n v="21011"/>
        <n v="21012"/>
        <n v="21013"/>
        <n v="21014"/>
        <n v="21015"/>
        <n v="21016"/>
        <n v="21017"/>
        <n v="21018"/>
        <n v="21019"/>
        <n v="21020"/>
        <n v="21021"/>
        <n v="21022"/>
        <n v="21023"/>
        <n v="21024"/>
        <n v="21025"/>
        <n v="21026"/>
        <n v="21027"/>
        <n v="21028"/>
        <n v="21029"/>
        <n v="21030"/>
        <n v="21031"/>
        <n v="21032"/>
        <n v="21033"/>
        <n v="21034"/>
        <n v="21035"/>
        <n v="21036"/>
        <n v="21037"/>
        <n v="21038"/>
        <n v="21039"/>
        <n v="21040"/>
        <n v="21041"/>
        <n v="21042"/>
        <n v="21043"/>
        <n v="21044"/>
        <n v="21045"/>
        <n v="21046"/>
        <n v="21047"/>
        <n v="21048"/>
        <n v="21049"/>
        <n v="21050"/>
        <n v="21051"/>
        <n v="21052"/>
        <n v="21053"/>
        <n v="21054"/>
        <n v="21055"/>
        <n v="21056"/>
        <n v="21057"/>
        <n v="21058"/>
        <n v="21059"/>
        <n v="21060"/>
        <n v="21061"/>
        <n v="21062"/>
        <n v="21063"/>
        <n v="21064"/>
        <n v="21065"/>
        <n v="21066"/>
        <n v="21067"/>
        <n v="21068"/>
        <n v="21069"/>
        <n v="21070"/>
        <n v="21071"/>
        <n v="21072"/>
        <n v="21073"/>
        <n v="21074"/>
        <n v="21075"/>
        <n v="21076"/>
        <n v="21077"/>
        <n v="21078"/>
        <n v="21079"/>
        <n v="21080"/>
        <n v="21081"/>
        <n v="21082"/>
        <n v="21083"/>
        <n v="21084"/>
        <n v="21085"/>
        <n v="21086"/>
        <n v="21087"/>
        <n v="21088"/>
        <n v="21089"/>
        <n v="21090"/>
        <n v="21091"/>
        <n v="21092"/>
        <n v="21093"/>
        <n v="21094"/>
        <n v="21095"/>
        <n v="21096"/>
        <n v="21097"/>
        <n v="21098"/>
        <n v="21099"/>
        <n v="21100"/>
        <n v="21101"/>
        <n v="21102"/>
        <n v="21103"/>
        <n v="21104"/>
        <n v="21105"/>
        <n v="21106"/>
        <n v="21107"/>
        <n v="21108"/>
        <n v="21109"/>
        <n v="21110"/>
        <n v="21111"/>
        <n v="21112"/>
        <n v="21113"/>
        <n v="21114"/>
        <n v="21115"/>
        <n v="21116"/>
        <n v="21117"/>
        <n v="21118"/>
        <n v="21119"/>
        <n v="21120"/>
        <n v="21121"/>
        <n v="21122"/>
        <n v="21123"/>
        <n v="21124"/>
        <n v="21125"/>
        <n v="21126"/>
        <n v="21127"/>
        <n v="21128"/>
        <n v="21129"/>
        <n v="21130"/>
        <n v="21131"/>
        <n v="21132"/>
        <n v="21133"/>
        <n v="21134"/>
        <n v="21135"/>
        <n v="21136"/>
        <n v="21137"/>
        <n v="21138"/>
        <n v="21139"/>
        <n v="21140"/>
        <n v="21141"/>
        <n v="21142"/>
        <n v="21143"/>
        <n v="21144"/>
        <n v="21145"/>
        <n v="21146"/>
        <n v="21147"/>
        <n v="21148"/>
        <n v="21149"/>
        <n v="21150"/>
        <n v="21151"/>
        <n v="21152"/>
        <n v="21153"/>
        <n v="21154"/>
        <n v="21155"/>
        <n v="21156"/>
        <n v="21157"/>
        <n v="21158"/>
        <n v="21159"/>
        <n v="21160"/>
        <n v="21161"/>
        <n v="21162"/>
        <n v="21163"/>
        <n v="21164"/>
        <n v="21165"/>
        <n v="21166"/>
        <n v="21167"/>
        <n v="21168"/>
        <n v="21169"/>
        <n v="21170"/>
        <n v="21171"/>
        <n v="21172"/>
        <n v="21173"/>
        <n v="21174"/>
        <n v="21175"/>
        <n v="21176"/>
        <n v="21177"/>
        <n v="21178"/>
        <n v="21179"/>
        <n v="21180"/>
        <n v="21181"/>
        <n v="21182"/>
        <n v="21183"/>
        <n v="21184"/>
        <n v="21185"/>
        <n v="21186"/>
        <n v="21187"/>
        <n v="21188"/>
        <n v="21189"/>
        <n v="21190"/>
        <n v="21191"/>
        <n v="21192"/>
        <n v="21193"/>
        <n v="21194"/>
        <n v="21195"/>
        <n v="21196"/>
        <n v="21197"/>
        <n v="21198"/>
        <n v="21199"/>
        <n v="21200"/>
        <n v="21201"/>
        <n v="21202"/>
        <n v="21203"/>
        <n v="21204"/>
        <n v="21205"/>
        <n v="21206"/>
        <n v="21207"/>
        <n v="21208"/>
        <n v="21209"/>
        <n v="21210"/>
        <n v="21211"/>
        <n v="21212"/>
        <n v="21213"/>
        <n v="21214"/>
        <n v="21215"/>
        <n v="21216"/>
        <n v="21217"/>
        <n v="21218"/>
        <n v="21219"/>
        <n v="21220"/>
        <n v="21221"/>
        <n v="21222"/>
        <n v="21223"/>
        <n v="21224"/>
        <n v="21225"/>
        <n v="21226"/>
        <n v="21227"/>
        <n v="21228"/>
        <n v="21229"/>
        <n v="21230"/>
        <n v="21231"/>
        <n v="21232"/>
        <n v="21233"/>
        <n v="21234"/>
        <n v="21235"/>
        <n v="21236"/>
        <n v="21237"/>
        <n v="21238"/>
        <n v="21239"/>
        <n v="21240"/>
        <n v="21241"/>
        <n v="21242"/>
        <n v="21243"/>
        <n v="21244"/>
        <n v="21245"/>
        <n v="21246"/>
        <n v="21247"/>
        <n v="21248"/>
        <n v="21249"/>
        <n v="21250"/>
        <n v="21251"/>
        <n v="21252"/>
        <n v="21253"/>
        <n v="21254"/>
        <n v="21255"/>
        <n v="21256"/>
        <n v="21257"/>
        <n v="21258"/>
        <n v="21259"/>
        <n v="21260"/>
        <n v="21261"/>
        <n v="21262"/>
        <n v="21263"/>
        <n v="21264"/>
        <n v="21265"/>
        <n v="21266"/>
        <n v="21267"/>
        <n v="21268"/>
        <n v="21269"/>
        <n v="21270"/>
        <n v="21271"/>
        <n v="21272"/>
        <n v="21273"/>
        <n v="21274"/>
        <n v="21275"/>
        <n v="21276"/>
        <n v="21277"/>
        <n v="21278"/>
        <n v="21279"/>
        <n v="21280"/>
        <n v="21281"/>
        <n v="21282"/>
        <n v="21283"/>
        <n v="21284"/>
        <n v="21285"/>
        <n v="21286"/>
        <n v="21287"/>
        <n v="21288"/>
        <n v="21289"/>
        <n v="21290"/>
        <n v="21291"/>
        <n v="21292"/>
        <n v="21293"/>
        <n v="21294"/>
        <n v="21295"/>
        <n v="21296"/>
        <n v="21297"/>
        <n v="21298"/>
        <n v="21299"/>
        <n v="21300"/>
        <n v="21301"/>
        <n v="21302"/>
        <n v="21303"/>
        <n v="21304"/>
        <n v="21305"/>
        <n v="21306"/>
        <n v="21307"/>
        <n v="21308"/>
        <n v="21309"/>
        <n v="21310"/>
        <n v="21311"/>
        <n v="21312"/>
        <n v="21313"/>
        <n v="21314"/>
        <n v="21315"/>
        <n v="21316"/>
        <n v="21317"/>
        <n v="21318"/>
        <n v="21319"/>
        <n v="21320"/>
        <n v="21321"/>
        <n v="21322"/>
        <n v="21323"/>
        <n v="21324"/>
        <n v="21325"/>
        <n v="21326"/>
        <n v="21327"/>
        <n v="21328"/>
        <n v="21329"/>
        <n v="21330"/>
        <n v="21331"/>
        <n v="21332"/>
        <n v="21333"/>
        <n v="21334"/>
        <n v="21335"/>
        <n v="21336"/>
        <n v="21337"/>
        <n v="21338"/>
        <n v="21339"/>
        <n v="21340"/>
        <n v="21341"/>
        <n v="21342"/>
        <n v="21343"/>
        <n v="21344"/>
        <n v="21345"/>
        <n v="21346"/>
        <n v="21347"/>
        <n v="21348"/>
        <n v="21349"/>
        <n v="21350"/>
        <n v="21351"/>
        <n v="21352"/>
        <n v="21353"/>
        <n v="21354"/>
        <n v="21355"/>
        <n v="21356"/>
        <n v="21357"/>
        <n v="21358"/>
        <n v="21359"/>
        <n v="21360"/>
        <n v="21361"/>
        <n v="21362"/>
        <n v="21363"/>
        <n v="21364"/>
        <n v="21365"/>
        <n v="21366"/>
        <n v="21367"/>
        <n v="21368"/>
        <n v="21369"/>
        <n v="21370"/>
        <n v="21371"/>
        <n v="21372"/>
        <n v="21373"/>
        <n v="21374"/>
        <n v="21375"/>
        <n v="21376"/>
        <n v="21377"/>
        <n v="21378"/>
        <n v="21379"/>
        <n v="21380"/>
        <n v="21381"/>
        <n v="21382"/>
        <n v="21383"/>
        <n v="21384"/>
        <n v="21385"/>
        <n v="21386"/>
        <n v="21387"/>
        <n v="21388"/>
        <n v="21389"/>
        <n v="21390"/>
        <n v="21391"/>
        <n v="21392"/>
        <n v="21393"/>
        <n v="21394"/>
        <n v="21395"/>
        <n v="21396"/>
        <n v="21397"/>
        <n v="21398"/>
        <n v="21399"/>
        <n v="21400"/>
        <n v="21401"/>
        <n v="21402"/>
        <n v="21403"/>
        <n v="21404"/>
        <n v="21405"/>
        <n v="21406"/>
        <n v="21407"/>
        <n v="21408"/>
        <n v="21409"/>
        <n v="21410"/>
        <n v="21411"/>
        <n v="21412"/>
        <n v="21413"/>
        <n v="21414"/>
        <n v="21415"/>
        <n v="21416"/>
        <n v="21417"/>
        <n v="21418"/>
        <n v="21419"/>
        <n v="21420"/>
        <n v="21421"/>
        <n v="21422"/>
        <n v="21423"/>
        <n v="21424"/>
        <n v="21425"/>
        <n v="21426"/>
        <n v="21427"/>
        <n v="21428"/>
        <n v="21429"/>
        <n v="21430"/>
        <n v="21431"/>
        <n v="21432"/>
        <n v="21433"/>
        <n v="21434"/>
        <n v="21435"/>
        <n v="21436"/>
        <n v="21437"/>
        <n v="21438"/>
        <n v="21439"/>
        <n v="21440"/>
        <n v="21441"/>
        <n v="21442"/>
        <n v="21443"/>
        <n v="21444"/>
        <n v="21445"/>
        <n v="21446"/>
        <n v="21447"/>
        <n v="21448"/>
        <n v="21449"/>
        <n v="21450"/>
        <n v="21451"/>
        <n v="21452"/>
        <n v="21453"/>
        <n v="21454"/>
        <n v="21455"/>
        <n v="21456"/>
        <n v="21457"/>
        <n v="21458"/>
        <n v="21459"/>
        <n v="21460"/>
        <n v="21461"/>
        <n v="21462"/>
        <n v="21463"/>
        <n v="21464"/>
        <n v="21465"/>
        <n v="21466"/>
        <n v="21467"/>
        <n v="21468"/>
        <n v="21469"/>
        <n v="21470"/>
        <n v="21471"/>
        <n v="21472"/>
        <n v="21473"/>
        <n v="21474"/>
        <n v="21475"/>
        <n v="21476"/>
        <n v="21477"/>
        <n v="21478"/>
        <n v="21479"/>
        <n v="21480"/>
        <n v="21481"/>
        <n v="21482"/>
        <n v="21483"/>
        <n v="21484"/>
        <n v="21485"/>
        <n v="21486"/>
        <n v="21487"/>
        <n v="21488"/>
        <n v="21489"/>
        <n v="21490"/>
        <n v="21491"/>
        <n v="21492"/>
        <n v="21493"/>
        <n v="21494"/>
        <n v="21495"/>
        <n v="21496"/>
        <n v="21497"/>
        <n v="21498"/>
        <n v="21499"/>
        <n v="21500"/>
        <n v="21501"/>
        <n v="21502"/>
        <n v="21503"/>
        <n v="21504"/>
        <n v="21505"/>
        <n v="21506"/>
        <n v="21507"/>
        <n v="21508"/>
        <n v="21509"/>
        <n v="21510"/>
        <n v="21511"/>
        <n v="21512"/>
        <n v="21513"/>
        <n v="21514"/>
        <n v="21515"/>
        <n v="21516"/>
        <n v="21517"/>
        <n v="21518"/>
        <n v="21519"/>
        <n v="21520"/>
        <n v="21521"/>
        <n v="21522"/>
        <n v="21523"/>
        <n v="21524"/>
        <n v="21525"/>
        <n v="21526"/>
        <n v="21527"/>
        <n v="21528"/>
        <n v="21529"/>
        <n v="21530"/>
        <n v="21531"/>
        <n v="21532"/>
        <n v="21533"/>
        <n v="21534"/>
        <n v="21535"/>
        <n v="21536"/>
        <n v="21537"/>
        <n v="21538"/>
        <n v="21539"/>
        <n v="21540"/>
        <n v="21541"/>
        <n v="21542"/>
        <n v="21543"/>
        <n v="21544"/>
        <n v="21545"/>
        <n v="21546"/>
        <n v="21547"/>
        <n v="21548"/>
        <n v="21549"/>
        <n v="21550"/>
        <n v="21551"/>
        <n v="21552"/>
        <n v="21553"/>
        <n v="21554"/>
        <n v="21555"/>
        <n v="21556"/>
        <n v="21557"/>
        <n v="21558"/>
        <n v="21559"/>
        <n v="21560"/>
        <n v="21561"/>
        <n v="21562"/>
        <n v="21563"/>
        <n v="21564"/>
        <n v="21565"/>
        <n v="21566"/>
        <n v="21567"/>
        <n v="21568"/>
        <n v="21569"/>
        <n v="21570"/>
        <n v="21571"/>
        <n v="21572"/>
        <n v="21573"/>
        <n v="21574"/>
        <n v="21575"/>
        <n v="21576"/>
        <n v="21577"/>
        <n v="21578"/>
        <n v="21579"/>
        <n v="21580"/>
        <n v="21581"/>
        <n v="21582"/>
        <n v="21583"/>
        <n v="21584"/>
        <n v="21585"/>
        <n v="21586"/>
        <n v="21587"/>
        <n v="21588"/>
        <n v="21589"/>
        <n v="21590"/>
        <n v="21591"/>
        <n v="21592"/>
        <n v="21593"/>
        <n v="21594"/>
        <n v="21595"/>
        <n v="21596"/>
        <n v="21597"/>
        <n v="21598"/>
        <n v="21599"/>
        <n v="21600"/>
        <n v="21601"/>
        <n v="21602"/>
        <n v="21603"/>
        <n v="21604"/>
        <n v="21605"/>
        <n v="21606"/>
        <n v="21607"/>
        <n v="21608"/>
        <n v="21609"/>
        <n v="21610"/>
        <n v="21611"/>
        <n v="21612"/>
        <n v="21613"/>
        <n v="21614"/>
        <n v="21615"/>
        <n v="21616"/>
        <n v="21617"/>
        <n v="21618"/>
        <n v="21619"/>
        <n v="21620"/>
        <n v="21621"/>
        <n v="21622"/>
        <n v="21623"/>
        <n v="21624"/>
        <n v="21625"/>
        <n v="21626"/>
        <n v="21627"/>
        <n v="21628"/>
        <n v="21629"/>
        <n v="21630"/>
        <n v="21631"/>
        <n v="21632"/>
        <n v="21633"/>
        <n v="21634"/>
        <n v="21635"/>
        <n v="21636"/>
        <n v="21637"/>
        <n v="21638"/>
        <n v="21639"/>
        <n v="21640"/>
        <n v="21641"/>
        <n v="21642"/>
        <n v="21643"/>
        <n v="21644"/>
        <n v="21645"/>
        <n v="21646"/>
        <n v="21647"/>
        <n v="21648"/>
        <n v="21649"/>
        <n v="21650"/>
        <n v="21651"/>
        <n v="21652"/>
        <n v="21653"/>
        <n v="21654"/>
        <n v="21655"/>
        <n v="21656"/>
        <n v="21657"/>
        <n v="21658"/>
        <n v="21659"/>
        <n v="21660"/>
        <n v="21661"/>
        <n v="21662"/>
        <n v="21663"/>
        <n v="21664"/>
        <n v="21665"/>
        <n v="21666"/>
        <n v="21667"/>
        <n v="21668"/>
        <n v="21669"/>
        <n v="21670"/>
        <n v="21671"/>
        <n v="21672"/>
        <n v="21673"/>
        <n v="21674"/>
        <n v="21675"/>
        <n v="21676"/>
        <n v="21677"/>
        <n v="21678"/>
        <n v="21679"/>
        <n v="21680"/>
        <n v="21681"/>
        <n v="21682"/>
        <n v="21683"/>
        <n v="21684"/>
        <n v="21685"/>
        <n v="21686"/>
        <n v="21687"/>
        <n v="21688"/>
        <n v="21689"/>
        <n v="21690"/>
        <n v="21691"/>
        <n v="21692"/>
        <n v="21693"/>
        <n v="21694"/>
        <n v="21695"/>
        <n v="21696"/>
        <n v="21697"/>
        <n v="21698"/>
        <n v="21699"/>
        <n v="21700"/>
        <n v="21701"/>
        <n v="21702"/>
        <n v="21703"/>
        <n v="21704"/>
        <n v="21705"/>
        <n v="21706"/>
        <n v="21707"/>
        <n v="21708"/>
        <n v="21709"/>
        <n v="21710"/>
        <n v="21711"/>
        <n v="21712"/>
        <n v="21713"/>
        <n v="21714"/>
        <n v="21715"/>
        <n v="21716"/>
        <n v="21717"/>
        <n v="21718"/>
        <n v="21719"/>
        <n v="21720"/>
        <n v="21721"/>
        <n v="21722"/>
        <n v="21723"/>
        <n v="21724"/>
        <n v="21725"/>
        <n v="21726"/>
        <n v="21727"/>
        <n v="21728"/>
        <n v="21729"/>
        <n v="21730"/>
        <n v="21731"/>
        <n v="21732"/>
        <n v="21733"/>
        <n v="21734"/>
        <n v="21735"/>
        <n v="21736"/>
        <n v="21737"/>
        <n v="21738"/>
        <n v="21739"/>
        <n v="21740"/>
        <n v="21741"/>
        <n v="21742"/>
        <n v="21743"/>
        <n v="21744"/>
        <n v="21745"/>
        <n v="21746"/>
        <n v="21747"/>
        <n v="21748"/>
        <n v="21749"/>
        <n v="21750"/>
        <n v="21751"/>
        <n v="21752"/>
        <n v="21753"/>
        <n v="21754"/>
        <n v="21755"/>
        <n v="21756"/>
        <n v="21757"/>
        <n v="21758"/>
        <n v="21759"/>
        <n v="21760"/>
        <n v="21761"/>
        <n v="21762"/>
        <n v="21763"/>
        <n v="21764"/>
        <n v="21765"/>
        <n v="21766"/>
        <n v="21767"/>
        <n v="21768"/>
        <n v="21769"/>
        <n v="21770"/>
        <n v="21771"/>
        <n v="21772"/>
        <n v="21773"/>
        <n v="21774"/>
        <n v="21775"/>
        <n v="21776"/>
        <n v="21777"/>
        <n v="21778"/>
        <n v="21779"/>
        <n v="21780"/>
        <n v="21781"/>
        <n v="21782"/>
        <n v="21783"/>
        <n v="21784"/>
        <n v="21785"/>
        <n v="21786"/>
        <n v="21787"/>
        <n v="21788"/>
        <n v="21789"/>
        <n v="21790"/>
        <n v="21791"/>
        <n v="21792"/>
        <n v="21793"/>
        <n v="21794"/>
        <n v="21795"/>
        <n v="21796"/>
        <n v="21797"/>
        <n v="21798"/>
        <n v="21799"/>
        <n v="21800"/>
        <n v="21801"/>
        <n v="21802"/>
        <n v="21803"/>
        <n v="21804"/>
        <n v="21805"/>
        <n v="21806"/>
        <n v="21807"/>
        <n v="21808"/>
        <n v="21809"/>
        <n v="21810"/>
        <n v="21811"/>
        <n v="21812"/>
        <n v="21813"/>
        <n v="21814"/>
        <n v="21815"/>
        <n v="21816"/>
        <n v="21817"/>
        <n v="21818"/>
        <n v="21819"/>
        <n v="21820"/>
        <n v="21821"/>
        <n v="21822"/>
        <n v="21823"/>
        <n v="21824"/>
        <n v="21825"/>
        <n v="21826"/>
        <n v="21827"/>
        <n v="21828"/>
        <n v="21829"/>
        <n v="21830"/>
        <n v="21831"/>
        <n v="21832"/>
        <n v="21833"/>
        <n v="21834"/>
        <n v="21835"/>
        <n v="21836"/>
        <n v="21837"/>
        <n v="21838"/>
        <n v="21839"/>
        <n v="21840"/>
        <n v="21841"/>
        <n v="21842"/>
        <n v="21843"/>
        <n v="21844"/>
        <n v="21845"/>
        <n v="21846"/>
        <n v="21847"/>
        <n v="21848"/>
        <n v="21849"/>
        <n v="21850"/>
        <n v="21851"/>
        <n v="21852"/>
        <n v="21853"/>
        <n v="21854"/>
        <n v="21855"/>
        <n v="21856"/>
        <n v="21857"/>
        <n v="21858"/>
        <n v="21859"/>
        <n v="21860"/>
        <n v="21861"/>
        <n v="21862"/>
        <n v="21863"/>
        <n v="21864"/>
        <n v="21865"/>
        <n v="21866"/>
        <n v="21867"/>
        <n v="21868"/>
        <n v="21869"/>
        <n v="21870"/>
        <n v="21871"/>
        <n v="21872"/>
        <n v="21873"/>
        <n v="21874"/>
        <n v="21875"/>
        <n v="21876"/>
        <n v="21877"/>
        <n v="21878"/>
        <n v="21879"/>
        <n v="21880"/>
        <n v="21881"/>
        <n v="21882"/>
        <n v="21883"/>
        <n v="21884"/>
        <n v="21885"/>
        <n v="21886"/>
        <n v="21887"/>
        <n v="21888"/>
        <n v="21889"/>
        <n v="21890"/>
        <n v="21891"/>
        <n v="21892"/>
        <n v="21893"/>
        <n v="21894"/>
        <n v="21895"/>
        <n v="21896"/>
        <n v="21897"/>
        <n v="21898"/>
        <n v="21899"/>
        <n v="21900"/>
        <n v="21901"/>
        <n v="21902"/>
        <n v="21903"/>
        <n v="21904"/>
        <n v="21905"/>
        <n v="21906"/>
        <n v="21907"/>
        <n v="21908"/>
        <n v="21909"/>
        <n v="21910"/>
        <n v="21911"/>
        <n v="21912"/>
        <n v="21913"/>
        <n v="21914"/>
        <n v="21915"/>
        <n v="21916"/>
        <n v="21917"/>
        <n v="21918"/>
        <n v="21919"/>
        <n v="21920"/>
        <n v="21921"/>
        <n v="21922"/>
        <n v="21923"/>
        <n v="21924"/>
        <n v="21925"/>
        <n v="21926"/>
        <n v="21927"/>
        <n v="21928"/>
        <n v="21929"/>
        <n v="21930"/>
        <n v="21931"/>
        <n v="21932"/>
        <n v="21933"/>
        <n v="21934"/>
        <n v="21935"/>
        <n v="21936"/>
        <n v="21937"/>
        <n v="21938"/>
        <n v="21939"/>
        <n v="21940"/>
        <n v="21941"/>
        <n v="21942"/>
        <n v="21943"/>
        <n v="21944"/>
        <n v="21945"/>
        <n v="21946"/>
        <n v="21947"/>
        <n v="21948"/>
        <n v="21949"/>
        <n v="21950"/>
        <n v="21951"/>
        <n v="21952"/>
        <n v="21953"/>
        <n v="21954"/>
        <n v="21955"/>
        <n v="21956"/>
        <n v="21957"/>
        <n v="21958"/>
        <n v="21959"/>
        <n v="21960"/>
        <n v="21961"/>
        <n v="21962"/>
        <n v="21963"/>
        <n v="21964"/>
        <n v="21965"/>
        <n v="21966"/>
        <n v="21967"/>
        <n v="21968"/>
        <n v="21969"/>
        <n v="21970"/>
        <n v="21971"/>
        <n v="21972"/>
        <n v="21973"/>
        <n v="21974"/>
        <n v="21975"/>
        <n v="21976"/>
        <n v="21977"/>
        <n v="21978"/>
        <n v="21979"/>
        <n v="21980"/>
        <n v="21981"/>
        <n v="21982"/>
        <n v="21983"/>
        <n v="21984"/>
        <n v="21985"/>
        <n v="21986"/>
        <n v="21987"/>
        <n v="21988"/>
        <n v="21989"/>
        <n v="21990"/>
        <n v="21991"/>
        <n v="21992"/>
        <n v="21993"/>
        <n v="21994"/>
        <n v="21995"/>
        <n v="21996"/>
        <n v="21997"/>
        <n v="21998"/>
        <n v="21999"/>
        <n v="22000"/>
        <n v="22001"/>
        <n v="22002"/>
        <n v="22003"/>
        <n v="22004"/>
        <n v="22005"/>
        <n v="22006"/>
        <n v="22007"/>
        <n v="22008"/>
        <n v="22009"/>
        <n v="22010"/>
        <n v="22011"/>
        <n v="22012"/>
        <n v="22013"/>
        <n v="22014"/>
        <n v="22015"/>
        <n v="22016"/>
        <n v="22017"/>
        <n v="22018"/>
        <n v="22019"/>
        <n v="22020"/>
        <n v="22021"/>
        <n v="22022"/>
        <n v="22023"/>
        <n v="22024"/>
        <n v="22025"/>
        <n v="22026"/>
        <n v="22027"/>
        <n v="22028"/>
        <n v="22029"/>
        <n v="22030"/>
        <n v="22031"/>
        <n v="22032"/>
        <n v="22033"/>
        <n v="22034"/>
        <n v="22035"/>
        <n v="22036"/>
        <n v="22037"/>
        <n v="22038"/>
        <n v="22039"/>
        <n v="22040"/>
        <n v="22041"/>
        <n v="22042"/>
        <n v="22043"/>
        <n v="22044"/>
        <n v="22045"/>
        <n v="22046"/>
        <n v="22047"/>
        <n v="22048"/>
        <n v="22049"/>
        <n v="22050"/>
        <n v="22051"/>
        <n v="22052"/>
        <n v="22053"/>
        <n v="22054"/>
        <n v="22055"/>
        <n v="22056"/>
        <n v="22057"/>
        <n v="22058"/>
        <n v="22059"/>
        <n v="22060"/>
        <n v="22061"/>
        <n v="22062"/>
        <n v="22063"/>
        <n v="22064"/>
        <n v="22065"/>
        <n v="22066"/>
        <n v="22067"/>
        <n v="22068"/>
        <n v="22069"/>
        <n v="22070"/>
        <n v="22071"/>
        <n v="22072"/>
        <n v="22073"/>
        <n v="22074"/>
        <n v="22075"/>
        <n v="22076"/>
        <n v="22077"/>
        <n v="22078"/>
        <n v="22079"/>
        <n v="22080"/>
        <n v="22081"/>
        <n v="22082"/>
        <n v="22083"/>
        <n v="22084"/>
        <n v="22085"/>
        <n v="22086"/>
        <n v="22087"/>
        <n v="22088"/>
        <n v="22089"/>
        <n v="22090"/>
        <n v="22091"/>
        <n v="22092"/>
        <n v="22093"/>
        <n v="22094"/>
        <n v="22095"/>
        <n v="22096"/>
        <n v="22097"/>
        <n v="22098"/>
        <n v="22099"/>
        <n v="22100"/>
        <n v="22101"/>
        <n v="22102"/>
        <n v="22103"/>
        <n v="22104"/>
        <n v="22105"/>
        <n v="22106"/>
        <n v="22107"/>
        <n v="22108"/>
        <n v="22109"/>
        <n v="22110"/>
        <n v="22111"/>
        <n v="22112"/>
        <n v="22113"/>
        <n v="22114"/>
        <n v="22115"/>
        <n v="22116"/>
        <n v="22117"/>
        <n v="22118"/>
        <n v="22119"/>
        <n v="22120"/>
        <n v="22121"/>
        <n v="22122"/>
        <n v="22123"/>
        <n v="22124"/>
        <n v="22125"/>
        <n v="22126"/>
        <n v="22127"/>
        <n v="22128"/>
        <n v="22129"/>
        <n v="22130"/>
        <n v="22131"/>
        <n v="22132"/>
        <n v="22133"/>
        <n v="22134"/>
        <n v="22135"/>
        <n v="22136"/>
        <n v="22137"/>
        <n v="22138"/>
        <n v="22139"/>
        <n v="22140"/>
        <n v="22141"/>
        <n v="22142"/>
        <n v="22143"/>
        <n v="22144"/>
        <n v="22145"/>
        <n v="22146"/>
        <n v="22147"/>
        <n v="22148"/>
        <n v="22149"/>
        <n v="22150"/>
        <n v="22151"/>
        <n v="22152"/>
        <n v="22153"/>
        <n v="22154"/>
        <n v="22155"/>
        <n v="22156"/>
        <n v="22157"/>
        <n v="22158"/>
        <n v="22159"/>
        <n v="22160"/>
        <n v="22161"/>
        <n v="22162"/>
        <n v="22163"/>
        <n v="22164"/>
        <n v="22165"/>
        <n v="22166"/>
        <n v="22167"/>
        <n v="22168"/>
        <n v="22169"/>
        <n v="22170"/>
        <n v="22171"/>
        <n v="22172"/>
        <n v="22173"/>
        <n v="22174"/>
        <n v="22175"/>
        <n v="22176"/>
        <n v="22177"/>
        <n v="22178"/>
        <n v="22179"/>
        <n v="22180"/>
        <n v="22181"/>
        <n v="22182"/>
        <n v="22183"/>
        <n v="22184"/>
        <n v="22185"/>
        <n v="22186"/>
        <n v="22187"/>
        <n v="22188"/>
        <n v="22189"/>
        <n v="22190"/>
        <n v="22191"/>
        <n v="22192"/>
        <n v="22193"/>
        <n v="22194"/>
        <n v="22195"/>
        <n v="22196"/>
        <n v="22197"/>
        <n v="22198"/>
        <n v="22199"/>
        <n v="22200"/>
        <n v="22201"/>
        <n v="22202"/>
        <n v="22203"/>
        <n v="22204"/>
        <n v="22205"/>
        <n v="22206"/>
        <n v="22207"/>
        <n v="22208"/>
        <n v="22209"/>
        <n v="22210"/>
        <n v="22211"/>
        <n v="22212"/>
        <n v="22213"/>
        <n v="22214"/>
        <n v="22215"/>
        <n v="22216"/>
        <n v="22217"/>
        <n v="22218"/>
        <n v="22219"/>
        <n v="22220"/>
        <n v="22221"/>
        <n v="22222"/>
        <n v="22223"/>
        <n v="22224"/>
        <n v="22225"/>
        <n v="22226"/>
        <n v="22227"/>
        <n v="22228"/>
        <n v="22229"/>
        <n v="22230"/>
        <n v="22231"/>
        <n v="22232"/>
        <n v="22233"/>
        <n v="22234"/>
        <n v="22235"/>
        <n v="22236"/>
        <n v="22237"/>
        <n v="22238"/>
        <n v="22239"/>
        <n v="22240"/>
        <n v="22241"/>
        <n v="22242"/>
        <n v="22243"/>
        <n v="22244"/>
        <n v="22245"/>
        <n v="22246"/>
        <n v="22247"/>
        <n v="22248"/>
        <n v="22249"/>
        <n v="22250"/>
        <n v="22251"/>
        <n v="22252"/>
        <n v="22253"/>
        <n v="22254"/>
        <n v="22255"/>
        <n v="22256"/>
        <n v="22257"/>
        <n v="22258"/>
        <n v="22259"/>
        <n v="22260"/>
        <n v="22261"/>
        <n v="22262"/>
        <n v="22263"/>
        <n v="22264"/>
        <n v="22265"/>
        <n v="22266"/>
        <n v="22267"/>
        <n v="22268"/>
        <n v="22269"/>
        <n v="22270"/>
        <n v="22271"/>
        <n v="22272"/>
        <n v="22273"/>
        <n v="22274"/>
        <n v="22275"/>
        <n v="22276"/>
        <n v="22277"/>
        <n v="22278"/>
        <n v="22279"/>
        <n v="22280"/>
        <n v="22281"/>
        <n v="22282"/>
        <n v="22283"/>
        <n v="22284"/>
        <n v="22285"/>
        <n v="22286"/>
        <n v="22287"/>
        <n v="22288"/>
        <n v="22289"/>
        <n v="22290"/>
        <n v="22291"/>
        <n v="22292"/>
        <n v="22293"/>
        <n v="22294"/>
        <n v="22295"/>
        <n v="22296"/>
        <n v="22297"/>
        <n v="22298"/>
        <n v="22299"/>
        <n v="22300"/>
        <n v="22301"/>
        <n v="22302"/>
        <n v="22303"/>
        <n v="22304"/>
        <n v="22305"/>
        <n v="22306"/>
        <n v="22307"/>
        <n v="22308"/>
        <n v="22309"/>
        <n v="22310"/>
        <n v="22311"/>
        <n v="22312"/>
        <n v="22313"/>
        <n v="22314"/>
        <n v="22315"/>
        <n v="22316"/>
        <n v="22317"/>
        <n v="22318"/>
        <n v="22319"/>
        <n v="22320"/>
        <n v="22321"/>
        <n v="22322"/>
        <n v="22323"/>
        <n v="22324"/>
        <n v="22325"/>
        <n v="22326"/>
        <n v="22327"/>
        <n v="22328"/>
        <n v="22329"/>
        <n v="22330"/>
        <n v="22331"/>
        <n v="22332"/>
        <n v="22333"/>
        <n v="22334"/>
        <n v="22335"/>
        <n v="22336"/>
        <n v="22337"/>
        <n v="22338"/>
        <n v="22339"/>
        <n v="22340"/>
        <n v="22341"/>
        <n v="22342"/>
        <n v="22343"/>
        <n v="22344"/>
        <n v="22345"/>
        <n v="22346"/>
        <n v="22347"/>
        <n v="22348"/>
        <n v="22349"/>
        <n v="22350"/>
        <n v="22351"/>
        <n v="22352"/>
        <n v="22353"/>
        <n v="22354"/>
        <n v="22355"/>
        <n v="22356"/>
        <n v="22357"/>
        <n v="22358"/>
        <n v="22359"/>
        <n v="22360"/>
        <n v="22361"/>
        <n v="22362"/>
        <n v="22363"/>
        <n v="22364"/>
        <n v="22365"/>
        <n v="22366"/>
        <n v="22367"/>
        <n v="22368"/>
        <n v="22369"/>
        <n v="22370"/>
        <n v="22371"/>
        <n v="22372"/>
        <n v="22373"/>
        <n v="22374"/>
        <n v="22375"/>
        <n v="22376"/>
        <n v="22377"/>
        <n v="22378"/>
        <n v="22379"/>
        <n v="22380"/>
        <n v="22381"/>
        <n v="22382"/>
        <n v="22383"/>
        <n v="22384"/>
        <n v="22385"/>
        <n v="22386"/>
        <n v="22387"/>
        <n v="22388"/>
        <n v="22389"/>
        <n v="22390"/>
        <n v="22391"/>
        <n v="22392"/>
        <n v="22393"/>
        <n v="22394"/>
        <n v="22395"/>
        <n v="22396"/>
        <n v="22397"/>
        <n v="22398"/>
        <n v="22399"/>
        <n v="22400"/>
        <n v="22401"/>
        <n v="22402"/>
        <n v="22403"/>
        <n v="22404"/>
        <n v="22405"/>
        <n v="22406"/>
        <n v="22407"/>
        <n v="22408"/>
        <n v="22409"/>
        <n v="22410"/>
        <n v="22411"/>
        <n v="22412"/>
        <n v="22413"/>
        <n v="22414"/>
        <n v="22415"/>
        <n v="22416"/>
        <n v="22417"/>
        <n v="22418"/>
        <n v="22419"/>
        <n v="22420"/>
        <n v="22421"/>
        <n v="22422"/>
        <n v="22423"/>
        <n v="22424"/>
        <n v="22425"/>
        <n v="22426"/>
        <n v="22427"/>
        <n v="22428"/>
        <n v="22429"/>
        <n v="22430"/>
        <n v="22431"/>
        <n v="22432"/>
        <n v="22433"/>
        <n v="22434"/>
        <n v="22435"/>
        <n v="22436"/>
        <n v="22437"/>
        <n v="22438"/>
        <n v="22439"/>
        <n v="22440"/>
        <n v="22441"/>
        <n v="22442"/>
        <n v="22443"/>
        <n v="22444"/>
        <n v="22445"/>
        <n v="22446"/>
        <n v="22447"/>
        <n v="22448"/>
        <n v="22449"/>
        <n v="22450"/>
        <n v="22451"/>
        <n v="22452"/>
        <n v="22453"/>
        <n v="22454"/>
        <n v="22455"/>
        <n v="22456"/>
        <n v="22457"/>
        <n v="22458"/>
        <n v="22459"/>
        <n v="22460"/>
        <n v="22461"/>
        <n v="22462"/>
        <n v="22463"/>
        <n v="22464"/>
        <n v="22465"/>
        <n v="22466"/>
        <n v="22467"/>
        <n v="22468"/>
        <n v="22469"/>
        <n v="22470"/>
        <n v="22471"/>
        <n v="22472"/>
        <n v="22473"/>
        <n v="22474"/>
        <n v="22475"/>
        <n v="22476"/>
        <n v="22477"/>
        <n v="22478"/>
        <n v="22479"/>
        <n v="22480"/>
        <n v="22481"/>
        <n v="22482"/>
        <n v="22483"/>
        <n v="22484"/>
        <n v="22485"/>
        <n v="22486"/>
        <n v="22487"/>
        <n v="22488"/>
        <n v="22489"/>
        <n v="22490"/>
        <n v="22491"/>
        <n v="22492"/>
        <n v="22493"/>
        <n v="22494"/>
        <n v="22495"/>
        <n v="22496"/>
        <n v="22497"/>
        <n v="22498"/>
        <n v="22499"/>
        <n v="22500"/>
        <n v="22501"/>
        <n v="22502"/>
        <n v="22503"/>
        <n v="22504"/>
        <n v="22505"/>
        <n v="22506"/>
        <n v="22507"/>
        <n v="22508"/>
        <n v="22509"/>
        <n v="22510"/>
        <n v="22511"/>
        <n v="22512"/>
        <n v="22513"/>
        <n v="22514"/>
        <n v="22515"/>
        <n v="22516"/>
        <n v="22517"/>
        <n v="22518"/>
        <n v="22519"/>
        <n v="22520"/>
        <n v="22521"/>
        <n v="22522"/>
        <n v="22523"/>
        <n v="22524"/>
        <n v="22525"/>
        <n v="22526"/>
        <n v="22527"/>
        <n v="22528"/>
        <n v="22529"/>
        <n v="22530"/>
        <n v="22531"/>
        <n v="22532"/>
        <n v="22533"/>
        <n v="22534"/>
        <n v="22535"/>
        <n v="22536"/>
        <n v="22537"/>
        <n v="22538"/>
        <n v="22539"/>
        <n v="22540"/>
        <n v="22541"/>
        <n v="22542"/>
        <n v="22543"/>
        <n v="22544"/>
        <n v="22545"/>
        <n v="22546"/>
        <n v="22547"/>
        <n v="22548"/>
        <n v="22549"/>
        <n v="22550"/>
        <n v="22551"/>
        <n v="22552"/>
        <n v="22553"/>
        <n v="22554"/>
        <n v="22555"/>
        <n v="22556"/>
        <n v="22557"/>
        <n v="22558"/>
        <n v="22559"/>
        <n v="22560"/>
        <n v="22561"/>
        <n v="22562"/>
        <n v="22563"/>
        <n v="22564"/>
        <n v="22565"/>
        <n v="22566"/>
        <n v="22567"/>
        <n v="22568"/>
        <n v="22569"/>
        <n v="22570"/>
        <n v="22571"/>
        <n v="22572"/>
        <n v="22573"/>
        <n v="22574"/>
        <n v="22575"/>
        <n v="22576"/>
        <n v="22577"/>
        <n v="22578"/>
        <n v="22579"/>
        <n v="22580"/>
        <n v="22581"/>
        <n v="22582"/>
        <n v="22583"/>
        <n v="22584"/>
        <n v="22585"/>
        <n v="22586"/>
        <n v="22587"/>
        <n v="22588"/>
        <n v="22589"/>
        <n v="22590"/>
        <n v="22591"/>
        <n v="22592"/>
        <n v="22593"/>
        <n v="22594"/>
        <n v="22595"/>
        <n v="22596"/>
        <n v="22597"/>
        <n v="22598"/>
        <n v="22599"/>
        <n v="22600"/>
        <n v="22601"/>
        <n v="22602"/>
        <n v="22603"/>
        <n v="22604"/>
        <n v="22605"/>
        <n v="22606"/>
        <n v="22607"/>
        <n v="22608"/>
        <n v="22609"/>
        <n v="22610"/>
        <n v="22611"/>
        <n v="22612"/>
        <n v="22613"/>
        <n v="22614"/>
        <n v="22615"/>
        <n v="22616"/>
        <n v="22617"/>
        <n v="22618"/>
        <n v="22619"/>
        <n v="22620"/>
        <n v="22621"/>
        <n v="22622"/>
        <n v="22623"/>
        <n v="22624"/>
        <n v="22625"/>
        <n v="22626"/>
        <n v="22627"/>
        <n v="22628"/>
        <n v="22629"/>
        <n v="22630"/>
        <n v="22631"/>
        <n v="22632"/>
        <n v="22633"/>
        <n v="22634"/>
        <n v="22635"/>
        <n v="22636"/>
        <n v="22637"/>
        <n v="22638"/>
        <n v="22639"/>
        <n v="22640"/>
        <n v="22641"/>
        <n v="22642"/>
        <n v="22643"/>
        <n v="22644"/>
        <n v="22645"/>
        <n v="22646"/>
        <n v="22647"/>
        <n v="22648"/>
        <n v="22649"/>
        <n v="22650"/>
        <n v="22651"/>
        <n v="22652"/>
        <n v="22653"/>
        <n v="22654"/>
        <n v="22655"/>
        <n v="22656"/>
        <n v="22657"/>
        <n v="22658"/>
        <n v="22659"/>
        <n v="22660"/>
        <n v="22661"/>
        <n v="22662"/>
        <n v="22663"/>
        <n v="22664"/>
        <n v="22665"/>
        <n v="22666"/>
        <n v="22667"/>
        <n v="22668"/>
        <n v="22669"/>
        <n v="22670"/>
        <n v="22671"/>
        <n v="22672"/>
        <n v="22673"/>
        <n v="22674"/>
        <n v="22675"/>
        <n v="22676"/>
        <n v="22677"/>
        <n v="22678"/>
        <n v="22679"/>
        <n v="22680"/>
        <n v="22681"/>
        <n v="22682"/>
        <n v="22683"/>
        <n v="22684"/>
        <n v="22685"/>
        <n v="22686"/>
        <n v="22687"/>
        <n v="22688"/>
        <n v="22689"/>
        <n v="22690"/>
        <n v="22691"/>
        <n v="22692"/>
        <n v="22693"/>
        <n v="22694"/>
        <n v="22695"/>
        <n v="22696"/>
        <n v="22697"/>
        <n v="22698"/>
        <n v="22699"/>
        <n v="22700"/>
        <n v="22701"/>
        <n v="22702"/>
        <n v="22703"/>
        <n v="22704"/>
        <n v="22705"/>
        <n v="22706"/>
        <n v="22707"/>
        <n v="22708"/>
        <n v="22709"/>
        <n v="22710"/>
        <n v="22711"/>
        <n v="22712"/>
        <n v="22713"/>
        <n v="22714"/>
        <n v="22715"/>
        <n v="22716"/>
        <n v="22717"/>
        <n v="22718"/>
        <n v="22719"/>
        <n v="22720"/>
        <n v="22721"/>
        <n v="22722"/>
        <n v="22723"/>
        <n v="22724"/>
        <n v="22725"/>
        <n v="22726"/>
        <n v="22727"/>
        <n v="22728"/>
        <n v="22729"/>
        <n v="22730"/>
        <n v="22731"/>
        <n v="22732"/>
        <n v="22733"/>
        <n v="22734"/>
        <n v="22735"/>
        <n v="22736"/>
        <n v="22737"/>
        <n v="22738"/>
        <n v="22739"/>
        <n v="22740"/>
        <n v="22741"/>
        <n v="22742"/>
        <n v="22743"/>
        <n v="22744"/>
        <n v="22745"/>
        <n v="22746"/>
        <n v="22747"/>
        <n v="22748"/>
        <n v="22749"/>
        <n v="22750"/>
        <n v="22751"/>
        <n v="22752"/>
        <n v="22753"/>
        <n v="22754"/>
        <n v="22755"/>
        <n v="22756"/>
        <n v="22757"/>
        <n v="22758"/>
        <n v="22759"/>
        <n v="22760"/>
        <n v="22761"/>
        <n v="22762"/>
        <n v="22763"/>
        <n v="22764"/>
        <n v="22765"/>
        <n v="22766"/>
        <n v="22767"/>
        <n v="22768"/>
        <n v="22769"/>
        <n v="22770"/>
        <n v="22771"/>
        <n v="22772"/>
        <n v="22773"/>
        <n v="22774"/>
        <n v="22775"/>
        <n v="22776"/>
        <n v="22777"/>
        <n v="22778"/>
        <n v="22779"/>
        <n v="22780"/>
        <n v="22781"/>
        <n v="22782"/>
        <n v="22783"/>
        <n v="22784"/>
        <n v="22785"/>
        <n v="22786"/>
        <n v="22787"/>
        <n v="22788"/>
        <n v="22789"/>
        <n v="22790"/>
        <n v="22791"/>
        <n v="22792"/>
        <n v="22793"/>
        <n v="22794"/>
        <n v="22795"/>
        <n v="22796"/>
        <n v="22797"/>
        <n v="22798"/>
        <n v="22799"/>
        <n v="22800"/>
        <n v="22801"/>
        <n v="22802"/>
        <n v="22803"/>
        <n v="22804"/>
        <n v="22805"/>
        <n v="22806"/>
        <n v="22807"/>
        <n v="22808"/>
        <n v="22809"/>
        <n v="22810"/>
        <n v="22811"/>
        <n v="22812"/>
        <n v="22813"/>
        <n v="22814"/>
        <n v="22815"/>
        <n v="22816"/>
        <n v="22817"/>
        <n v="22818"/>
        <n v="22819"/>
        <n v="22820"/>
        <n v="22821"/>
        <n v="22822"/>
        <n v="22823"/>
        <n v="22824"/>
        <n v="22825"/>
        <n v="22826"/>
        <n v="22827"/>
        <n v="22828"/>
        <n v="22829"/>
        <n v="22830"/>
        <n v="22831"/>
        <n v="22832"/>
        <n v="22833"/>
        <n v="22834"/>
        <n v="22835"/>
        <n v="22836"/>
        <n v="22837"/>
        <n v="22838"/>
        <n v="22839"/>
        <n v="22840"/>
        <n v="22841"/>
        <n v="22842"/>
        <n v="22843"/>
        <n v="22844"/>
        <n v="22845"/>
        <n v="22846"/>
        <n v="22847"/>
        <n v="22848"/>
        <n v="22849"/>
        <n v="22850"/>
        <n v="22851"/>
        <n v="22852"/>
        <n v="22853"/>
        <n v="22854"/>
        <n v="22855"/>
        <n v="22856"/>
        <n v="22857"/>
        <n v="22858"/>
        <n v="22859"/>
        <n v="22860"/>
        <n v="22861"/>
        <n v="22862"/>
        <n v="22863"/>
        <n v="22864"/>
        <n v="22865"/>
        <n v="22866"/>
        <n v="22867"/>
        <n v="22868"/>
        <n v="22869"/>
        <n v="22870"/>
        <n v="22871"/>
        <n v="22872"/>
        <n v="22873"/>
        <n v="22874"/>
        <n v="22875"/>
        <n v="22876"/>
        <n v="22877"/>
        <n v="22878"/>
        <n v="22879"/>
        <n v="22880"/>
        <n v="22881"/>
        <n v="22882"/>
        <n v="22883"/>
        <n v="22884"/>
        <n v="22885"/>
        <n v="22886"/>
        <n v="22887"/>
        <n v="22888"/>
        <n v="22889"/>
        <n v="22890"/>
        <n v="22891"/>
        <n v="22892"/>
        <n v="22893"/>
        <n v="22894"/>
        <n v="22895"/>
        <n v="22896"/>
        <n v="22897"/>
        <n v="22898"/>
        <n v="22899"/>
        <n v="22900"/>
        <n v="22901"/>
        <n v="22902"/>
        <n v="22903"/>
        <n v="22904"/>
        <n v="22905"/>
        <n v="22906"/>
        <n v="22907"/>
        <n v="22908"/>
        <n v="22909"/>
        <n v="22910"/>
        <n v="22911"/>
        <n v="22912"/>
        <n v="22913"/>
        <n v="22914"/>
        <n v="22915"/>
        <n v="22916"/>
        <n v="22917"/>
        <n v="22918"/>
        <n v="22919"/>
        <n v="22920"/>
        <n v="22921"/>
        <n v="22922"/>
        <n v="22923"/>
        <n v="22924"/>
        <n v="22925"/>
        <n v="22926"/>
        <n v="22927"/>
        <n v="22928"/>
        <n v="22929"/>
        <n v="22930"/>
        <n v="22931"/>
        <n v="22932"/>
        <n v="22933"/>
        <n v="22934"/>
        <n v="22935"/>
        <n v="22936"/>
        <n v="22937"/>
        <n v="22938"/>
        <n v="22939"/>
        <n v="22940"/>
        <n v="22941"/>
        <n v="22942"/>
        <n v="22943"/>
        <n v="22944"/>
        <n v="22945"/>
        <n v="22946"/>
        <n v="22947"/>
        <n v="22948"/>
        <n v="22949"/>
        <n v="22950"/>
        <n v="22951"/>
        <n v="22952"/>
        <n v="22953"/>
        <n v="22954"/>
        <n v="22955"/>
        <n v="22956"/>
        <n v="22957"/>
        <n v="22958"/>
        <n v="22959"/>
        <n v="22960"/>
        <n v="22961"/>
        <n v="22962"/>
        <n v="22963"/>
        <n v="22964"/>
        <n v="22965"/>
        <n v="22966"/>
        <n v="22967"/>
        <n v="22968"/>
        <n v="22969"/>
        <n v="22970"/>
        <n v="22971"/>
        <n v="22972"/>
        <n v="22973"/>
        <n v="22974"/>
        <n v="22975"/>
        <n v="22976"/>
        <n v="22977"/>
        <n v="22978"/>
        <n v="22979"/>
        <n v="22980"/>
        <n v="22981"/>
        <n v="22982"/>
        <n v="22983"/>
        <n v="22984"/>
        <n v="22985"/>
        <n v="22986"/>
        <n v="22987"/>
        <n v="22988"/>
        <n v="22989"/>
        <n v="22990"/>
        <n v="22991"/>
        <n v="22992"/>
        <n v="22993"/>
        <n v="22994"/>
        <n v="22995"/>
        <n v="22996"/>
        <n v="22997"/>
        <n v="22998"/>
        <n v="22999"/>
        <n v="23000"/>
        <n v="23001"/>
        <n v="23002"/>
        <n v="23003"/>
        <n v="23004"/>
        <n v="23005"/>
        <n v="23006"/>
        <n v="23007"/>
        <n v="23008"/>
        <n v="23009"/>
        <n v="23010"/>
        <n v="23011"/>
        <n v="23012"/>
        <n v="23013"/>
        <n v="23014"/>
        <n v="23015"/>
        <n v="23016"/>
        <n v="23017"/>
        <n v="23018"/>
        <n v="23019"/>
        <n v="23020"/>
        <n v="23021"/>
        <n v="23022"/>
        <n v="23023"/>
        <n v="23024"/>
        <n v="23025"/>
        <n v="23026"/>
        <n v="23027"/>
        <n v="23028"/>
        <n v="23029"/>
        <n v="23030"/>
        <n v="23031"/>
        <n v="23032"/>
        <n v="23033"/>
        <n v="23034"/>
        <n v="23035"/>
        <n v="23036"/>
        <n v="23037"/>
        <n v="23038"/>
        <n v="23039"/>
        <n v="23040"/>
        <n v="23041"/>
        <n v="23042"/>
        <n v="23043"/>
        <n v="23044"/>
        <n v="23045"/>
        <n v="23046"/>
        <n v="23047"/>
        <n v="23048"/>
        <n v="23049"/>
        <n v="23050"/>
        <n v="23051"/>
        <n v="23052"/>
        <n v="23053"/>
        <n v="23054"/>
        <n v="23055"/>
        <n v="23056"/>
        <n v="23057"/>
        <n v="23058"/>
        <n v="23059"/>
        <n v="23060"/>
        <n v="23061"/>
        <n v="23062"/>
        <n v="23063"/>
        <n v="23064"/>
        <n v="23065"/>
        <n v="23066"/>
        <n v="23067"/>
        <n v="23068"/>
        <n v="23069"/>
        <n v="23070"/>
        <n v="23071"/>
        <n v="23072"/>
        <n v="23073"/>
        <n v="23074"/>
        <n v="23075"/>
        <n v="23076"/>
        <n v="23077"/>
        <n v="23078"/>
        <n v="23079"/>
        <n v="23080"/>
        <n v="23081"/>
        <n v="23082"/>
        <n v="23083"/>
        <n v="23084"/>
        <n v="23085"/>
        <n v="23086"/>
        <n v="23087"/>
        <n v="23088"/>
        <n v="23089"/>
        <n v="23090"/>
        <n v="23091"/>
        <n v="23092"/>
        <n v="23093"/>
        <n v="23094"/>
        <n v="23095"/>
        <n v="23096"/>
        <n v="23097"/>
        <n v="23098"/>
        <n v="23099"/>
        <n v="23100"/>
        <n v="23101"/>
        <n v="23102"/>
        <n v="23103"/>
        <n v="23104"/>
        <n v="23105"/>
        <n v="23106"/>
        <n v="23107"/>
        <n v="23108"/>
        <n v="23109"/>
        <n v="23110"/>
        <n v="23111"/>
        <n v="23112"/>
        <n v="23113"/>
        <n v="23114"/>
        <n v="23115"/>
        <n v="23116"/>
        <n v="23117"/>
        <n v="23118"/>
        <n v="23119"/>
        <n v="23120"/>
        <n v="23121"/>
        <n v="23122"/>
        <n v="23123"/>
        <n v="23124"/>
        <n v="23125"/>
        <n v="23126"/>
        <n v="23127"/>
        <n v="23128"/>
        <n v="23129"/>
        <n v="23130"/>
        <n v="23131"/>
        <n v="23132"/>
        <n v="23133"/>
        <n v="23134"/>
        <n v="23135"/>
        <n v="23136"/>
        <n v="23137"/>
        <n v="23138"/>
        <n v="23139"/>
        <n v="23140"/>
        <n v="23141"/>
        <n v="23142"/>
        <n v="23143"/>
        <n v="23144"/>
        <n v="23145"/>
        <n v="23146"/>
        <n v="23147"/>
        <n v="23148"/>
        <n v="23149"/>
        <n v="23150"/>
        <n v="23151"/>
        <n v="23152"/>
        <n v="23153"/>
        <n v="23154"/>
        <n v="23155"/>
        <n v="23156"/>
        <n v="23157"/>
        <n v="23158"/>
        <n v="23159"/>
        <n v="23160"/>
        <n v="23161"/>
        <n v="23162"/>
        <n v="23163"/>
        <n v="23164"/>
        <n v="23165"/>
        <n v="23166"/>
        <n v="23167"/>
        <n v="23168"/>
        <n v="23169"/>
        <n v="23170"/>
        <n v="23171"/>
        <n v="23172"/>
        <n v="23173"/>
        <n v="23174"/>
        <n v="23175"/>
        <n v="23176"/>
        <n v="23177"/>
        <n v="23178"/>
        <n v="23179"/>
        <n v="23180"/>
        <n v="23181"/>
        <n v="23182"/>
        <n v="23183"/>
        <n v="23184"/>
        <n v="23185"/>
        <n v="23186"/>
        <n v="23187"/>
        <n v="23188"/>
        <n v="23189"/>
        <n v="23190"/>
        <n v="23191"/>
        <n v="23192"/>
        <n v="23193"/>
        <n v="23194"/>
        <n v="23195"/>
        <n v="23196"/>
        <n v="23197"/>
        <n v="23198"/>
        <n v="23199"/>
        <n v="23200"/>
        <n v="23201"/>
        <n v="23202"/>
        <n v="23203"/>
        <n v="23204"/>
        <n v="23205"/>
        <n v="23206"/>
        <n v="23207"/>
        <n v="23208"/>
        <n v="23209"/>
        <n v="23210"/>
        <n v="23211"/>
        <n v="23212"/>
        <n v="23213"/>
        <n v="23214"/>
        <n v="23215"/>
        <n v="23216"/>
        <n v="23217"/>
        <n v="23218"/>
        <n v="23219"/>
        <n v="23220"/>
        <n v="23221"/>
        <n v="23222"/>
        <n v="23223"/>
        <n v="23224"/>
        <n v="23225"/>
        <n v="23226"/>
        <n v="23227"/>
        <n v="23228"/>
        <n v="23229"/>
        <n v="23230"/>
        <n v="23231"/>
        <n v="23232"/>
        <n v="23233"/>
        <n v="23234"/>
        <n v="23235"/>
        <n v="23236"/>
        <n v="23237"/>
        <n v="23238"/>
        <n v="23239"/>
        <n v="23240"/>
        <n v="23241"/>
        <n v="23242"/>
        <n v="23243"/>
        <n v="23244"/>
        <n v="23245"/>
        <n v="23246"/>
        <n v="23247"/>
        <n v="23248"/>
        <n v="23249"/>
        <n v="23250"/>
        <n v="23251"/>
        <n v="23252"/>
        <n v="23253"/>
        <n v="23254"/>
        <n v="23255"/>
        <n v="23256"/>
        <n v="23257"/>
        <n v="23258"/>
        <n v="23259"/>
        <n v="23260"/>
        <n v="23261"/>
        <n v="23262"/>
        <n v="23263"/>
        <n v="23264"/>
        <n v="23265"/>
        <n v="23266"/>
        <n v="23267"/>
        <n v="23268"/>
        <n v="23269"/>
        <n v="23270"/>
        <n v="23271"/>
        <n v="23272"/>
        <n v="23273"/>
        <n v="23274"/>
        <n v="23275"/>
        <n v="23276"/>
        <n v="23277"/>
        <n v="23278"/>
        <n v="23279"/>
        <n v="23280"/>
        <n v="23281"/>
        <n v="23282"/>
        <n v="23283"/>
        <n v="23284"/>
        <n v="23285"/>
        <n v="23286"/>
        <n v="23287"/>
        <n v="23288"/>
        <n v="23289"/>
        <n v="23290"/>
        <n v="23291"/>
        <n v="23292"/>
        <n v="23293"/>
        <n v="23294"/>
        <n v="23295"/>
        <n v="23296"/>
        <n v="23297"/>
        <n v="23298"/>
        <n v="23299"/>
        <n v="23300"/>
        <n v="23301"/>
        <n v="23302"/>
        <n v="23303"/>
        <n v="23304"/>
        <n v="23305"/>
        <n v="23306"/>
        <n v="23307"/>
        <n v="23308"/>
        <n v="23309"/>
        <n v="23310"/>
        <n v="23311"/>
        <n v="23312"/>
        <n v="23313"/>
        <n v="23314"/>
        <n v="23315"/>
        <n v="23316"/>
        <n v="23317"/>
        <n v="23318"/>
        <n v="23319"/>
        <n v="23320"/>
        <n v="23321"/>
        <n v="23322"/>
        <n v="23323"/>
        <n v="23324"/>
        <n v="23325"/>
        <n v="23326"/>
        <n v="23327"/>
        <n v="23328"/>
        <n v="23329"/>
        <n v="23330"/>
        <n v="23331"/>
        <n v="23332"/>
        <n v="23333"/>
        <n v="23334"/>
        <n v="23335"/>
        <n v="23336"/>
        <n v="23337"/>
        <n v="23338"/>
        <n v="23339"/>
        <n v="23340"/>
        <n v="23341"/>
        <n v="23342"/>
        <n v="23343"/>
        <n v="23344"/>
        <n v="23345"/>
        <n v="23346"/>
        <n v="23347"/>
        <n v="23348"/>
        <n v="23349"/>
        <n v="23350"/>
        <n v="23351"/>
        <n v="23352"/>
        <n v="23353"/>
        <n v="23354"/>
        <n v="23355"/>
        <n v="23356"/>
        <n v="23357"/>
        <n v="23358"/>
        <n v="23359"/>
        <n v="23360"/>
        <n v="23361"/>
        <n v="23362"/>
        <n v="23363"/>
        <n v="23364"/>
        <n v="23365"/>
        <n v="23366"/>
        <n v="23367"/>
        <n v="23368"/>
        <n v="23369"/>
        <n v="23370"/>
        <n v="23371"/>
        <n v="23372"/>
        <n v="23373"/>
        <n v="23374"/>
        <n v="23375"/>
        <n v="23376"/>
        <n v="23377"/>
        <n v="23378"/>
        <n v="23379"/>
        <n v="23380"/>
        <n v="23381"/>
        <n v="23382"/>
        <n v="23383"/>
        <n v="23384"/>
        <n v="23385"/>
        <n v="23386"/>
        <n v="23387"/>
        <n v="23388"/>
        <n v="23389"/>
        <n v="23390"/>
        <n v="23391"/>
        <n v="23392"/>
        <n v="23393"/>
        <n v="23394"/>
        <n v="23395"/>
        <n v="23396"/>
        <n v="23397"/>
        <n v="23398"/>
        <n v="23399"/>
        <n v="23400"/>
        <n v="23401"/>
        <n v="23402"/>
        <n v="23403"/>
        <n v="23404"/>
        <n v="23405"/>
        <n v="23406"/>
        <n v="23407"/>
        <n v="23408"/>
        <n v="23409"/>
        <n v="23410"/>
        <n v="23411"/>
        <n v="23412"/>
        <n v="23413"/>
        <n v="23414"/>
        <n v="23415"/>
        <n v="23416"/>
        <n v="23417"/>
        <n v="23418"/>
        <n v="23419"/>
        <n v="23420"/>
        <n v="23421"/>
        <n v="23422"/>
        <n v="23423"/>
        <n v="23424"/>
        <n v="23425"/>
        <n v="23426"/>
        <n v="23427"/>
        <n v="23428"/>
        <n v="23429"/>
        <n v="23430"/>
        <n v="23431"/>
        <n v="23432"/>
        <n v="23433"/>
        <n v="23434"/>
        <n v="23435"/>
        <n v="23436"/>
        <n v="23437"/>
        <n v="23438"/>
        <n v="23439"/>
        <n v="23440"/>
        <n v="23441"/>
        <n v="23442"/>
        <n v="23443"/>
        <n v="23444"/>
        <n v="23445"/>
        <n v="23446"/>
        <n v="23447"/>
        <n v="23448"/>
        <n v="23449"/>
        <n v="23450"/>
        <n v="23451"/>
        <n v="23452"/>
        <n v="23453"/>
        <n v="23454"/>
        <n v="23455"/>
        <n v="23456"/>
        <n v="23457"/>
        <n v="23458"/>
        <n v="23459"/>
        <n v="23460"/>
        <n v="23461"/>
        <n v="23462"/>
        <n v="23463"/>
        <n v="23464"/>
        <n v="23465"/>
        <n v="23466"/>
        <n v="23467"/>
        <n v="23468"/>
        <n v="23469"/>
        <n v="23470"/>
        <n v="23471"/>
        <n v="23472"/>
        <n v="23473"/>
        <n v="23474"/>
        <n v="23475"/>
        <n v="23476"/>
        <n v="23477"/>
        <n v="23478"/>
        <n v="23479"/>
        <n v="23480"/>
        <n v="23481"/>
        <n v="23482"/>
        <n v="23483"/>
        <n v="23484"/>
        <n v="23485"/>
        <n v="23486"/>
        <n v="23487"/>
        <n v="23488"/>
        <n v="23489"/>
        <n v="23490"/>
        <n v="23491"/>
        <n v="23492"/>
        <n v="23493"/>
        <n v="23494"/>
        <n v="23495"/>
        <n v="23496"/>
        <n v="23497"/>
        <n v="23498"/>
        <n v="23499"/>
        <n v="23500"/>
        <n v="23501"/>
        <n v="23502"/>
        <n v="23503"/>
        <n v="23504"/>
        <n v="23505"/>
        <n v="23506"/>
        <n v="23507"/>
        <n v="23508"/>
        <n v="23509"/>
        <n v="23510"/>
        <n v="23511"/>
        <n v="23512"/>
        <n v="23513"/>
        <n v="23514"/>
        <n v="23515"/>
        <n v="23516"/>
        <n v="23517"/>
        <n v="23518"/>
        <n v="23519"/>
        <n v="23520"/>
        <n v="23521"/>
        <n v="23522"/>
        <n v="23523"/>
        <n v="23524"/>
        <n v="23525"/>
        <n v="23526"/>
        <n v="23527"/>
        <n v="23528"/>
        <n v="23529"/>
        <n v="23530"/>
        <n v="23531"/>
        <n v="23532"/>
        <n v="23533"/>
        <n v="23534"/>
        <n v="23535"/>
        <n v="23536"/>
        <n v="23537"/>
        <n v="23538"/>
        <n v="23539"/>
        <n v="23540"/>
        <n v="23541"/>
        <n v="23542"/>
        <n v="23543"/>
        <n v="23544"/>
        <n v="23545"/>
        <n v="23546"/>
        <n v="23547"/>
        <n v="23548"/>
        <n v="23549"/>
        <n v="23550"/>
        <n v="23551"/>
        <n v="23552"/>
        <n v="23553"/>
        <n v="23554"/>
        <n v="23555"/>
        <n v="23556"/>
        <n v="23557"/>
        <n v="23558"/>
        <n v="23559"/>
        <n v="23560"/>
        <n v="23561"/>
        <n v="23562"/>
        <n v="23563"/>
        <n v="23564"/>
        <n v="23565"/>
        <n v="23566"/>
        <n v="23567"/>
        <n v="23568"/>
        <n v="23569"/>
        <n v="23570"/>
        <n v="23571"/>
        <n v="23572"/>
        <n v="23573"/>
        <n v="23574"/>
        <n v="23575"/>
        <n v="23576"/>
        <n v="23577"/>
        <n v="23578"/>
        <n v="23579"/>
        <n v="23580"/>
        <n v="23581"/>
        <n v="23582"/>
        <n v="23583"/>
        <n v="23584"/>
        <n v="23585"/>
        <n v="23586"/>
        <n v="23587"/>
        <n v="23588"/>
        <n v="23589"/>
        <n v="23590"/>
        <n v="23591"/>
        <n v="23592"/>
        <n v="23593"/>
        <n v="23594"/>
        <n v="23595"/>
        <n v="23596"/>
        <n v="23597"/>
        <n v="23598"/>
        <n v="23599"/>
        <n v="23600"/>
        <n v="23601"/>
        <n v="23602"/>
        <n v="23603"/>
        <n v="23604"/>
        <n v="23605"/>
        <n v="23606"/>
        <n v="23607"/>
        <n v="23608"/>
        <n v="23609"/>
        <n v="23610"/>
        <n v="23611"/>
        <n v="23612"/>
        <n v="23613"/>
        <n v="23614"/>
        <n v="23615"/>
        <n v="23616"/>
        <n v="23617"/>
        <n v="23618"/>
        <n v="23619"/>
        <n v="23620"/>
        <n v="23621"/>
        <n v="23622"/>
        <n v="23623"/>
        <n v="23624"/>
        <n v="23625"/>
        <n v="23626"/>
        <n v="23627"/>
        <n v="23628"/>
        <n v="23629"/>
        <n v="23630"/>
        <n v="23631"/>
        <n v="23632"/>
        <n v="23633"/>
        <n v="23634"/>
        <n v="23635"/>
        <n v="23636"/>
        <n v="23637"/>
        <n v="23638"/>
        <n v="23639"/>
        <n v="23640"/>
        <n v="23641"/>
        <n v="23642"/>
        <n v="23643"/>
        <n v="23644"/>
        <n v="23645"/>
        <n v="23646"/>
        <n v="23647"/>
        <n v="23648"/>
        <n v="23649"/>
        <n v="23650"/>
        <n v="23651"/>
        <n v="23652"/>
        <n v="23653"/>
        <n v="23654"/>
        <n v="23655"/>
        <n v="23656"/>
        <n v="23657"/>
        <n v="23658"/>
        <n v="23659"/>
        <n v="23660"/>
        <n v="23661"/>
        <n v="23662"/>
        <n v="23663"/>
        <n v="23664"/>
        <n v="23665"/>
        <n v="23666"/>
        <n v="23667"/>
        <n v="23668"/>
        <n v="23669"/>
        <n v="23670"/>
        <n v="23671"/>
        <n v="23672"/>
        <n v="23673"/>
        <n v="23674"/>
        <n v="23675"/>
        <n v="23676"/>
        <n v="23677"/>
        <n v="23678"/>
        <n v="23679"/>
        <n v="23680"/>
        <n v="23681"/>
        <n v="23682"/>
        <n v="23683"/>
        <n v="23684"/>
        <n v="23685"/>
        <n v="23686"/>
        <n v="23687"/>
        <n v="23688"/>
        <n v="23689"/>
        <n v="23690"/>
        <n v="23691"/>
        <n v="23692"/>
        <n v="23693"/>
        <n v="23694"/>
        <n v="23695"/>
        <n v="23696"/>
        <n v="23697"/>
        <n v="23698"/>
        <n v="23699"/>
        <n v="23700"/>
        <n v="23701"/>
        <n v="23702"/>
        <n v="23703"/>
        <n v="23704"/>
        <n v="23705"/>
        <n v="23706"/>
        <n v="23707"/>
        <n v="23708"/>
        <n v="23709"/>
        <n v="23710"/>
        <n v="23711"/>
        <n v="23712"/>
        <n v="23713"/>
        <n v="23714"/>
        <n v="23715"/>
        <n v="23716"/>
        <n v="23717"/>
        <n v="23718"/>
        <n v="23719"/>
        <n v="23720"/>
        <n v="23721"/>
        <n v="23722"/>
        <n v="23723"/>
        <n v="23724"/>
        <n v="23725"/>
        <n v="23726"/>
        <n v="23727"/>
        <n v="23728"/>
        <n v="23729"/>
        <n v="23730"/>
        <n v="23731"/>
        <n v="23732"/>
        <n v="23733"/>
        <n v="23734"/>
        <n v="23735"/>
        <n v="23736"/>
        <n v="23737"/>
        <n v="23738"/>
        <n v="23739"/>
        <n v="23740"/>
        <n v="23741"/>
        <n v="23742"/>
        <n v="23743"/>
        <n v="23744"/>
        <n v="23745"/>
        <n v="23746"/>
        <n v="23747"/>
        <n v="23748"/>
        <n v="23749"/>
        <n v="23750"/>
        <n v="23751"/>
        <n v="23752"/>
        <n v="23753"/>
        <n v="23754"/>
        <n v="23755"/>
        <n v="23756"/>
        <n v="23757"/>
        <n v="23758"/>
        <n v="23759"/>
        <n v="23760"/>
        <n v="23761"/>
        <n v="23762"/>
        <n v="23763"/>
        <n v="23764"/>
        <n v="23765"/>
        <n v="23766"/>
        <n v="23767"/>
        <n v="23768"/>
        <n v="23769"/>
        <n v="23770"/>
        <n v="23771"/>
        <n v="23772"/>
        <n v="23773"/>
        <n v="23774"/>
        <n v="23775"/>
        <n v="23776"/>
        <n v="23777"/>
        <n v="23778"/>
        <n v="23779"/>
        <n v="23780"/>
        <n v="23781"/>
        <n v="23782"/>
        <n v="23783"/>
        <n v="23784"/>
        <n v="23785"/>
        <n v="23786"/>
        <n v="23787"/>
        <n v="23788"/>
        <n v="23789"/>
        <n v="23790"/>
        <n v="23791"/>
        <n v="23792"/>
        <n v="23793"/>
        <n v="23794"/>
        <n v="23795"/>
        <n v="23796"/>
        <n v="23797"/>
        <n v="23798"/>
        <n v="23799"/>
        <n v="23800"/>
        <n v="23801"/>
        <n v="23802"/>
        <n v="23803"/>
        <n v="23804"/>
        <n v="23805"/>
        <n v="23806"/>
        <n v="23807"/>
        <n v="23808"/>
        <n v="23809"/>
        <n v="23810"/>
        <n v="23811"/>
        <n v="23812"/>
        <n v="23813"/>
        <n v="23814"/>
        <n v="23815"/>
        <n v="23816"/>
        <n v="23817"/>
        <n v="23818"/>
        <n v="23819"/>
        <n v="23820"/>
        <n v="23821"/>
        <n v="23822"/>
        <n v="23823"/>
        <n v="23824"/>
        <n v="23825"/>
        <n v="23826"/>
        <n v="23827"/>
        <n v="23828"/>
        <n v="23829"/>
        <n v="23830"/>
        <n v="23831"/>
        <n v="23832"/>
        <n v="23833"/>
        <n v="23834"/>
        <n v="23835"/>
        <n v="23836"/>
        <n v="23837"/>
        <n v="23838"/>
        <n v="23839"/>
        <n v="23840"/>
        <n v="23841"/>
        <n v="23842"/>
        <n v="23843"/>
        <n v="23844"/>
        <n v="23845"/>
        <n v="23846"/>
        <n v="23847"/>
        <n v="23848"/>
        <n v="23849"/>
        <n v="23850"/>
        <n v="23851"/>
        <n v="23852"/>
        <n v="23853"/>
        <n v="23854"/>
        <n v="23855"/>
        <n v="23856"/>
        <n v="23857"/>
        <n v="23858"/>
        <n v="23859"/>
        <n v="23860"/>
        <n v="23861"/>
        <n v="23862"/>
        <n v="23863"/>
        <n v="23864"/>
        <n v="23865"/>
        <n v="23866"/>
        <n v="23867"/>
        <n v="23868"/>
        <n v="23869"/>
        <n v="23870"/>
        <n v="23871"/>
        <n v="23872"/>
        <n v="23873"/>
        <n v="23874"/>
        <n v="23875"/>
        <n v="23876"/>
        <n v="23877"/>
        <n v="23878"/>
        <n v="23879"/>
        <n v="23880"/>
        <n v="23881"/>
        <n v="23882"/>
        <n v="23883"/>
        <n v="23884"/>
        <n v="23885"/>
        <n v="23886"/>
        <n v="23887"/>
        <n v="23888"/>
        <n v="23889"/>
        <n v="23890"/>
        <n v="23891"/>
        <n v="23892"/>
        <n v="23893"/>
        <n v="23894"/>
        <n v="23895"/>
        <n v="23896"/>
        <n v="23897"/>
        <n v="23898"/>
        <n v="23899"/>
        <n v="23900"/>
        <n v="23901"/>
        <n v="23902"/>
        <n v="23903"/>
        <n v="23904"/>
        <n v="23905"/>
        <n v="23906"/>
        <n v="23907"/>
        <n v="23908"/>
        <n v="23909"/>
        <n v="23910"/>
        <n v="23911"/>
        <n v="23912"/>
        <n v="23913"/>
        <n v="23914"/>
        <n v="23915"/>
        <n v="23916"/>
        <n v="23917"/>
        <n v="23918"/>
        <n v="23919"/>
        <n v="23920"/>
        <n v="23921"/>
        <n v="23922"/>
        <n v="23923"/>
        <n v="23924"/>
        <n v="23925"/>
        <n v="23926"/>
        <n v="23927"/>
        <n v="23928"/>
        <n v="23929"/>
        <n v="23930"/>
        <n v="23931"/>
        <n v="23932"/>
        <n v="23933"/>
        <n v="23934"/>
        <n v="23935"/>
        <n v="23936"/>
        <n v="23937"/>
        <n v="23938"/>
        <n v="23939"/>
        <n v="23940"/>
        <n v="23941"/>
        <n v="23942"/>
        <n v="23943"/>
        <n v="23944"/>
        <n v="23945"/>
        <n v="23946"/>
        <n v="23947"/>
        <n v="23948"/>
        <n v="23949"/>
        <n v="23950"/>
        <n v="23951"/>
        <n v="23952"/>
        <n v="23953"/>
        <n v="23954"/>
        <n v="23955"/>
        <n v="23956"/>
        <n v="23957"/>
        <n v="23958"/>
        <n v="23959"/>
        <n v="23960"/>
        <n v="23961"/>
        <n v="23962"/>
        <n v="23963"/>
        <n v="23964"/>
        <n v="23965"/>
        <n v="23966"/>
        <n v="23967"/>
        <n v="23968"/>
        <n v="23969"/>
        <n v="23970"/>
        <n v="23971"/>
        <n v="23972"/>
        <n v="23973"/>
        <n v="23974"/>
        <n v="23975"/>
        <n v="23976"/>
        <n v="23977"/>
        <n v="23978"/>
        <n v="23979"/>
        <n v="23980"/>
        <n v="23981"/>
        <n v="23982"/>
        <n v="23983"/>
        <n v="23984"/>
        <n v="23985"/>
        <n v="23986"/>
        <n v="23987"/>
        <n v="23988"/>
        <n v="23989"/>
        <n v="23990"/>
        <n v="23991"/>
        <n v="23992"/>
        <n v="23993"/>
        <n v="23994"/>
        <n v="23995"/>
        <n v="23996"/>
        <n v="23997"/>
        <n v="23998"/>
        <n v="23999"/>
        <n v="24000"/>
        <n v="24001"/>
        <n v="24002"/>
        <n v="24003"/>
        <n v="24004"/>
        <n v="24005"/>
        <n v="24006"/>
        <n v="24007"/>
        <n v="24008"/>
        <n v="24009"/>
        <n v="24010"/>
        <n v="24011"/>
        <n v="24012"/>
        <n v="24013"/>
        <n v="24014"/>
        <n v="24015"/>
        <n v="24016"/>
        <n v="24017"/>
        <n v="24018"/>
        <n v="24019"/>
        <n v="24020"/>
        <n v="24021"/>
        <n v="24022"/>
        <n v="24023"/>
        <n v="24024"/>
        <n v="24025"/>
        <n v="24026"/>
        <n v="24027"/>
        <n v="24028"/>
        <n v="24029"/>
        <n v="24030"/>
        <n v="24031"/>
        <n v="24032"/>
        <n v="24033"/>
        <n v="24034"/>
        <n v="24035"/>
        <n v="24036"/>
        <n v="24037"/>
        <n v="24038"/>
        <n v="24039"/>
        <n v="24040"/>
        <n v="24041"/>
        <n v="24042"/>
        <n v="24043"/>
        <n v="24044"/>
        <n v="24045"/>
        <n v="24046"/>
        <n v="24047"/>
        <n v="24048"/>
        <n v="24049"/>
        <n v="24050"/>
        <n v="24051"/>
        <n v="24052"/>
        <n v="24053"/>
        <n v="24054"/>
        <n v="24055"/>
        <n v="24056"/>
        <n v="24057"/>
        <n v="24058"/>
        <n v="24059"/>
        <n v="24060"/>
        <n v="24061"/>
        <n v="24062"/>
        <n v="24063"/>
        <n v="24064"/>
        <n v="24065"/>
        <n v="24066"/>
        <n v="24067"/>
        <n v="24068"/>
        <n v="24069"/>
        <n v="24070"/>
        <n v="24071"/>
        <n v="24072"/>
        <n v="24073"/>
        <n v="24074"/>
        <n v="24075"/>
        <n v="24076"/>
        <n v="24077"/>
        <n v="24078"/>
        <n v="24079"/>
        <n v="24080"/>
        <n v="24081"/>
        <n v="24082"/>
        <n v="24083"/>
        <n v="24084"/>
        <n v="24085"/>
        <n v="24086"/>
        <n v="24087"/>
        <n v="24088"/>
        <n v="24089"/>
        <n v="24090"/>
        <n v="24091"/>
        <n v="24092"/>
        <n v="24093"/>
        <n v="24094"/>
        <n v="24095"/>
        <n v="24096"/>
        <n v="24097"/>
        <n v="24098"/>
        <n v="24099"/>
        <n v="24100"/>
        <n v="24101"/>
        <n v="24102"/>
        <n v="24103"/>
        <n v="24104"/>
        <n v="24105"/>
        <n v="24106"/>
        <n v="24107"/>
        <n v="24108"/>
        <n v="24109"/>
        <n v="24110"/>
        <n v="24111"/>
        <n v="24112"/>
        <n v="24113"/>
        <n v="24114"/>
        <n v="24115"/>
        <n v="24116"/>
        <n v="24117"/>
        <n v="24118"/>
        <n v="24119"/>
        <n v="24120"/>
        <n v="24121"/>
        <n v="24122"/>
        <n v="24123"/>
        <n v="24124"/>
        <n v="24125"/>
        <n v="24126"/>
        <n v="24127"/>
        <n v="24128"/>
        <n v="24129"/>
        <n v="24130"/>
        <n v="24131"/>
        <n v="24132"/>
        <n v="24133"/>
        <n v="24134"/>
        <n v="24135"/>
        <n v="24136"/>
        <n v="24137"/>
        <n v="24138"/>
        <n v="24139"/>
        <n v="24140"/>
        <n v="24141"/>
        <n v="24142"/>
        <n v="24143"/>
        <n v="24144"/>
        <n v="24145"/>
        <n v="24146"/>
        <n v="24147"/>
        <n v="24148"/>
        <n v="24149"/>
        <n v="24150"/>
        <n v="24151"/>
        <n v="24152"/>
        <n v="24153"/>
        <n v="24154"/>
        <n v="24155"/>
        <n v="24156"/>
        <n v="24157"/>
        <n v="24158"/>
        <n v="24159"/>
        <n v="24160"/>
        <n v="24161"/>
        <n v="24162"/>
        <n v="24163"/>
        <n v="24164"/>
        <n v="24165"/>
        <n v="24166"/>
        <n v="24167"/>
        <n v="24168"/>
        <n v="24169"/>
        <n v="24170"/>
        <n v="24171"/>
        <n v="24172"/>
        <n v="24173"/>
        <n v="24174"/>
        <n v="24175"/>
        <n v="24176"/>
        <n v="24177"/>
        <n v="24178"/>
        <n v="24179"/>
        <n v="24180"/>
        <n v="24181"/>
        <n v="24182"/>
        <n v="24183"/>
        <n v="24184"/>
        <n v="24185"/>
        <n v="24186"/>
        <n v="24187"/>
        <n v="24188"/>
        <n v="24189"/>
        <n v="24190"/>
        <n v="24191"/>
        <n v="24192"/>
        <n v="24193"/>
        <n v="24194"/>
        <n v="24195"/>
        <n v="24196"/>
        <n v="24197"/>
        <n v="24198"/>
        <n v="24199"/>
        <n v="24200"/>
        <n v="24201"/>
        <n v="24202"/>
        <n v="24203"/>
        <n v="24204"/>
        <n v="24205"/>
        <n v="24206"/>
        <n v="24207"/>
        <n v="24208"/>
        <n v="24209"/>
        <n v="24210"/>
        <n v="24211"/>
        <n v="24212"/>
        <n v="24213"/>
        <n v="24214"/>
        <n v="24215"/>
        <n v="24216"/>
        <n v="24217"/>
        <n v="24218"/>
        <n v="24219"/>
        <n v="24220"/>
        <n v="24221"/>
        <n v="24222"/>
        <n v="24223"/>
        <n v="24224"/>
        <n v="24225"/>
        <n v="24226"/>
        <n v="24227"/>
        <n v="24228"/>
        <n v="24229"/>
        <n v="24230"/>
        <n v="24231"/>
        <n v="24232"/>
        <n v="24233"/>
        <n v="24234"/>
        <n v="24235"/>
        <n v="24236"/>
        <n v="24237"/>
        <n v="24238"/>
        <n v="24239"/>
        <n v="24240"/>
        <n v="24241"/>
        <n v="24242"/>
        <n v="24243"/>
        <n v="24244"/>
        <n v="24245"/>
        <n v="24246"/>
        <n v="24247"/>
        <n v="24248"/>
        <n v="24249"/>
        <n v="24250"/>
        <n v="24251"/>
        <n v="24252"/>
        <n v="24253"/>
        <n v="24254"/>
        <n v="24255"/>
        <n v="24256"/>
        <n v="24257"/>
        <n v="24258"/>
        <n v="24259"/>
        <n v="24260"/>
        <n v="24261"/>
        <n v="24262"/>
        <n v="24263"/>
        <n v="24264"/>
        <n v="24265"/>
        <n v="24266"/>
        <n v="24267"/>
        <n v="24268"/>
        <n v="24269"/>
        <n v="24270"/>
        <n v="24271"/>
        <n v="24272"/>
        <n v="24273"/>
        <n v="24274"/>
        <n v="24275"/>
        <n v="24276"/>
        <n v="24277"/>
        <n v="24278"/>
        <n v="24279"/>
        <n v="24280"/>
        <n v="24281"/>
        <n v="24282"/>
        <n v="24283"/>
        <n v="24284"/>
        <n v="24285"/>
        <n v="24286"/>
        <n v="24287"/>
        <n v="24288"/>
        <n v="24289"/>
        <n v="24290"/>
        <n v="24291"/>
        <n v="24292"/>
        <n v="24293"/>
        <n v="24294"/>
        <n v="24295"/>
        <n v="24296"/>
        <n v="24297"/>
        <n v="24298"/>
        <n v="24299"/>
        <n v="24300"/>
        <n v="24301"/>
        <n v="24302"/>
        <n v="24303"/>
        <n v="24304"/>
        <n v="24305"/>
        <n v="24306"/>
        <n v="24307"/>
        <n v="24308"/>
        <n v="24309"/>
        <n v="24310"/>
        <n v="24311"/>
        <n v="24312"/>
        <n v="24313"/>
        <n v="24314"/>
        <n v="24315"/>
        <n v="24316"/>
        <n v="24317"/>
        <n v="24318"/>
        <n v="24319"/>
        <n v="24320"/>
        <n v="24321"/>
        <n v="24322"/>
        <n v="24323"/>
        <n v="24324"/>
        <n v="24325"/>
        <n v="24326"/>
        <n v="24327"/>
        <n v="24328"/>
        <n v="24329"/>
        <n v="24330"/>
        <n v="24331"/>
        <n v="24332"/>
        <n v="24333"/>
        <n v="24334"/>
        <n v="24335"/>
        <n v="24336"/>
        <n v="24337"/>
        <n v="24338"/>
        <n v="24339"/>
        <n v="24340"/>
        <n v="24341"/>
        <n v="24342"/>
        <n v="24343"/>
        <n v="24344"/>
        <n v="24345"/>
        <n v="24346"/>
        <n v="24347"/>
        <n v="24348"/>
        <n v="24349"/>
        <n v="24350"/>
        <n v="24351"/>
        <n v="24352"/>
        <n v="24353"/>
        <n v="24354"/>
        <n v="24355"/>
        <n v="24356"/>
        <n v="24357"/>
        <n v="24358"/>
        <n v="24359"/>
        <n v="24360"/>
        <n v="24361"/>
        <n v="24362"/>
        <n v="24363"/>
        <n v="24364"/>
        <n v="24365"/>
        <n v="24366"/>
        <n v="24367"/>
        <n v="24368"/>
        <n v="24369"/>
        <n v="24370"/>
        <n v="24371"/>
        <n v="24372"/>
        <n v="24373"/>
        <n v="24374"/>
        <n v="24375"/>
        <n v="24376"/>
        <n v="24377"/>
        <n v="24378"/>
        <n v="24379"/>
        <n v="24380"/>
        <n v="24381"/>
        <n v="24382"/>
        <n v="24383"/>
        <n v="24384"/>
        <n v="24385"/>
        <n v="24386"/>
        <n v="24387"/>
        <n v="24388"/>
        <n v="24389"/>
        <n v="24390"/>
        <n v="24391"/>
        <n v="24392"/>
        <n v="24393"/>
        <n v="24394"/>
        <n v="24395"/>
        <n v="24396"/>
        <n v="24397"/>
        <n v="24398"/>
        <n v="24399"/>
        <n v="24400"/>
        <n v="24401"/>
        <n v="24402"/>
        <n v="24403"/>
        <n v="24404"/>
        <n v="24405"/>
        <n v="24406"/>
        <n v="24407"/>
        <n v="24408"/>
        <n v="24409"/>
        <n v="24410"/>
        <n v="24411"/>
        <n v="24412"/>
        <n v="24413"/>
        <n v="24414"/>
        <n v="24415"/>
        <n v="24416"/>
        <n v="24417"/>
        <n v="24418"/>
        <n v="24419"/>
        <n v="24420"/>
        <n v="24421"/>
        <n v="24422"/>
        <n v="24423"/>
        <n v="24424"/>
        <n v="24425"/>
        <n v="24426"/>
        <n v="24427"/>
        <n v="24428"/>
        <n v="24429"/>
        <n v="24430"/>
        <n v="24431"/>
        <n v="24432"/>
        <n v="24433"/>
        <n v="24434"/>
        <n v="24435"/>
        <n v="24436"/>
        <n v="24437"/>
        <n v="24438"/>
        <n v="24439"/>
        <n v="24440"/>
        <n v="24441"/>
        <n v="24442"/>
        <n v="24443"/>
        <n v="24444"/>
        <n v="24445"/>
        <n v="24446"/>
        <n v="24447"/>
        <n v="24448"/>
        <n v="24449"/>
        <n v="24450"/>
        <n v="24451"/>
        <n v="24452"/>
        <n v="24453"/>
        <n v="24454"/>
        <n v="24455"/>
        <n v="24456"/>
        <n v="24457"/>
        <n v="24458"/>
        <n v="24459"/>
        <n v="24460"/>
        <n v="24461"/>
        <n v="24462"/>
        <n v="24463"/>
        <n v="24464"/>
        <n v="24465"/>
        <n v="24466"/>
        <n v="24467"/>
        <n v="24468"/>
        <n v="24469"/>
        <n v="24470"/>
        <n v="24471"/>
        <n v="24472"/>
        <n v="24473"/>
        <n v="24474"/>
        <n v="24475"/>
        <n v="24476"/>
        <n v="24477"/>
        <n v="24478"/>
        <n v="24479"/>
        <n v="24480"/>
        <n v="24481"/>
        <n v="24482"/>
        <n v="24483"/>
        <n v="24484"/>
        <n v="24485"/>
        <n v="24486"/>
        <n v="24487"/>
        <n v="24488"/>
        <n v="24489"/>
        <n v="24490"/>
        <n v="24491"/>
        <n v="24492"/>
        <n v="24493"/>
        <n v="24494"/>
        <n v="24495"/>
        <n v="24496"/>
        <n v="24497"/>
        <n v="24498"/>
        <n v="24499"/>
        <n v="24500"/>
        <n v="24501"/>
        <n v="24502"/>
        <n v="24503"/>
        <n v="24504"/>
        <n v="24505"/>
        <n v="24506"/>
        <n v="24507"/>
        <n v="24508"/>
        <n v="24509"/>
        <n v="24510"/>
        <n v="24511"/>
        <n v="24512"/>
        <n v="24513"/>
        <n v="24514"/>
        <n v="24515"/>
        <n v="24516"/>
        <n v="24517"/>
        <n v="24518"/>
        <n v="24519"/>
        <n v="24520"/>
        <n v="24521"/>
        <n v="24522"/>
        <n v="24523"/>
        <n v="24524"/>
        <n v="24525"/>
        <n v="24526"/>
        <n v="24527"/>
        <n v="24528"/>
        <n v="24529"/>
        <n v="24530"/>
        <n v="24531"/>
        <n v="24532"/>
        <n v="24533"/>
        <n v="24534"/>
        <n v="24535"/>
        <n v="24536"/>
        <n v="24537"/>
        <n v="24538"/>
        <n v="24539"/>
        <n v="24540"/>
        <n v="24541"/>
        <n v="24542"/>
        <n v="24543"/>
        <n v="24544"/>
        <n v="24545"/>
        <n v="24546"/>
        <n v="24547"/>
        <n v="24548"/>
        <n v="24549"/>
        <n v="24550"/>
        <n v="24551"/>
        <n v="24552"/>
        <n v="24553"/>
        <n v="24554"/>
        <n v="24555"/>
        <n v="24556"/>
        <n v="24557"/>
        <n v="24558"/>
        <n v="24559"/>
        <n v="24560"/>
        <n v="24561"/>
        <n v="24562"/>
        <n v="24563"/>
        <n v="24564"/>
        <n v="24565"/>
        <n v="24566"/>
        <n v="24567"/>
        <n v="24568"/>
        <n v="24569"/>
        <n v="24570"/>
        <n v="24571"/>
        <n v="24572"/>
        <n v="24573"/>
        <n v="24574"/>
        <n v="24575"/>
        <n v="24576"/>
        <n v="24577"/>
        <n v="24578"/>
        <n v="24579"/>
        <n v="24580"/>
        <n v="24581"/>
        <n v="24582"/>
        <n v="24583"/>
        <n v="24584"/>
        <n v="24585"/>
        <n v="24586"/>
        <n v="24587"/>
        <n v="24588"/>
        <n v="24589"/>
        <n v="24590"/>
        <n v="24591"/>
        <n v="24592"/>
        <n v="24593"/>
        <n v="24594"/>
        <n v="24595"/>
        <n v="24596"/>
        <n v="24597"/>
        <n v="24598"/>
        <n v="24599"/>
        <n v="24600"/>
        <n v="24601"/>
        <n v="24602"/>
        <n v="24603"/>
        <n v="24604"/>
        <n v="24605"/>
        <n v="24606"/>
        <n v="24607"/>
        <n v="24608"/>
        <n v="24609"/>
        <n v="24610"/>
        <n v="24611"/>
        <n v="24612"/>
        <n v="24613"/>
        <n v="24614"/>
        <n v="24615"/>
        <n v="24616"/>
        <n v="24617"/>
        <n v="24618"/>
        <n v="24619"/>
        <n v="24620"/>
        <n v="24621"/>
        <n v="24622"/>
        <n v="24623"/>
        <n v="24624"/>
        <n v="24625"/>
        <n v="24626"/>
        <n v="24627"/>
        <n v="24628"/>
        <n v="24629"/>
        <n v="24630"/>
        <n v="24631"/>
        <n v="24632"/>
        <n v="24633"/>
        <n v="24634"/>
        <n v="24635"/>
        <n v="24636"/>
        <n v="24637"/>
        <n v="24638"/>
        <n v="24639"/>
        <n v="24640"/>
        <n v="24641"/>
        <n v="24642"/>
        <n v="24643"/>
        <n v="24644"/>
        <n v="24645"/>
        <n v="24646"/>
        <n v="24647"/>
        <n v="24648"/>
        <n v="24649"/>
        <n v="24650"/>
        <n v="24651"/>
        <n v="24652"/>
        <n v="24653"/>
        <n v="24654"/>
        <n v="24655"/>
        <n v="24656"/>
        <n v="24657"/>
        <n v="24658"/>
        <n v="24659"/>
        <n v="24660"/>
        <n v="24661"/>
        <n v="24662"/>
        <n v="24663"/>
        <n v="24664"/>
        <n v="24665"/>
        <n v="24666"/>
        <n v="24667"/>
        <n v="24668"/>
        <n v="24669"/>
        <n v="24670"/>
        <n v="24671"/>
        <n v="24672"/>
        <n v="24673"/>
        <n v="24674"/>
        <n v="24675"/>
        <n v="24676"/>
        <n v="24677"/>
        <n v="24678"/>
        <n v="24679"/>
        <n v="24680"/>
        <n v="24681"/>
        <n v="24682"/>
        <n v="24683"/>
        <n v="24684"/>
        <n v="24685"/>
        <n v="24686"/>
        <n v="24687"/>
        <n v="24688"/>
        <n v="24689"/>
        <n v="24690"/>
        <n v="24691"/>
        <n v="24692"/>
        <n v="24693"/>
        <n v="24694"/>
        <n v="24695"/>
        <n v="24696"/>
        <n v="24697"/>
        <n v="24698"/>
        <n v="24699"/>
        <n v="24700"/>
        <n v="24701"/>
        <n v="24702"/>
        <n v="24703"/>
        <n v="24704"/>
        <n v="24705"/>
        <n v="24706"/>
        <n v="24707"/>
        <n v="24708"/>
        <n v="24709"/>
        <n v="24710"/>
        <n v="24711"/>
        <n v="24712"/>
        <n v="24713"/>
        <n v="24714"/>
        <n v="24715"/>
        <n v="24716"/>
        <n v="24717"/>
        <n v="24718"/>
        <n v="24719"/>
        <n v="24720"/>
        <n v="24721"/>
        <n v="24722"/>
        <n v="24723"/>
        <n v="24724"/>
        <n v="24725"/>
        <n v="24726"/>
        <n v="24727"/>
        <n v="24728"/>
        <n v="24729"/>
        <n v="24730"/>
        <n v="24731"/>
        <n v="24732"/>
        <n v="24733"/>
        <n v="24734"/>
        <n v="24735"/>
        <n v="24736"/>
        <n v="24737"/>
        <n v="24738"/>
        <n v="24739"/>
        <n v="24740"/>
        <n v="24741"/>
        <n v="24742"/>
        <n v="24743"/>
        <n v="24744"/>
        <n v="24745"/>
        <n v="24746"/>
        <n v="24747"/>
        <n v="24748"/>
        <n v="24749"/>
        <n v="24750"/>
        <n v="24751"/>
        <n v="24752"/>
        <n v="24753"/>
        <n v="24754"/>
        <n v="24755"/>
        <n v="24756"/>
        <n v="24757"/>
        <n v="24758"/>
        <n v="24759"/>
        <n v="24760"/>
        <n v="24761"/>
        <n v="24762"/>
        <n v="24763"/>
        <n v="24764"/>
        <n v="24765"/>
        <n v="24766"/>
        <n v="24767"/>
        <n v="24768"/>
        <n v="24769"/>
        <n v="24770"/>
        <n v="24771"/>
        <n v="24772"/>
        <n v="24773"/>
        <n v="24774"/>
        <n v="24775"/>
        <n v="24776"/>
        <n v="24777"/>
        <n v="24778"/>
        <n v="24779"/>
        <n v="24780"/>
        <n v="24781"/>
        <n v="24782"/>
        <n v="24783"/>
        <n v="24784"/>
        <n v="24785"/>
        <n v="24786"/>
        <n v="24787"/>
        <n v="24788"/>
        <n v="24789"/>
        <n v="24790"/>
        <n v="24791"/>
        <n v="24792"/>
        <n v="24793"/>
        <n v="24794"/>
        <n v="24795"/>
        <n v="24796"/>
        <n v="24797"/>
        <n v="24798"/>
        <n v="24799"/>
        <n v="24800"/>
        <n v="24801"/>
        <n v="24802"/>
        <n v="24803"/>
        <n v="24804"/>
        <n v="24805"/>
        <n v="24806"/>
        <n v="24807"/>
        <n v="24808"/>
        <n v="24809"/>
        <n v="24810"/>
        <n v="24811"/>
        <n v="24812"/>
        <n v="24813"/>
        <n v="24814"/>
        <n v="24815"/>
        <n v="24816"/>
        <n v="24817"/>
        <n v="24818"/>
        <n v="24819"/>
        <n v="24820"/>
        <n v="24821"/>
        <n v="24822"/>
        <n v="24823"/>
        <n v="24824"/>
        <n v="24825"/>
        <n v="24826"/>
        <n v="24827"/>
        <n v="24828"/>
        <n v="24829"/>
        <n v="24830"/>
        <n v="24831"/>
        <n v="24832"/>
        <n v="24833"/>
        <n v="24834"/>
        <n v="24835"/>
        <n v="24836"/>
        <n v="24837"/>
        <n v="24838"/>
        <n v="24839"/>
        <n v="24840"/>
        <n v="24841"/>
        <n v="24842"/>
        <n v="24843"/>
        <n v="24844"/>
        <n v="24845"/>
        <n v="24846"/>
        <n v="24847"/>
        <n v="24848"/>
        <n v="24849"/>
        <n v="24850"/>
        <n v="24851"/>
        <n v="24852"/>
        <n v="24853"/>
        <n v="24854"/>
        <n v="24855"/>
        <n v="24856"/>
        <n v="24857"/>
        <n v="24858"/>
        <n v="24859"/>
        <n v="24860"/>
        <n v="24861"/>
        <n v="24862"/>
        <n v="24863"/>
        <n v="24864"/>
        <n v="24865"/>
        <n v="24866"/>
        <n v="24867"/>
        <n v="24868"/>
        <n v="24869"/>
        <n v="24870"/>
        <n v="24871"/>
        <n v="24872"/>
        <n v="24873"/>
        <n v="24874"/>
        <n v="24875"/>
        <n v="24876"/>
        <n v="24877"/>
        <n v="24878"/>
        <n v="24879"/>
        <n v="24880"/>
        <n v="24881"/>
        <n v="24882"/>
        <n v="24883"/>
        <n v="24884"/>
        <n v="24885"/>
        <n v="24886"/>
        <n v="24887"/>
        <n v="24888"/>
        <n v="24889"/>
        <n v="24890"/>
        <n v="24891"/>
        <n v="24892"/>
        <n v="24893"/>
        <n v="24894"/>
        <n v="24895"/>
        <n v="24896"/>
        <n v="24897"/>
        <n v="24898"/>
        <n v="24899"/>
        <n v="24900"/>
        <n v="24901"/>
        <n v="24902"/>
        <n v="24903"/>
        <n v="24904"/>
        <n v="24905"/>
        <n v="24906"/>
        <n v="24907"/>
        <n v="24908"/>
        <n v="24909"/>
        <n v="24910"/>
        <n v="24911"/>
        <n v="24912"/>
        <n v="24913"/>
        <n v="24914"/>
        <n v="24915"/>
        <n v="24916"/>
        <n v="24917"/>
        <n v="24918"/>
        <n v="24919"/>
        <n v="24920"/>
        <n v="24921"/>
        <n v="24922"/>
        <n v="24923"/>
        <n v="24924"/>
        <n v="24925"/>
        <n v="24926"/>
        <n v="24927"/>
        <n v="24928"/>
        <n v="24929"/>
        <n v="24930"/>
        <n v="24931"/>
        <n v="24932"/>
        <n v="24933"/>
        <n v="24934"/>
        <n v="24935"/>
        <n v="24936"/>
        <n v="24937"/>
        <n v="24938"/>
        <n v="24939"/>
        <n v="24940"/>
        <n v="24941"/>
        <n v="24942"/>
        <n v="24943"/>
        <n v="24944"/>
        <n v="24945"/>
        <n v="24946"/>
        <n v="24947"/>
        <n v="24948"/>
        <n v="24949"/>
        <n v="24950"/>
        <n v="24951"/>
        <n v="24952"/>
        <n v="24953"/>
        <n v="24954"/>
        <n v="24955"/>
        <n v="24956"/>
        <n v="24957"/>
        <n v="24958"/>
        <n v="24959"/>
        <n v="24960"/>
        <n v="24961"/>
        <n v="24962"/>
        <n v="24963"/>
        <n v="24964"/>
        <n v="24965"/>
        <n v="24966"/>
        <n v="24967"/>
        <n v="24968"/>
        <n v="24969"/>
        <n v="24970"/>
        <n v="24971"/>
        <n v="24972"/>
        <n v="24973"/>
        <n v="24974"/>
        <n v="24975"/>
        <n v="24976"/>
        <n v="24977"/>
        <n v="24978"/>
        <n v="24979"/>
        <n v="24980"/>
        <n v="24981"/>
        <n v="24982"/>
        <n v="24983"/>
        <n v="24984"/>
        <n v="24985"/>
        <n v="24986"/>
        <n v="24987"/>
        <n v="24988"/>
        <n v="24989"/>
        <n v="24990"/>
        <n v="24991"/>
        <n v="24992"/>
        <n v="24993"/>
        <n v="24994"/>
        <n v="24995"/>
        <n v="24996"/>
        <n v="24997"/>
        <n v="24998"/>
        <n v="24999"/>
        <n v="25000"/>
        <m/>
      </sharedItems>
    </cacheField>
    <cacheField name="Name" numFmtId="0">
      <sharedItems containsBlank="1"/>
    </cacheField>
    <cacheField name="Age" numFmtId="0">
      <sharedItems containsString="0" containsBlank="1" containsNumber="1" containsInteger="1" minValue="13" maxValue="80"/>
    </cacheField>
    <cacheField name="Country" numFmtId="0">
      <sharedItems containsBlank="1" count="11">
        <s v="France"/>
        <s v="USA"/>
        <s v="UK"/>
        <s v="Canada"/>
        <s v="Mexico"/>
        <s v="Japan"/>
        <s v="Australia"/>
        <s v="Germany"/>
        <s v="Brazil"/>
        <s v="India"/>
        <m/>
      </sharedItems>
    </cacheField>
    <cacheField name="Subscription_Type" numFmtId="0">
      <sharedItems containsBlank="1" count="4">
        <s v="Premium"/>
        <s v="Basic"/>
        <s v="Standard"/>
        <m/>
      </sharedItems>
    </cacheField>
    <cacheField name="Watch_Time_Hours" numFmtId="0">
      <sharedItems containsString="0" containsBlank="1" containsNumber="1" minValue="0.12" maxValue="999.99" count="22088">
        <n v="80.260000000000005"/>
        <n v="321.75"/>
        <n v="35.89"/>
        <n v="261.56"/>
        <n v="909.3"/>
        <n v="615.92999999999995"/>
        <n v="755.47"/>
        <n v="145.22999999999999"/>
        <n v="950.14"/>
        <n v="696.66"/>
        <n v="290.31"/>
        <n v="490.39"/>
        <n v="712.23"/>
        <n v="73.63"/>
        <n v="359.3"/>
        <n v="768.19"/>
        <n v="610.70000000000005"/>
        <n v="813.46"/>
        <n v="963.64"/>
        <n v="460.6"/>
        <n v="637.42999999999995"/>
        <n v="620.74"/>
        <n v="451.59"/>
        <n v="388.91"/>
        <n v="418.2"/>
        <n v="95.46"/>
        <n v="253.6"/>
        <n v="936.05"/>
        <n v="971.97"/>
        <n v="542.57000000000005"/>
        <n v="81.89"/>
        <n v="568.86"/>
        <n v="67.28"/>
        <n v="835.85"/>
        <n v="91.07"/>
        <n v="703.81"/>
        <n v="693.84"/>
        <n v="431.61"/>
        <n v="13.5"/>
        <n v="914.7"/>
        <n v="404.84"/>
        <n v="610.92999999999995"/>
        <n v="834.96"/>
        <n v="145.66"/>
        <n v="370.08"/>
        <n v="474.83"/>
        <n v="321.20999999999998"/>
        <n v="197.08"/>
        <n v="420.58"/>
        <n v="479.4"/>
        <n v="12.4"/>
        <n v="157.63999999999999"/>
        <n v="589.28"/>
        <n v="367.56"/>
        <n v="889.42"/>
        <n v="739.71"/>
        <n v="672.43"/>
        <n v="625.91999999999996"/>
        <n v="611.38"/>
        <n v="997.8"/>
        <n v="17.03"/>
        <n v="251.57"/>
        <n v="247.53"/>
        <n v="637.46"/>
        <n v="331.5"/>
        <n v="539.51"/>
        <n v="347.83"/>
        <n v="772.69"/>
        <n v="531.37"/>
        <n v="868.11"/>
        <n v="482.75"/>
        <n v="111.95"/>
        <n v="915.15"/>
        <n v="255.7"/>
        <n v="351.09"/>
        <n v="890.7"/>
        <n v="452.21"/>
        <n v="703.49"/>
        <n v="114.84"/>
        <n v="735.79"/>
        <n v="486.56"/>
        <n v="443.05"/>
        <n v="609.74"/>
        <n v="101.32"/>
        <n v="452.51"/>
        <n v="726.72"/>
        <n v="164.45"/>
        <n v="924.9"/>
        <n v="740.04"/>
        <n v="598.29999999999995"/>
        <n v="523.21"/>
        <n v="858.29"/>
        <n v="635.38"/>
        <n v="402.75"/>
        <n v="435.56"/>
        <n v="164.11"/>
        <n v="413.2"/>
        <n v="626.91999999999996"/>
        <n v="731.09"/>
        <n v="122.87"/>
        <n v="540.53"/>
        <n v="503.97"/>
        <n v="225.38"/>
        <n v="135.97999999999999"/>
        <n v="709.87"/>
        <n v="488.31"/>
        <n v="690.18"/>
        <n v="808.07"/>
        <n v="978.84"/>
        <n v="81.11"/>
        <n v="271.58"/>
        <n v="229.82"/>
        <n v="748.26"/>
        <n v="356.57"/>
        <n v="87.79"/>
        <n v="627.39"/>
        <n v="13.55"/>
        <n v="336.13"/>
        <n v="251.13"/>
        <n v="175.47"/>
        <n v="98.9"/>
        <n v="988.14"/>
        <n v="816.36"/>
        <n v="732.09"/>
        <n v="202.57"/>
        <n v="758.62"/>
        <n v="10.31"/>
        <n v="633.29"/>
        <n v="278.69"/>
        <n v="147.04"/>
        <n v="884.66"/>
        <n v="485.81"/>
        <n v="479.08"/>
        <n v="744.34"/>
        <n v="17.940000000000001"/>
        <n v="457.57"/>
        <n v="325.10000000000002"/>
        <n v="18.62"/>
        <n v="80.87"/>
        <n v="164.13"/>
        <n v="640.75"/>
        <n v="793.72"/>
        <n v="517.41"/>
        <n v="999.14"/>
        <n v="766.11"/>
        <n v="689.16"/>
        <n v="702.52"/>
        <n v="975.55"/>
        <n v="670.83"/>
        <n v="342.26"/>
        <n v="846.85"/>
        <n v="558.87"/>
        <n v="989.34"/>
        <n v="835.1"/>
        <n v="242.26"/>
        <n v="759.5"/>
        <n v="507.15"/>
        <n v="269.42"/>
        <n v="153.32"/>
        <n v="457.19"/>
        <n v="799.77"/>
        <n v="934.12"/>
        <n v="961.56"/>
        <n v="478.8"/>
        <n v="56.21"/>
        <n v="885.8"/>
        <n v="14.28"/>
        <n v="580.9"/>
        <n v="566.29"/>
        <n v="358.64"/>
        <n v="826.06"/>
        <n v="893.69"/>
        <n v="737.2"/>
        <n v="72.540000000000006"/>
        <n v="741.62"/>
        <n v="945.3"/>
        <n v="46.3"/>
        <n v="466.93"/>
        <n v="866.49"/>
        <n v="192.61"/>
        <n v="414.81"/>
        <n v="332.14"/>
        <n v="531.46"/>
        <n v="260.06"/>
        <n v="301.54000000000002"/>
        <n v="870.79"/>
        <n v="553.57000000000005"/>
        <n v="792.96"/>
        <n v="982.44"/>
        <n v="174.99"/>
        <n v="727.39"/>
        <n v="3.69"/>
        <n v="455.69"/>
        <n v="956.44"/>
        <n v="109.93"/>
        <n v="748.3"/>
        <n v="914.92"/>
        <n v="747.86"/>
        <n v="235.91"/>
        <n v="749.77"/>
        <n v="628.14"/>
        <n v="776.4"/>
        <n v="838.37"/>
        <n v="222.55"/>
        <n v="701.24"/>
        <n v="444.18"/>
        <n v="883.16"/>
        <n v="287.08999999999997"/>
        <n v="745.62"/>
        <n v="366.11"/>
        <n v="800.18"/>
        <n v="218"/>
        <n v="811.94"/>
        <n v="154.16999999999999"/>
        <n v="538.64"/>
        <n v="952.42"/>
        <n v="60.01"/>
        <n v="31.08"/>
        <n v="769.68"/>
        <n v="205.73"/>
        <n v="449.56"/>
        <n v="324.19"/>
        <n v="349.96"/>
        <n v="484.18"/>
        <n v="691.81"/>
        <n v="641.48"/>
        <n v="462.73"/>
        <n v="655.30999999999995"/>
        <n v="630.76"/>
        <n v="20.48"/>
        <n v="857.43"/>
        <n v="23.35"/>
        <n v="52.82"/>
        <n v="332.26"/>
        <n v="54.61"/>
        <n v="438.98"/>
        <n v="539.58000000000004"/>
        <n v="959.06"/>
        <n v="45.63"/>
        <n v="903.41"/>
        <n v="687.91"/>
        <n v="561.13"/>
        <n v="675"/>
        <n v="890.77"/>
        <n v="746.89"/>
        <n v="138.06"/>
        <n v="225.61"/>
        <n v="394.56"/>
        <n v="902.54"/>
        <n v="491.04"/>
        <n v="83.59"/>
        <n v="449.45"/>
        <n v="418.9"/>
        <n v="331.1"/>
        <n v="508.92"/>
        <n v="272.88"/>
        <n v="362.15"/>
        <n v="934.33"/>
        <n v="109.87"/>
        <n v="747.73"/>
        <n v="674.12"/>
        <n v="958.8"/>
        <n v="107.38"/>
        <n v="901.22"/>
        <n v="441.32"/>
        <n v="233.67"/>
        <n v="42.36"/>
        <n v="220.24"/>
        <n v="756.54"/>
        <n v="308.63"/>
        <n v="165.43"/>
        <n v="710.05"/>
        <n v="875.2"/>
        <n v="151.13999999999999"/>
        <n v="426.41"/>
        <n v="390.05"/>
        <n v="599.78"/>
        <n v="700.62"/>
        <n v="520.73"/>
        <n v="8.58"/>
        <n v="596.5"/>
        <n v="639.05999999999995"/>
        <n v="133.63"/>
        <n v="557.79"/>
        <n v="387.32"/>
        <n v="712.33"/>
        <n v="168.27"/>
        <n v="996.64"/>
        <n v="68.930000000000007"/>
        <n v="903.68"/>
        <n v="44.63"/>
        <n v="264.82"/>
        <n v="490.78"/>
        <n v="496.6"/>
        <n v="887.22"/>
        <n v="747.98"/>
        <n v="374.22"/>
        <n v="291.13"/>
        <n v="342.12"/>
        <n v="377.51"/>
        <n v="500.89"/>
        <n v="615.23"/>
        <n v="592.32000000000005"/>
        <n v="541.9"/>
        <n v="793.71"/>
        <n v="263.70999999999998"/>
        <n v="797.93"/>
        <n v="32.21"/>
        <n v="699.95"/>
        <n v="377.09"/>
        <n v="364.05"/>
        <n v="723.87"/>
        <n v="840.92"/>
        <n v="479"/>
        <n v="843.53"/>
        <n v="214.9"/>
        <n v="780.43"/>
        <n v="998.4"/>
        <n v="315.45"/>
        <n v="349.26"/>
        <n v="176.79"/>
        <n v="7.28"/>
        <n v="319.23"/>
        <n v="337.72"/>
        <n v="626.01"/>
        <n v="112.89"/>
        <n v="381.55"/>
        <n v="120.57"/>
        <n v="468.16"/>
        <n v="749.93"/>
        <n v="223.84"/>
        <n v="48.85"/>
        <n v="251.81"/>
        <n v="162.41999999999999"/>
        <n v="490.43"/>
        <n v="207.47"/>
        <n v="153.16999999999999"/>
        <n v="897.25"/>
        <n v="613.95000000000005"/>
        <n v="671.95"/>
        <n v="818.51"/>
        <n v="468.27"/>
        <n v="861.25"/>
        <n v="963.18"/>
        <n v="449.58"/>
        <n v="619.84"/>
        <n v="269.72000000000003"/>
        <n v="970.76"/>
        <n v="597.58000000000004"/>
        <n v="708.15"/>
        <n v="474.49"/>
        <n v="648.5"/>
        <n v="535.32000000000005"/>
        <n v="910.2"/>
        <n v="532.11"/>
        <n v="0.22"/>
        <n v="346.62"/>
        <n v="119.6"/>
        <n v="950.44"/>
        <n v="869.3"/>
        <n v="543.09"/>
        <n v="320.11"/>
        <n v="939.67"/>
        <n v="582.57000000000005"/>
        <n v="259.83999999999997"/>
        <n v="133.72"/>
        <n v="776.96"/>
        <n v="131.49"/>
        <n v="706.12"/>
        <n v="915.1"/>
        <n v="241.08"/>
        <n v="12.43"/>
        <n v="415.76"/>
        <n v="26.48"/>
        <n v="617.65"/>
        <n v="801.94"/>
        <n v="1.33"/>
        <n v="451.46"/>
        <n v="25.86"/>
        <n v="659.95"/>
        <n v="696.69"/>
        <n v="961.36"/>
        <n v="897.39"/>
        <n v="991.1"/>
        <n v="332.51"/>
        <n v="202.44"/>
        <n v="500.36"/>
        <n v="910.14"/>
        <n v="897.85"/>
        <n v="570.27"/>
        <n v="437.14"/>
        <n v="335.11"/>
        <n v="186.39"/>
        <n v="957.43"/>
        <n v="463.06"/>
        <n v="6.07"/>
        <n v="99.63"/>
        <n v="30.07"/>
        <n v="404.19"/>
        <n v="234.17"/>
        <n v="501.94"/>
        <n v="214.05"/>
        <n v="938.84"/>
        <n v="670.45"/>
        <n v="403.41"/>
        <n v="876.06"/>
        <n v="601.25"/>
        <n v="317.94"/>
        <n v="410.65"/>
        <n v="934.73"/>
        <n v="719.62"/>
        <n v="90.56"/>
        <n v="154.46"/>
        <n v="130.55000000000001"/>
        <n v="625.88"/>
        <n v="577.39"/>
        <n v="414.82"/>
        <n v="368.98"/>
        <n v="43.63"/>
        <n v="100.6"/>
        <n v="304.44"/>
        <n v="389.26"/>
        <n v="244.03"/>
        <n v="360.95"/>
        <n v="420.02"/>
        <n v="111.62"/>
        <n v="456.17"/>
        <n v="289.08"/>
        <n v="15.85"/>
        <n v="744.85"/>
        <n v="97.11"/>
        <n v="44.22"/>
        <n v="819.4"/>
        <n v="858.94"/>
        <n v="891.2"/>
        <n v="533.66999999999996"/>
        <n v="735.23"/>
        <n v="594.64"/>
        <n v="318.05"/>
        <n v="113.71"/>
        <n v="520.53"/>
        <n v="414.2"/>
        <n v="58.52"/>
        <n v="26.4"/>
        <n v="159.9"/>
        <n v="207.95"/>
        <n v="388.56"/>
        <n v="946.76"/>
        <n v="748.33"/>
        <n v="768.38"/>
        <n v="292.98"/>
        <n v="809.45"/>
        <n v="680.82"/>
        <n v="234.39"/>
        <n v="988.07"/>
        <n v="823.18"/>
        <n v="385.26"/>
        <n v="237.81"/>
        <n v="263.72000000000003"/>
        <n v="344.23"/>
        <n v="551.87"/>
        <n v="485.07"/>
        <n v="170.81"/>
        <n v="649.62"/>
        <n v="518.55999999999995"/>
        <n v="72.86"/>
        <n v="627.98"/>
        <n v="719.6"/>
        <n v="25.82"/>
        <n v="532.75"/>
        <n v="169.91"/>
        <n v="654.79"/>
        <n v="450.09"/>
        <n v="973.64"/>
        <n v="338.57"/>
        <n v="980.58"/>
        <n v="61.21"/>
        <n v="597.39"/>
        <n v="343.08"/>
        <n v="88.54"/>
        <n v="4.21"/>
        <n v="860.4"/>
        <n v="257.81"/>
        <n v="390.03"/>
        <n v="92.52"/>
        <n v="419.25"/>
        <n v="150.4"/>
        <n v="59.19"/>
        <n v="832.05"/>
        <n v="365.32"/>
        <n v="140.94"/>
        <n v="789.33"/>
        <n v="76.239999999999995"/>
        <n v="288.89999999999998"/>
        <n v="758.08"/>
        <n v="193.96"/>
        <n v="524.52"/>
        <n v="951.33"/>
        <n v="762.24"/>
        <n v="508.07"/>
        <n v="694.5"/>
        <n v="988.68"/>
        <n v="60.56"/>
        <n v="840.99"/>
        <n v="347.62"/>
        <n v="932.36"/>
        <n v="452.42"/>
        <n v="360.34"/>
        <n v="346.65"/>
        <n v="96.44"/>
        <n v="858.38"/>
        <n v="886.36"/>
        <n v="452.78"/>
        <n v="929.52"/>
        <n v="139.99"/>
        <n v="779.86"/>
        <n v="535.51"/>
        <n v="922.38"/>
        <n v="580.80999999999995"/>
        <n v="614.41999999999996"/>
        <n v="394.65"/>
        <n v="661.25"/>
        <n v="969.81"/>
        <n v="756.39"/>
        <n v="255.3"/>
        <n v="89.77"/>
        <n v="255.98"/>
        <n v="336.22"/>
        <n v="259.05"/>
        <n v="147.52000000000001"/>
        <n v="209.94"/>
        <n v="964.36"/>
        <n v="363.18"/>
        <n v="612.78"/>
        <n v="521.11"/>
        <n v="607.53"/>
        <n v="555.5"/>
        <n v="747.5"/>
        <n v="112.35"/>
        <n v="250.61"/>
        <n v="944.15"/>
        <n v="103.51"/>
        <n v="818.91"/>
        <n v="368.65"/>
        <n v="906.63"/>
        <n v="456.53"/>
        <n v="669.42"/>
        <n v="123.95"/>
        <n v="299.91000000000003"/>
        <n v="277.81"/>
        <n v="914.31"/>
        <n v="140.72"/>
        <n v="166.06"/>
        <n v="327.86"/>
        <n v="898.33"/>
        <n v="24.38"/>
        <n v="565.27"/>
        <n v="526.04999999999995"/>
        <n v="822.01"/>
        <n v="41.21"/>
        <n v="742.85"/>
        <n v="546.92999999999995"/>
        <n v="970.57"/>
        <n v="470.34"/>
        <n v="62.4"/>
        <n v="378.29"/>
        <n v="709.49"/>
        <n v="8.3699999999999992"/>
        <n v="661.78"/>
        <n v="60.61"/>
        <n v="198.65"/>
        <n v="457.45"/>
        <n v="957.87"/>
        <n v="109.89"/>
        <n v="59.84"/>
        <n v="759.91"/>
        <n v="563.86"/>
        <n v="482.71"/>
        <n v="279.41000000000003"/>
        <n v="605.99"/>
        <n v="21.62"/>
        <n v="996.55"/>
        <n v="338.43"/>
        <n v="787.17"/>
        <n v="305.02"/>
        <n v="540.91999999999996"/>
        <n v="934.62"/>
        <n v="692.65"/>
        <n v="817.47"/>
        <n v="502.97"/>
        <n v="620.57000000000005"/>
        <n v="510.8"/>
        <n v="534.36"/>
        <n v="848.69"/>
        <n v="743.18"/>
        <n v="328.88"/>
        <n v="500.55"/>
        <n v="849.58"/>
        <n v="489.69"/>
        <n v="69.900000000000006"/>
        <n v="399.31"/>
        <n v="502.17"/>
        <n v="711.77"/>
        <n v="291.45"/>
        <n v="137.87"/>
        <n v="447.2"/>
        <n v="213.86"/>
        <n v="136.57"/>
        <n v="808.54"/>
        <n v="89.56"/>
        <n v="981.73"/>
        <n v="727.91"/>
        <n v="476.68"/>
        <n v="527.41999999999996"/>
        <n v="13.13"/>
        <n v="605.77"/>
        <n v="848.57"/>
        <n v="554.01"/>
        <n v="838.35"/>
        <n v="646.54999999999995"/>
        <n v="799.42"/>
        <n v="200.19"/>
        <n v="968.09"/>
        <n v="609.79999999999995"/>
        <n v="193.51"/>
        <n v="306.79000000000002"/>
        <n v="46.8"/>
        <n v="49.68"/>
        <n v="407.89"/>
        <n v="467.37"/>
        <n v="167.25"/>
        <n v="922.99"/>
        <n v="66.31"/>
        <n v="227.59"/>
        <n v="360.29"/>
        <n v="696.96"/>
        <n v="174.16"/>
        <n v="80.31"/>
        <n v="5.88"/>
        <n v="42.81"/>
        <n v="438.54"/>
        <n v="881.84"/>
        <n v="587.13"/>
        <n v="599.52"/>
        <n v="613.88"/>
        <n v="399.37"/>
        <n v="839.07"/>
        <n v="366.62"/>
        <n v="896.28"/>
        <n v="50.13"/>
        <n v="130.66"/>
        <n v="337.78"/>
        <n v="512.36"/>
        <n v="831.51"/>
        <n v="532.46"/>
        <n v="675.49"/>
        <n v="292.95"/>
        <n v="290.63"/>
        <n v="933.31"/>
        <n v="204.89"/>
        <n v="122.94"/>
        <n v="249.08"/>
        <n v="809.9"/>
        <n v="817.74"/>
        <n v="714.73"/>
        <n v="794.69"/>
        <n v="432.27"/>
        <n v="379.66"/>
        <n v="201.53"/>
        <n v="701.01"/>
        <n v="426.93"/>
        <n v="426.04"/>
        <n v="37.869999999999997"/>
        <n v="402.84"/>
        <n v="674.02"/>
        <n v="596.34"/>
        <n v="108.33"/>
        <n v="718.22"/>
        <n v="878.19"/>
        <n v="896.61"/>
        <n v="254.43"/>
        <n v="510.14"/>
        <n v="558.88"/>
        <n v="276.73"/>
        <n v="158.66999999999999"/>
        <n v="132.4"/>
        <n v="485.29"/>
        <n v="617.52"/>
        <n v="175.36"/>
        <n v="314.44"/>
        <n v="56.22"/>
        <n v="530.5"/>
        <n v="321.07"/>
        <n v="553.6"/>
        <n v="771.28"/>
        <n v="645.25"/>
        <n v="714.88"/>
        <n v="781.57"/>
        <n v="567.64"/>
        <n v="557.71"/>
        <n v="22.09"/>
        <n v="465.06"/>
        <n v="81.239999999999995"/>
        <n v="487.48"/>
        <n v="20.239999999999998"/>
        <n v="531.34"/>
        <n v="694.23"/>
        <n v="505.82"/>
        <n v="264.97000000000003"/>
        <n v="22.11"/>
        <n v="490.21"/>
        <n v="60.83"/>
        <n v="46.57"/>
        <n v="320.41000000000003"/>
        <n v="909.09"/>
        <n v="29.9"/>
        <n v="48.8"/>
        <n v="230.68"/>
        <n v="963.17"/>
        <n v="801.81"/>
        <n v="412.11"/>
        <n v="304.67"/>
        <n v="702.63"/>
        <n v="398.06"/>
        <n v="21.03"/>
        <n v="683.16"/>
        <n v="66.84"/>
        <n v="800.15"/>
        <n v="51.32"/>
        <n v="681.09"/>
        <n v="764.52"/>
        <n v="712.58"/>
        <n v="395.77"/>
        <n v="507.26"/>
        <n v="260.86"/>
        <n v="704.37"/>
        <n v="366.2"/>
        <n v="116.71"/>
        <n v="384.58"/>
        <n v="277.58999999999997"/>
        <n v="747.02"/>
        <n v="74.260000000000005"/>
        <n v="784.29"/>
        <n v="362.92"/>
        <n v="89.76"/>
        <n v="179.26"/>
        <n v="884.79"/>
        <n v="466.96"/>
        <n v="113.59"/>
        <n v="170.66"/>
        <n v="87.62"/>
        <n v="884.65"/>
        <n v="907.54"/>
        <n v="746.66"/>
        <n v="444.14"/>
        <n v="763.86"/>
        <n v="344.75"/>
        <n v="298.48"/>
        <n v="721.57"/>
        <n v="366.09"/>
        <n v="826.19"/>
        <n v="390.08"/>
        <n v="540.66"/>
        <n v="316.49"/>
        <n v="287.89"/>
        <n v="851.91"/>
        <n v="437.45"/>
        <n v="976.67"/>
        <n v="434.87"/>
        <n v="772.01"/>
        <n v="714.09"/>
        <n v="1.22"/>
        <n v="834.89"/>
        <n v="648.02"/>
        <n v="266.51"/>
        <n v="562.27"/>
        <n v="633.42999999999995"/>
        <n v="461.16"/>
        <n v="118.11"/>
        <n v="828.88"/>
        <n v="915.77"/>
        <n v="522.53"/>
        <n v="227.07"/>
        <n v="345.94"/>
        <n v="103.65"/>
        <n v="652.54"/>
        <n v="723.45"/>
        <n v="471.4"/>
        <n v="887.14"/>
        <n v="473.09"/>
        <n v="923.38"/>
        <n v="718.17"/>
        <n v="596.11"/>
        <n v="725.6"/>
        <n v="784.64"/>
        <n v="726.07"/>
        <n v="835.67"/>
        <n v="70.069999999999993"/>
        <n v="666.24"/>
        <n v="238.34"/>
        <n v="716.05"/>
        <n v="851.78"/>
        <n v="578.41999999999996"/>
        <n v="545.95000000000005"/>
        <n v="825.28"/>
        <n v="157.91"/>
        <n v="63.12"/>
        <n v="293.87"/>
        <n v="302.55"/>
        <n v="98.76"/>
        <n v="16.149999999999999"/>
        <n v="807.02"/>
        <n v="862.55"/>
        <n v="372.85"/>
        <n v="21.72"/>
        <n v="586.98"/>
        <n v="168.42"/>
        <n v="108.96"/>
        <n v="830.37"/>
        <n v="697.56"/>
        <n v="772.05"/>
        <n v="757.05"/>
        <n v="174.15"/>
        <n v="665.29"/>
        <n v="920.57"/>
        <n v="106.69"/>
        <n v="181.08"/>
        <n v="964.06"/>
        <n v="659.74"/>
        <n v="906.98"/>
        <n v="241.39"/>
        <n v="634.91"/>
        <n v="314.92"/>
        <n v="743.88"/>
        <n v="549.97"/>
        <n v="909.64"/>
        <n v="567.98"/>
        <n v="304.56"/>
        <n v="15.8"/>
        <n v="805.71"/>
        <n v="521.58000000000004"/>
        <n v="599.62"/>
        <n v="686.79"/>
        <n v="780.3"/>
        <n v="228.26"/>
        <n v="529.03"/>
        <n v="55.17"/>
        <n v="487.68"/>
        <n v="407.44"/>
        <n v="369.32"/>
        <n v="500.64"/>
        <n v="706.13"/>
        <n v="388.83"/>
        <n v="46.63"/>
        <n v="899.93"/>
        <n v="226.35"/>
        <n v="387.08"/>
        <n v="453.27"/>
        <n v="818.29"/>
        <n v="878.45"/>
        <n v="950.19"/>
        <n v="706.96"/>
        <n v="146.53"/>
        <n v="230.73"/>
        <n v="413.24"/>
        <n v="821.55"/>
        <n v="127.95"/>
        <n v="521.05999999999995"/>
        <n v="406.5"/>
        <n v="492.12"/>
        <n v="825.86"/>
        <n v="829.68"/>
        <n v="968.84"/>
        <n v="846.67"/>
        <n v="721.5"/>
        <n v="610.04999999999995"/>
        <n v="783.62"/>
        <n v="16.22"/>
        <n v="739.78"/>
        <n v="921.52"/>
        <n v="994.16"/>
        <n v="270.23"/>
        <n v="440.81"/>
        <n v="161.47"/>
        <n v="361.49"/>
        <n v="13.23"/>
        <n v="746.51"/>
        <n v="449.53"/>
        <n v="790.67"/>
        <n v="40.909999999999997"/>
        <n v="236.52"/>
        <n v="513.16999999999996"/>
        <n v="814.32"/>
        <n v="624.79999999999995"/>
        <n v="71.47"/>
        <n v="517.14"/>
        <n v="136.6"/>
        <n v="199.46"/>
        <n v="818.58"/>
        <n v="190.48"/>
        <n v="942.69"/>
        <n v="75.010000000000005"/>
        <n v="150.63"/>
        <n v="763.35"/>
        <n v="904.6"/>
        <n v="921.61"/>
        <n v="807.17"/>
        <n v="998.67"/>
        <n v="999.36"/>
        <n v="78.41"/>
        <n v="595.49"/>
        <n v="358.71"/>
        <n v="755.87"/>
        <n v="303.37"/>
        <n v="61.54"/>
        <n v="6.73"/>
        <n v="898.09"/>
        <n v="265.39999999999998"/>
        <n v="307.25"/>
        <n v="511.72"/>
        <n v="494.57"/>
        <n v="152.29"/>
        <n v="291.99"/>
        <n v="745.79"/>
        <n v="242.82"/>
        <n v="883.28"/>
        <n v="769.51"/>
        <n v="68.87"/>
        <n v="50.39"/>
        <n v="936.77"/>
        <n v="943.9"/>
        <n v="754.19"/>
        <n v="782.58"/>
        <n v="320.89999999999998"/>
        <n v="592.75"/>
        <n v="479.86"/>
        <n v="725.58"/>
        <n v="579.6"/>
        <n v="462.04"/>
        <n v="873.7"/>
        <n v="610.94000000000005"/>
        <n v="591.85"/>
        <n v="930.89"/>
        <n v="257.64999999999998"/>
        <n v="373.04"/>
        <n v="260.77999999999997"/>
        <n v="640.85"/>
        <n v="719.14"/>
        <n v="911.63"/>
        <n v="985.67"/>
        <n v="811.71"/>
        <n v="908.61"/>
        <n v="334.79"/>
        <n v="140.05000000000001"/>
        <n v="234.8"/>
        <n v="384.44"/>
        <n v="963.15"/>
        <n v="280.13"/>
        <n v="131.32"/>
        <n v="453.34"/>
        <n v="875.12"/>
        <n v="118.14"/>
        <n v="136.02000000000001"/>
        <n v="219.56"/>
        <n v="319.08"/>
        <n v="447.69"/>
        <n v="543.57000000000005"/>
        <n v="28.05"/>
        <n v="987.91"/>
        <n v="687.73"/>
        <n v="356.47"/>
        <n v="964.67"/>
        <n v="675.5"/>
        <n v="422.31"/>
        <n v="818.74"/>
        <n v="271.38"/>
        <n v="337.48"/>
        <n v="142.62"/>
        <n v="31.65"/>
        <n v="603.13"/>
        <n v="78.209999999999994"/>
        <n v="437.62"/>
        <n v="774.81"/>
        <n v="440.97"/>
        <n v="354.78"/>
        <n v="442.25"/>
        <n v="441.23"/>
        <n v="374.53"/>
        <n v="983.55"/>
        <n v="156.13999999999999"/>
        <n v="385.8"/>
        <n v="242.06"/>
        <n v="593.79999999999995"/>
        <n v="347.95"/>
        <n v="690.43"/>
        <n v="555.11"/>
        <n v="583.38"/>
        <n v="759.71"/>
        <n v="732.95"/>
        <n v="959.79"/>
        <n v="209.83"/>
        <n v="561.61"/>
        <n v="32.49"/>
        <n v="57.11"/>
        <n v="76.28"/>
        <n v="805.95"/>
        <n v="104.08"/>
        <n v="756.71"/>
        <n v="580.34"/>
        <n v="466.34"/>
        <n v="64.27"/>
        <n v="271.32"/>
        <n v="351.21"/>
        <n v="604.66999999999996"/>
        <n v="519.05999999999995"/>
        <n v="334.65"/>
        <n v="747.77"/>
        <n v="77.19"/>
        <n v="176.51"/>
        <n v="583.41999999999996"/>
        <n v="691.67"/>
        <n v="957.55"/>
        <n v="582.61"/>
        <n v="906.78"/>
        <n v="762.03"/>
        <n v="920.81"/>
        <n v="974.08"/>
        <n v="347.53"/>
        <n v="934.6"/>
        <n v="100.54"/>
        <n v="647.27"/>
        <n v="501.12"/>
        <n v="217.74"/>
        <n v="135.86000000000001"/>
        <n v="876.94"/>
        <n v="762.7"/>
        <n v="20.52"/>
        <n v="496.58"/>
        <n v="693.58"/>
        <n v="658.32"/>
        <n v="631.89"/>
        <n v="196.08"/>
        <n v="365.27"/>
        <n v="233.17"/>
        <n v="346.96"/>
        <n v="107.1"/>
        <n v="198.16"/>
        <n v="994.22"/>
        <n v="701.4"/>
        <n v="24.99"/>
        <n v="906.23"/>
        <n v="894.83"/>
        <n v="189.28"/>
        <n v="286.07"/>
        <n v="470.45"/>
        <n v="107.17"/>
        <n v="983.97"/>
        <n v="7.07"/>
        <n v="168.39"/>
        <n v="320.14"/>
        <n v="329.1"/>
        <n v="257.23"/>
        <n v="181.32"/>
        <n v="146.28"/>
        <n v="235.67"/>
        <n v="251.43"/>
        <n v="114.2"/>
        <n v="211.25"/>
        <n v="119.7"/>
        <n v="13.56"/>
        <n v="533.62"/>
        <n v="585.04999999999995"/>
        <n v="914.17"/>
        <n v="123.62"/>
        <n v="601.58000000000004"/>
        <n v="521.72"/>
        <n v="602.80999999999995"/>
        <n v="85.8"/>
        <n v="778.98"/>
        <n v="408.38"/>
        <n v="152.81"/>
        <n v="389.79"/>
        <n v="326.2"/>
        <n v="534.84"/>
        <n v="758.33"/>
        <n v="62.99"/>
        <n v="236.61"/>
        <n v="315.02"/>
        <n v="231.06"/>
        <n v="353.82"/>
        <n v="378.97"/>
        <n v="76.290000000000006"/>
        <n v="853.8"/>
        <n v="192.26"/>
        <n v="841.48"/>
        <n v="713.08"/>
        <n v="459.99"/>
        <n v="383.59"/>
        <n v="392.07"/>
        <n v="510.39"/>
        <n v="823.5"/>
        <n v="825.88"/>
        <n v="309.33999999999997"/>
        <n v="531.26"/>
        <n v="701.77"/>
        <n v="74.290000000000006"/>
        <n v="399.28"/>
        <n v="965.54"/>
        <n v="134.97"/>
        <n v="760.26"/>
        <n v="470.77"/>
        <n v="69.8"/>
        <n v="978.54"/>
        <n v="640.62"/>
        <n v="442.68"/>
        <n v="996.66"/>
        <n v="178.12"/>
        <n v="385.16"/>
        <n v="489.07"/>
        <n v="84.15"/>
        <n v="490.6"/>
        <n v="821.86"/>
        <n v="973.08"/>
        <n v="987.27"/>
        <n v="956.16"/>
        <n v="626.86"/>
        <n v="19.62"/>
        <n v="584.02"/>
        <n v="985.82"/>
        <n v="568.88"/>
        <n v="727.08"/>
        <n v="814.04"/>
        <n v="647.46"/>
        <n v="256.52999999999997"/>
        <n v="67.94"/>
        <n v="509.82"/>
        <n v="459.51"/>
        <n v="995.15"/>
        <n v="427.67"/>
        <n v="337.91"/>
        <n v="53.51"/>
        <n v="367.41"/>
        <n v="172.91"/>
        <n v="80.680000000000007"/>
        <n v="378.96"/>
        <n v="462.24"/>
        <n v="97.09"/>
        <n v="116.04"/>
        <n v="633.83000000000004"/>
        <n v="531.35"/>
        <n v="711.08"/>
        <n v="911.3"/>
        <n v="575.70000000000005"/>
        <n v="537.26"/>
        <n v="457.08"/>
        <n v="679.24"/>
        <n v="808.91"/>
        <n v="645.12"/>
        <n v="260.23"/>
        <n v="403.76"/>
        <n v="976.81"/>
        <n v="516.62"/>
        <n v="663.57"/>
        <n v="789.77"/>
        <n v="980.46"/>
        <n v="751.35"/>
        <n v="843.02"/>
        <n v="36.58"/>
        <n v="504.77"/>
        <n v="859.43"/>
        <n v="675.15"/>
        <n v="132.51"/>
        <n v="317.62"/>
        <n v="75.41"/>
        <n v="568.44000000000005"/>
        <n v="161.63"/>
        <n v="756.8"/>
        <n v="495.92"/>
        <n v="658.74"/>
        <n v="177.24"/>
        <n v="904.74"/>
        <n v="407.2"/>
        <n v="215.99"/>
        <n v="871.48"/>
        <n v="899.52"/>
        <n v="535.61"/>
        <n v="328.15"/>
        <n v="543.84"/>
        <n v="350.72"/>
        <n v="862.78"/>
        <n v="355.65"/>
        <n v="863.94"/>
        <n v="589.14"/>
        <n v="61.12"/>
        <n v="963.46"/>
        <n v="617.09"/>
        <n v="248.34"/>
        <n v="747.84"/>
        <n v="113.79"/>
        <n v="744.29"/>
        <n v="491.81"/>
        <n v="130.41"/>
        <n v="577.35"/>
        <n v="401.46"/>
        <n v="1.55"/>
        <n v="775.68"/>
        <n v="354.77"/>
        <n v="682.92"/>
        <n v="316.58"/>
        <n v="891.39"/>
        <n v="373.81"/>
        <n v="778.66"/>
        <n v="644.30999999999995"/>
        <n v="804.55"/>
        <n v="735.27"/>
        <n v="976.51"/>
        <n v="736.42"/>
        <n v="867.51"/>
        <n v="514.76"/>
        <n v="589.13"/>
        <n v="614.58000000000004"/>
        <n v="846.52"/>
        <n v="853.15"/>
        <n v="578.6"/>
        <n v="586.55999999999995"/>
        <n v="375.5"/>
        <n v="185.85"/>
        <n v="515.08000000000004"/>
        <n v="886.82"/>
        <n v="574.47"/>
        <n v="126.05"/>
        <n v="818.49"/>
        <n v="915.24"/>
        <n v="990.26"/>
        <n v="640.32000000000005"/>
        <n v="263.43"/>
        <n v="52.55"/>
        <n v="546.61"/>
        <n v="862"/>
        <n v="978.01"/>
        <n v="805.4"/>
        <n v="98.81"/>
        <n v="797.53"/>
        <n v="436.96"/>
        <n v="354.81"/>
        <n v="236.08"/>
        <n v="512.16"/>
        <n v="347.2"/>
        <n v="336.98"/>
        <n v="250.15"/>
        <n v="332.41"/>
        <n v="853.11"/>
        <n v="351.93"/>
        <n v="735.38"/>
        <n v="71.94"/>
        <n v="775.7"/>
        <n v="338.84"/>
        <n v="429.9"/>
        <n v="127.41"/>
        <n v="674.45"/>
        <n v="915.76"/>
        <n v="455.02"/>
        <n v="444.81"/>
        <n v="927.82"/>
        <n v="906.28"/>
        <n v="576.53"/>
        <n v="301.11"/>
        <n v="382.73"/>
        <n v="342.15"/>
        <n v="95.27"/>
        <n v="930.99"/>
        <n v="464.08"/>
        <n v="781.1"/>
        <n v="875.79"/>
        <n v="830.55"/>
        <n v="980.31"/>
        <n v="485.71"/>
        <n v="512.04"/>
        <n v="216.76"/>
        <n v="406.8"/>
        <n v="30.51"/>
        <n v="427.22"/>
        <n v="16.329999999999998"/>
        <n v="591.6"/>
        <n v="389.22"/>
        <n v="73.3"/>
        <n v="630.48"/>
        <n v="765.84"/>
        <n v="739.84"/>
        <n v="8.5500000000000007"/>
        <n v="788.43"/>
        <n v="227.12"/>
        <n v="506.54"/>
        <n v="899.51"/>
        <n v="374.23"/>
        <n v="41.56"/>
        <n v="882.02"/>
        <n v="817.35"/>
        <n v="795.98"/>
        <n v="473.94"/>
        <n v="767.35"/>
        <n v="738.55"/>
        <n v="692.27"/>
        <n v="845.94"/>
        <n v="209.48"/>
        <n v="465.56"/>
        <n v="289.64999999999998"/>
        <n v="634.64"/>
        <n v="816.17"/>
        <n v="889.54"/>
        <n v="542.16999999999996"/>
        <n v="691.79"/>
        <n v="650.52"/>
        <n v="973.75"/>
        <n v="522.29999999999995"/>
        <n v="409.22"/>
        <n v="30.1"/>
        <n v="93.09"/>
        <n v="515.41"/>
        <n v="376.44"/>
        <n v="979.04"/>
        <n v="565.25"/>
        <n v="856.37"/>
        <n v="528.59"/>
        <n v="128.1"/>
        <n v="255.84"/>
        <n v="751.49"/>
        <n v="67.77"/>
        <n v="862.53"/>
        <n v="285.91000000000003"/>
        <n v="73.03"/>
        <n v="847.24"/>
        <n v="983.53"/>
        <n v="128.19999999999999"/>
        <n v="581.44000000000005"/>
        <n v="999.29"/>
        <n v="327.77"/>
        <n v="436.11"/>
        <n v="137.36000000000001"/>
        <n v="236.36"/>
        <n v="352.51"/>
        <n v="677.33"/>
        <n v="656.72"/>
        <n v="586.41999999999996"/>
        <n v="617.41999999999996"/>
        <n v="362.9"/>
        <n v="624.5"/>
        <n v="810.71"/>
        <n v="197.73"/>
        <n v="563.92999999999995"/>
        <n v="173.18"/>
        <n v="607.66999999999996"/>
        <n v="102.61"/>
        <n v="184.14"/>
        <n v="933.14"/>
        <n v="813.67"/>
        <n v="249.61"/>
        <n v="923.14"/>
        <n v="144.66"/>
        <n v="24.51"/>
        <n v="383.71"/>
        <n v="143.35"/>
        <n v="544.70000000000005"/>
        <n v="85.63"/>
        <n v="31.38"/>
        <n v="388.81"/>
        <n v="526.01"/>
        <n v="932.11"/>
        <n v="149.12"/>
        <n v="427.84"/>
        <n v="213.61"/>
        <n v="273.26"/>
        <n v="653.20000000000005"/>
        <n v="179"/>
        <n v="447.71"/>
        <n v="474.68"/>
        <n v="278.13"/>
        <n v="877.34"/>
        <n v="221.17"/>
        <n v="533.59"/>
        <n v="497.79"/>
        <n v="760.9"/>
        <n v="723.06"/>
        <n v="954.3"/>
        <n v="708.58"/>
        <n v="552.66"/>
        <n v="58.5"/>
        <n v="262.85000000000002"/>
        <n v="264.95"/>
        <n v="202.86"/>
        <n v="794.56"/>
        <n v="930.13"/>
        <n v="922.83"/>
        <n v="457.42"/>
        <n v="470.75"/>
        <n v="964.1"/>
        <n v="280.70999999999998"/>
        <n v="707.72"/>
        <n v="944.93"/>
        <n v="183.1"/>
        <n v="696.88"/>
        <n v="209.57"/>
        <n v="429.45"/>
        <n v="673.16"/>
        <n v="560.04"/>
        <n v="146.24"/>
        <n v="972.89"/>
        <n v="594.1"/>
        <n v="461.88"/>
        <n v="5.87"/>
        <n v="89.01"/>
        <n v="202.06"/>
        <n v="345.48"/>
        <n v="808.93"/>
        <n v="922.81"/>
        <n v="174.19"/>
        <n v="201.7"/>
        <n v="262.29000000000002"/>
        <n v="844.38"/>
        <n v="184.57"/>
        <n v="330.82"/>
        <n v="681.01"/>
        <n v="743.08"/>
        <n v="499.73"/>
        <n v="580.65"/>
        <n v="707.99"/>
        <n v="936.1"/>
        <n v="964.98"/>
        <n v="317.98"/>
        <n v="61.1"/>
        <n v="535.09"/>
        <n v="861.15"/>
        <n v="751.1"/>
        <n v="503.05"/>
        <n v="416.27"/>
        <n v="539.5"/>
        <n v="683.15"/>
        <n v="466.17"/>
        <n v="687.4"/>
        <n v="515.25"/>
        <n v="501.79"/>
        <n v="950.72"/>
        <n v="33.39"/>
        <n v="308.52"/>
        <n v="759.93"/>
        <n v="928.94"/>
        <n v="569.05999999999995"/>
        <n v="779.12"/>
        <n v="993.58"/>
        <n v="422.47"/>
        <n v="346.79"/>
        <n v="491.86"/>
        <n v="659.32"/>
        <n v="181.24"/>
        <n v="111.41"/>
        <n v="706.01"/>
        <n v="63.57"/>
        <n v="279.29000000000002"/>
        <n v="363.54"/>
        <n v="741.82"/>
        <n v="159.79"/>
        <n v="258.31"/>
        <n v="694.33"/>
        <n v="484.34"/>
        <n v="519.17999999999995"/>
        <n v="855.49"/>
        <n v="121.18"/>
        <n v="503.51"/>
        <n v="742.79"/>
        <n v="279.45999999999998"/>
        <n v="402.06"/>
        <n v="343.93"/>
        <n v="737.8"/>
        <n v="964.79"/>
        <n v="665.93"/>
        <n v="712.42"/>
        <n v="370.49"/>
        <n v="894.01"/>
        <n v="326.76"/>
        <n v="597.13"/>
        <n v="527.94000000000005"/>
        <n v="95.17"/>
        <n v="557.49"/>
        <n v="566.19000000000005"/>
        <n v="905.96"/>
        <n v="598.25"/>
        <n v="64.48"/>
        <n v="197.61"/>
        <n v="647.76"/>
        <n v="595.41999999999996"/>
        <n v="913.04"/>
        <n v="58.69"/>
        <n v="827.95"/>
        <n v="954.41"/>
        <n v="926.56"/>
        <n v="980.01"/>
        <n v="412.35"/>
        <n v="97.85"/>
        <n v="380.66"/>
        <n v="867.25"/>
        <n v="140.07"/>
        <n v="930.98"/>
        <n v="225.76"/>
        <n v="892.85"/>
        <n v="686.74"/>
        <n v="153.30000000000001"/>
        <n v="352.87"/>
        <n v="227.47"/>
        <n v="738.24"/>
        <n v="868.2"/>
        <n v="76.52"/>
        <n v="951.63"/>
        <n v="719.02"/>
        <n v="275.13"/>
        <n v="642.95000000000005"/>
        <n v="481.98"/>
        <n v="257.18"/>
        <n v="674.09"/>
        <n v="172.53"/>
        <n v="695.33"/>
        <n v="196.16"/>
        <n v="450.31"/>
        <n v="843.08"/>
        <n v="668.25"/>
        <n v="351.5"/>
        <n v="119.61"/>
        <n v="595.30999999999995"/>
        <n v="565.63"/>
        <n v="122.52"/>
        <n v="628.51"/>
        <n v="801.48"/>
        <n v="496.64"/>
        <n v="646.57000000000005"/>
        <n v="573.62"/>
        <n v="784.75"/>
        <n v="270.85000000000002"/>
        <n v="266.56"/>
        <n v="74.02"/>
        <n v="659.24"/>
        <n v="545.46"/>
        <n v="518.42999999999995"/>
        <n v="767.41"/>
        <n v="945.4"/>
        <n v="53.86"/>
        <n v="528.48"/>
        <n v="218.57"/>
        <n v="200.66"/>
        <n v="977.52"/>
        <n v="432.18"/>
        <n v="381.07"/>
        <n v="35.74"/>
        <n v="823.77"/>
        <n v="1.05"/>
        <n v="39.56"/>
        <n v="831.18"/>
        <n v="455.97"/>
        <n v="133.38999999999999"/>
        <n v="862.42"/>
        <n v="169.13"/>
        <n v="293.82"/>
        <n v="184.08"/>
        <n v="582.70000000000005"/>
        <n v="301"/>
        <n v="49.93"/>
        <n v="487.69"/>
        <n v="672.69"/>
        <n v="249.42"/>
        <n v="447.75"/>
        <n v="365.66"/>
        <n v="533.03"/>
        <n v="369.27"/>
        <n v="644.22"/>
        <n v="411.85"/>
        <n v="251.1"/>
        <n v="293.77"/>
        <n v="439.89"/>
        <n v="623.44000000000005"/>
        <n v="890.31"/>
        <n v="762.6"/>
        <n v="455.89"/>
        <n v="62.45"/>
        <n v="529.27"/>
        <n v="803.8"/>
        <n v="123.04"/>
        <n v="427.79"/>
        <n v="861.95"/>
        <n v="499.34"/>
        <n v="680.14"/>
        <n v="91.45"/>
        <n v="649.20000000000005"/>
        <n v="940.92"/>
        <n v="481.4"/>
        <n v="98.37"/>
        <n v="846.27"/>
        <n v="592.47"/>
        <n v="496.35"/>
        <n v="9.99"/>
        <n v="752.88"/>
        <n v="154.44999999999999"/>
        <n v="994.9"/>
        <n v="964.18"/>
        <n v="636.71"/>
        <n v="428.09"/>
        <n v="323.95"/>
        <n v="445.48"/>
        <n v="474.1"/>
        <n v="522.24"/>
        <n v="172.51"/>
        <n v="77.709999999999994"/>
        <n v="193.73"/>
        <n v="131.77000000000001"/>
        <n v="242.32"/>
        <n v="562.54999999999995"/>
        <n v="968.68"/>
        <n v="489.65"/>
        <n v="340.41"/>
        <n v="553.02"/>
        <n v="254.84"/>
        <n v="155.91"/>
        <n v="715.75"/>
        <n v="954.04"/>
        <n v="989.12"/>
        <n v="506.73"/>
        <n v="103.2"/>
        <n v="686.23"/>
        <n v="168.28"/>
        <n v="433.38"/>
        <n v="860.35"/>
        <n v="383.47"/>
        <n v="361.04"/>
        <n v="792.88"/>
        <n v="321.43"/>
        <n v="267.24"/>
        <n v="429"/>
        <n v="763.56"/>
        <n v="580.69000000000005"/>
        <n v="860.02"/>
        <n v="213.43"/>
        <n v="727.35"/>
        <n v="342.42"/>
        <n v="524.16"/>
        <n v="467.12"/>
        <n v="305.37"/>
        <n v="965.39"/>
        <n v="344.85"/>
        <n v="52.75"/>
        <n v="609.9"/>
        <n v="57.46"/>
        <n v="706.24"/>
        <n v="925.66"/>
        <n v="55.79"/>
        <n v="643.27"/>
        <n v="625.45000000000005"/>
        <n v="47.01"/>
        <n v="870.42"/>
        <n v="406.22"/>
        <n v="747.78"/>
        <n v="626.98"/>
        <n v="733.65"/>
        <n v="29.98"/>
        <n v="541.19000000000005"/>
        <n v="352.68"/>
        <n v="630.75"/>
        <n v="92.91"/>
        <n v="186.63"/>
        <n v="238.63"/>
        <n v="557.02"/>
        <n v="326.70999999999998"/>
        <n v="45.62"/>
        <n v="782.16"/>
        <n v="191.03"/>
        <n v="508.47"/>
        <n v="808.78"/>
        <n v="532.39"/>
        <n v="254.4"/>
        <n v="835.09"/>
        <n v="800.1"/>
        <n v="665.3"/>
        <n v="132.97999999999999"/>
        <n v="302.51"/>
        <n v="281.79000000000002"/>
        <n v="924.34"/>
        <n v="21.96"/>
        <n v="243.39"/>
        <n v="402.22"/>
        <n v="228.14"/>
        <n v="452.68"/>
        <n v="688.65"/>
        <n v="102.43"/>
        <n v="62.91"/>
        <n v="272.06"/>
        <n v="389.44"/>
        <n v="746.06"/>
        <n v="68.72"/>
        <n v="308.43"/>
        <n v="426.02"/>
        <n v="873"/>
        <n v="685.01"/>
        <n v="776.39"/>
        <n v="297.17"/>
        <n v="150.32"/>
        <n v="540.80999999999995"/>
        <n v="898.08"/>
        <n v="727.42"/>
        <n v="900.35"/>
        <n v="987.38"/>
        <n v="34.21"/>
        <n v="816.24"/>
        <n v="355.92"/>
        <n v="209.96"/>
        <n v="5.16"/>
        <n v="765.4"/>
        <n v="792.47"/>
        <n v="750.13"/>
        <n v="653.09"/>
        <n v="599.53"/>
        <n v="146.79"/>
        <n v="676.49"/>
        <n v="757.09"/>
        <n v="74.430000000000007"/>
        <n v="812.21"/>
        <n v="487.53"/>
        <n v="381.95"/>
        <n v="181.68"/>
        <n v="111.7"/>
        <n v="395.48"/>
        <n v="981.49"/>
        <n v="289.23"/>
        <n v="769.83"/>
        <n v="657.86"/>
        <n v="747.13"/>
        <n v="469.68"/>
        <n v="695.65"/>
        <n v="157.41999999999999"/>
        <n v="855.77"/>
        <n v="703.01"/>
        <n v="609.92999999999995"/>
        <n v="834.65"/>
        <n v="750.53"/>
        <n v="53.02"/>
        <n v="252.17"/>
        <n v="805.34"/>
        <n v="882.67"/>
        <n v="586.47"/>
        <n v="87.96"/>
        <n v="6.04"/>
        <n v="798.26"/>
        <n v="306.12"/>
        <n v="780.5"/>
        <n v="779.68"/>
        <n v="251.63"/>
        <n v="114.3"/>
        <n v="615.5"/>
        <n v="988.73"/>
        <n v="800.7"/>
        <n v="546.48"/>
        <n v="682.15"/>
        <n v="467.51"/>
        <n v="544.36"/>
        <n v="62.24"/>
        <n v="226.88"/>
        <n v="8.3800000000000008"/>
        <n v="421.68"/>
        <n v="927.08"/>
        <n v="348.47"/>
        <n v="461.37"/>
        <n v="147.65"/>
        <n v="750.78"/>
        <n v="355.33"/>
        <n v="908.18"/>
        <n v="323.95999999999998"/>
        <n v="752.04"/>
        <n v="201.79"/>
        <n v="415.47"/>
        <n v="374.9"/>
        <n v="166.08"/>
        <n v="119.14"/>
        <n v="122.79"/>
        <n v="298.45999999999998"/>
        <n v="955.7"/>
        <n v="980.76"/>
        <n v="30.29"/>
        <n v="273.35000000000002"/>
        <n v="688.59"/>
        <n v="712.72"/>
        <n v="963.84"/>
        <n v="961.94"/>
        <n v="640.09"/>
        <n v="240.84"/>
        <n v="751.22"/>
        <n v="901.59"/>
        <n v="291.72000000000003"/>
        <n v="789.47"/>
        <n v="471.28"/>
        <n v="101.55"/>
        <n v="907.33"/>
        <n v="741.88"/>
        <n v="317.61"/>
        <n v="360.49"/>
        <n v="910.99"/>
        <n v="287.64999999999998"/>
        <n v="223.71"/>
        <n v="396.47"/>
        <n v="543.45000000000005"/>
        <n v="788.69"/>
        <n v="794.48"/>
        <n v="428.07"/>
        <n v="543.35"/>
        <n v="611.48"/>
        <n v="97.18"/>
        <n v="881.61"/>
        <n v="150.56"/>
        <n v="3.09"/>
        <n v="732.74"/>
        <n v="307.85000000000002"/>
        <n v="46.03"/>
        <n v="954.88"/>
        <n v="533.69000000000005"/>
        <n v="720.69"/>
        <n v="201.04"/>
        <n v="229.79"/>
        <n v="906.5"/>
        <n v="529.16999999999996"/>
        <n v="764.43"/>
        <n v="668.78"/>
        <n v="941.22"/>
        <n v="481.36"/>
        <n v="83.91"/>
        <n v="777.27"/>
        <n v="709.25"/>
        <n v="979.02"/>
        <n v="106.21"/>
        <n v="61.4"/>
        <n v="419.75"/>
        <n v="85.43"/>
        <n v="211.06"/>
        <n v="471.75"/>
        <n v="514.74"/>
        <n v="752.64"/>
        <n v="132.34"/>
        <n v="837.85"/>
        <n v="272.08999999999997"/>
        <n v="94.23"/>
        <n v="432.12"/>
        <n v="25.56"/>
        <n v="217.07"/>
        <n v="57.36"/>
        <n v="443.79"/>
        <n v="133.22999999999999"/>
        <n v="653.69000000000005"/>
        <n v="707.27"/>
        <n v="490.35"/>
        <n v="811.97"/>
        <n v="248.2"/>
        <n v="253.93"/>
        <n v="628.91"/>
        <n v="826.75"/>
        <n v="767.69"/>
        <n v="269.27999999999997"/>
        <n v="508.5"/>
        <n v="443.14"/>
        <n v="919.17"/>
        <n v="477.98"/>
        <n v="928.37"/>
        <n v="153.12"/>
        <n v="457.09"/>
        <n v="803.98"/>
        <n v="992.72"/>
        <n v="512.32000000000005"/>
        <n v="114.27"/>
        <n v="326.08999999999997"/>
        <n v="623.83000000000004"/>
        <n v="913.63"/>
        <n v="758.19"/>
        <n v="284.98"/>
        <n v="462.75"/>
        <n v="496.25"/>
        <n v="164.39"/>
        <n v="102.66"/>
        <n v="1.71"/>
        <n v="295.14"/>
        <n v="611.74"/>
        <n v="454.23"/>
        <n v="376.03"/>
        <n v="812.59"/>
        <n v="169.19"/>
        <n v="69.75"/>
        <n v="650.85"/>
        <n v="237.43"/>
        <n v="672.84"/>
        <n v="915.81"/>
        <n v="141.16999999999999"/>
        <n v="907.94"/>
        <n v="856.1"/>
        <n v="583.49"/>
        <n v="667.2"/>
        <n v="550.42999999999995"/>
        <n v="480.96"/>
        <n v="758.47"/>
        <n v="623.41"/>
        <n v="573.89"/>
        <n v="340.4"/>
        <n v="397.07"/>
        <n v="393.12"/>
        <n v="492.64"/>
        <n v="419.49"/>
        <n v="472.34"/>
        <n v="458.05"/>
        <n v="269.64999999999998"/>
        <n v="287.3"/>
        <n v="766.38"/>
        <n v="241.68"/>
        <n v="832.83"/>
        <n v="131.38"/>
        <n v="292.36"/>
        <n v="287.45999999999998"/>
        <n v="65.7"/>
        <n v="860.76"/>
        <n v="928.31"/>
        <n v="403.42"/>
        <n v="232.36"/>
        <n v="693.41"/>
        <n v="232.68"/>
        <n v="235.51"/>
        <n v="858.85"/>
        <n v="197.51"/>
        <n v="850.18"/>
        <n v="818.63"/>
        <n v="935.19"/>
        <n v="148.76"/>
        <n v="468.3"/>
        <n v="922.92"/>
        <n v="528.16999999999996"/>
        <n v="739.52"/>
        <n v="605.72"/>
        <n v="511.96"/>
        <n v="981.09"/>
        <n v="723.09"/>
        <n v="911.34"/>
        <n v="511.74"/>
        <n v="868.07"/>
        <n v="840.38"/>
        <n v="989.81"/>
        <n v="29.74"/>
        <n v="669.11"/>
        <n v="260.58999999999997"/>
        <n v="427.87"/>
        <n v="804.04"/>
        <n v="652.61"/>
        <n v="786.65"/>
        <n v="766.14"/>
        <n v="922.6"/>
        <n v="874.63"/>
        <n v="632.88"/>
        <n v="172.78"/>
        <n v="339.21"/>
        <n v="180.84"/>
        <n v="129.5"/>
        <n v="363.81"/>
        <n v="298.52"/>
        <n v="428.75"/>
        <n v="244.81"/>
        <n v="558.9"/>
        <n v="621.23"/>
        <n v="760.42"/>
        <n v="353.26"/>
        <n v="764.48"/>
        <n v="13.01"/>
        <n v="504.02"/>
        <n v="32.5"/>
        <n v="785.43"/>
        <n v="349.78"/>
        <n v="425.53"/>
        <n v="941.49"/>
        <n v="539.45000000000005"/>
        <n v="316.95"/>
        <n v="65.94"/>
        <n v="620.61"/>
        <n v="604.79"/>
        <n v="221.28"/>
        <n v="193.07"/>
        <n v="742.4"/>
        <n v="970.55"/>
        <n v="756.36"/>
        <n v="933.06"/>
        <n v="899.03"/>
        <n v="149.87"/>
        <n v="326.83999999999997"/>
        <n v="396.71"/>
        <n v="864.15"/>
        <n v="760.29"/>
        <n v="994.72"/>
        <n v="720.88"/>
        <n v="254.61"/>
        <n v="261.69"/>
        <n v="672.34"/>
        <n v="832.49"/>
        <n v="621.28"/>
        <n v="968.53"/>
        <n v="788.54"/>
        <n v="629.04999999999995"/>
        <n v="674.86"/>
        <n v="932.16"/>
        <n v="276.98"/>
        <n v="244.26"/>
        <n v="761.73"/>
        <n v="234.76"/>
        <n v="585.37"/>
        <n v="648.91"/>
        <n v="950.15"/>
        <n v="929.84"/>
        <n v="54.66"/>
        <n v="58.25"/>
        <n v="111.47"/>
        <n v="361.4"/>
        <n v="145.30000000000001"/>
        <n v="466.68"/>
        <n v="576.03"/>
        <n v="272.18"/>
        <n v="335.26"/>
        <n v="764.53"/>
        <n v="699.7"/>
        <n v="219.21"/>
        <n v="753.43"/>
        <n v="677.02"/>
        <n v="783.66"/>
        <n v="793.74"/>
        <n v="794.97"/>
        <n v="792.86"/>
        <n v="131.4"/>
        <n v="100.05"/>
        <n v="590.28"/>
        <n v="440.99"/>
        <n v="350.61"/>
        <n v="645.21"/>
        <n v="571.98"/>
        <n v="815.07"/>
        <n v="4.91"/>
        <n v="705.52"/>
        <n v="302.93"/>
        <n v="334.47"/>
        <n v="780.02"/>
        <n v="230.48"/>
        <n v="686.94"/>
        <n v="957.72"/>
        <n v="855.39"/>
        <n v="975.7"/>
        <n v="316.41000000000003"/>
        <n v="911.35"/>
        <n v="471.56"/>
        <n v="878.26"/>
        <n v="73.180000000000007"/>
        <n v="697.23"/>
        <n v="509.86"/>
        <n v="682.62"/>
        <n v="380.06"/>
        <n v="599.26"/>
        <n v="162.28"/>
        <n v="838.36"/>
        <n v="153.84"/>
        <n v="132.32"/>
        <n v="494.16"/>
        <n v="588.99"/>
        <n v="189.64"/>
        <n v="959.03"/>
        <n v="594.59"/>
        <n v="996.71"/>
        <n v="870.34"/>
        <n v="364.74"/>
        <n v="868.63"/>
        <n v="246.97"/>
        <n v="290.45999999999998"/>
        <n v="52.28"/>
        <n v="73.09"/>
        <n v="196.83"/>
        <n v="732.5"/>
        <n v="621.03"/>
        <n v="948.96"/>
        <n v="732.22"/>
        <n v="33.86"/>
        <n v="820.98"/>
        <n v="604.46"/>
        <n v="857.39"/>
        <n v="106.72"/>
        <n v="514.71"/>
        <n v="499.15"/>
        <n v="13.29"/>
        <n v="981.06"/>
        <n v="344.77"/>
        <n v="8.9600000000000009"/>
        <n v="743.09"/>
        <n v="642.99"/>
        <n v="869.92"/>
        <n v="387.45"/>
        <n v="106.96"/>
        <n v="529.54999999999995"/>
        <n v="205.81"/>
        <n v="786.25"/>
        <n v="435.46"/>
        <n v="17.170000000000002"/>
        <n v="497.16"/>
        <n v="688.07"/>
        <n v="637.38"/>
        <n v="307.06"/>
        <n v="91.06"/>
        <n v="78.88"/>
        <n v="640.02"/>
        <n v="200.31"/>
        <n v="271.88"/>
        <n v="104.6"/>
        <n v="360.97"/>
        <n v="35.090000000000003"/>
        <n v="58.98"/>
        <n v="715.15"/>
        <n v="403.12"/>
        <n v="449.23"/>
        <n v="320.70999999999998"/>
        <n v="445.62"/>
        <n v="655.56"/>
        <n v="960.21"/>
        <n v="25.45"/>
        <n v="709.82"/>
        <n v="914.68"/>
        <n v="254.85"/>
        <n v="646.66"/>
        <n v="317.27"/>
        <n v="667.29"/>
        <n v="431.42"/>
        <n v="259.75"/>
        <n v="338.98"/>
        <n v="129.55000000000001"/>
        <n v="231.57"/>
        <n v="656.33"/>
        <n v="772.96"/>
        <n v="589.67999999999995"/>
        <n v="783.28"/>
        <n v="78.459999999999994"/>
        <n v="640.15"/>
        <n v="255.53"/>
        <n v="211.05"/>
        <n v="271.7"/>
        <n v="705"/>
        <n v="394.78"/>
        <n v="143.18"/>
        <n v="653.15"/>
        <n v="251.65"/>
        <n v="719.39"/>
        <n v="894.1"/>
        <n v="806.23"/>
        <n v="39.950000000000003"/>
        <n v="946.36"/>
        <n v="549.34"/>
        <n v="968.6"/>
        <n v="153.56"/>
        <n v="511.32"/>
        <n v="352.44"/>
        <n v="912.64"/>
        <n v="532.02"/>
        <n v="820.13"/>
        <n v="700.05"/>
        <n v="669.99"/>
        <n v="254.28"/>
        <n v="599.74"/>
        <n v="461.55"/>
        <n v="81.3"/>
        <n v="631.48"/>
        <n v="877.44"/>
        <n v="310.27999999999997"/>
        <n v="317.29000000000002"/>
        <n v="363.35"/>
        <n v="159.71"/>
        <n v="290.94"/>
        <n v="735.35"/>
        <n v="507"/>
        <n v="624.25"/>
        <n v="381.39"/>
        <n v="662.06"/>
        <n v="27.64"/>
        <n v="223.22"/>
        <n v="393.59"/>
        <n v="928.76"/>
        <n v="268.62"/>
        <n v="399.12"/>
        <n v="597.86"/>
        <n v="328.84"/>
        <n v="585.09"/>
        <n v="798.95"/>
        <n v="337.94"/>
        <n v="180.43"/>
        <n v="619.07000000000005"/>
        <n v="345.11"/>
        <n v="32.07"/>
        <n v="959.15"/>
        <n v="907.65"/>
        <n v="386.72"/>
        <n v="796.07"/>
        <n v="160.24"/>
        <n v="841.59"/>
        <n v="745.74"/>
        <n v="777.64"/>
        <n v="40.369999999999997"/>
        <n v="809.75"/>
        <n v="904.04"/>
        <n v="795.83"/>
        <n v="718.12"/>
        <n v="902.53"/>
        <n v="392.94"/>
        <n v="253.05"/>
        <n v="407.36"/>
        <n v="964.33"/>
        <n v="101.72"/>
        <n v="707.23"/>
        <n v="757.79"/>
        <n v="429.75"/>
        <n v="188.44"/>
        <n v="123.15"/>
        <n v="641.72"/>
        <n v="842.61"/>
        <n v="621.16"/>
        <n v="197.38"/>
        <n v="275.66000000000003"/>
        <n v="946.84"/>
        <n v="175.75"/>
        <n v="155.68"/>
        <n v="945.23"/>
        <n v="411.56"/>
        <n v="402.72"/>
        <n v="848.88"/>
        <n v="440.73"/>
        <n v="935.63"/>
        <n v="318.55"/>
        <n v="601.52"/>
        <n v="237.95"/>
        <n v="949.46"/>
        <n v="91.4"/>
        <n v="321.44"/>
        <n v="154.24"/>
        <n v="799.26"/>
        <n v="442.48"/>
        <n v="990.79"/>
        <n v="575.55999999999995"/>
        <n v="558.66999999999996"/>
        <n v="76.37"/>
        <n v="95.65"/>
        <n v="748.25"/>
        <n v="535.72"/>
        <n v="974.13"/>
        <n v="59"/>
        <n v="700.8"/>
        <n v="595.25"/>
        <n v="917.28"/>
        <n v="670.21"/>
        <n v="926.2"/>
        <n v="957.89"/>
        <n v="82.53"/>
        <n v="521.75"/>
        <n v="431.18"/>
        <n v="655.28"/>
        <n v="261.14999999999998"/>
        <n v="808.23"/>
        <n v="175.59"/>
        <n v="427.12"/>
        <n v="654.21"/>
        <n v="305.55"/>
        <n v="357.43"/>
        <n v="619.86"/>
        <n v="191.47"/>
        <n v="349.48"/>
        <n v="615.24"/>
        <n v="756.17"/>
        <n v="657.07"/>
        <n v="605.82000000000005"/>
        <n v="229.13"/>
        <n v="759.51"/>
        <n v="487"/>
        <n v="312.75"/>
        <n v="899.26"/>
        <n v="426.49"/>
        <n v="867.84"/>
        <n v="160.43"/>
        <n v="273.79000000000002"/>
        <n v="506.39"/>
        <n v="618.41999999999996"/>
        <n v="220.41"/>
        <n v="964.95"/>
        <n v="189.78"/>
        <n v="340.37"/>
        <n v="314.02999999999997"/>
        <n v="61.77"/>
        <n v="710.99"/>
        <n v="312.97000000000003"/>
        <n v="458.01"/>
        <n v="278.35000000000002"/>
        <n v="697.32"/>
        <n v="3.21"/>
        <n v="993.69"/>
        <n v="753.52"/>
        <n v="975.38"/>
        <n v="413.52"/>
        <n v="339.97"/>
        <n v="306.93"/>
        <n v="685.91"/>
        <n v="135.77000000000001"/>
        <n v="476.22"/>
        <n v="549.58000000000004"/>
        <n v="274.54000000000002"/>
        <n v="127.01"/>
        <n v="730.38"/>
        <n v="394.35"/>
        <n v="76.95"/>
        <n v="405.46"/>
        <n v="518.72"/>
        <n v="10.16"/>
        <n v="706.71"/>
        <n v="725.05"/>
        <n v="769.59"/>
        <n v="502.73"/>
        <n v="723.27"/>
        <n v="142.30000000000001"/>
        <n v="784.66"/>
        <n v="316.82"/>
        <n v="239.52"/>
        <n v="212.27"/>
        <n v="929.69"/>
        <n v="145.22"/>
        <n v="236.94"/>
        <n v="63.11"/>
        <n v="611.91"/>
        <n v="487.54"/>
        <n v="679.86"/>
        <n v="217.89"/>
        <n v="689.04"/>
        <n v="760.74"/>
        <n v="728.23"/>
        <n v="770.94"/>
        <n v="301.39999999999998"/>
        <n v="164.82"/>
        <n v="436.89"/>
        <n v="711.13"/>
        <n v="507.91"/>
        <n v="43.87"/>
        <n v="391.34"/>
        <n v="987.57"/>
        <n v="403.04"/>
        <n v="65.930000000000007"/>
        <n v="558.98"/>
        <n v="247.77"/>
        <n v="937.24"/>
        <n v="845.38"/>
        <n v="173.25"/>
        <n v="552.91999999999996"/>
        <n v="941.51"/>
        <n v="384.78"/>
        <n v="586.83000000000004"/>
        <n v="730.24"/>
        <n v="276.36"/>
        <n v="710.24"/>
        <n v="643.04999999999995"/>
        <n v="83.18"/>
        <n v="67.22"/>
        <n v="468.2"/>
        <n v="388.39"/>
        <n v="583.05999999999995"/>
        <n v="353.92"/>
        <n v="701.57"/>
        <n v="675.36"/>
        <n v="128.44"/>
        <n v="807.59"/>
        <n v="755.82"/>
        <n v="933.95"/>
        <n v="258.97000000000003"/>
        <n v="165.34"/>
        <n v="355.39"/>
        <n v="405.62"/>
        <n v="600.08000000000004"/>
        <n v="733.42"/>
        <n v="777.87"/>
        <n v="112.22"/>
        <n v="404.83"/>
        <n v="972.39"/>
        <n v="871.19"/>
        <n v="703.37"/>
        <n v="117.05"/>
        <n v="690.78"/>
        <n v="816.23"/>
        <n v="392.81"/>
        <n v="870.65"/>
        <n v="944.78"/>
        <n v="677.45"/>
        <n v="637.62"/>
        <n v="246.74"/>
        <n v="126.51"/>
        <n v="607.13"/>
        <n v="30.39"/>
        <n v="150.37"/>
        <n v="613.16"/>
        <n v="65.97"/>
        <n v="903.23"/>
        <n v="661.21"/>
        <n v="975.95"/>
        <n v="807.67"/>
        <n v="406.76"/>
        <n v="516.36"/>
        <n v="542.04"/>
        <n v="7.44"/>
        <n v="247.33"/>
        <n v="774.48"/>
        <n v="667.11"/>
        <n v="477.68"/>
        <n v="416.29"/>
        <n v="504.83"/>
        <n v="927.69"/>
        <n v="396.12"/>
        <n v="611.57000000000005"/>
        <n v="800.53"/>
        <n v="718.84"/>
        <n v="741.41"/>
        <n v="529.49"/>
        <n v="834.52"/>
        <n v="881.81"/>
        <n v="171.87"/>
        <n v="816.04"/>
        <n v="326.93"/>
        <n v="855.82"/>
        <n v="799.96"/>
        <n v="986.88"/>
        <n v="380.46"/>
        <n v="624.28"/>
        <n v="637.48"/>
        <n v="251.24"/>
        <n v="188.34"/>
        <n v="45.55"/>
        <n v="763.85"/>
        <n v="175.72"/>
        <n v="170.51"/>
        <n v="693.27"/>
        <n v="91.26"/>
        <n v="99.6"/>
        <n v="861.78"/>
        <n v="19.5"/>
        <n v="539.02"/>
        <n v="168.93"/>
        <n v="499.77"/>
        <n v="445.43"/>
        <n v="632.96"/>
        <n v="738.95"/>
        <n v="381.61"/>
        <n v="623"/>
        <n v="382.41"/>
        <n v="505.8"/>
        <n v="947.47"/>
        <n v="82"/>
        <n v="765.23"/>
        <n v="595.94000000000005"/>
        <n v="111.83"/>
        <n v="276.55"/>
        <n v="949.17"/>
        <n v="709.61"/>
        <n v="387.59"/>
        <n v="566.62"/>
        <n v="998.81"/>
        <n v="195.22"/>
        <n v="109.28"/>
        <n v="719.31"/>
        <n v="574.41999999999996"/>
        <n v="676.12"/>
        <n v="289.41000000000003"/>
        <n v="527.66999999999996"/>
        <n v="94.59"/>
        <n v="330.22"/>
        <n v="550"/>
        <n v="840"/>
        <n v="328.1"/>
        <n v="968.61"/>
        <n v="326.45"/>
        <n v="878.09"/>
        <n v="286.08"/>
        <n v="74.58"/>
        <n v="272.58999999999997"/>
        <n v="106.26"/>
        <n v="613.38"/>
        <n v="405.24"/>
        <n v="857.24"/>
        <n v="45.11"/>
        <n v="299.7"/>
        <n v="576.16"/>
        <n v="533.88"/>
        <n v="26.46"/>
        <n v="352.75"/>
        <n v="718.62"/>
        <n v="152.34"/>
        <n v="974.02"/>
        <n v="303.27"/>
        <n v="257.42"/>
        <n v="201.16"/>
        <n v="920.49"/>
        <n v="704.29"/>
        <n v="434.3"/>
        <n v="307.87"/>
        <n v="198.22"/>
        <n v="436.39"/>
        <n v="927.48"/>
        <n v="413.07"/>
        <n v="151.91"/>
        <n v="380.39"/>
        <n v="386.25"/>
        <n v="415.54"/>
        <n v="860.39"/>
        <n v="700.72"/>
        <n v="580.73"/>
        <n v="241.12"/>
        <n v="178.38"/>
        <n v="931.38"/>
        <n v="814.33"/>
        <n v="9.7100000000000009"/>
        <n v="993.41"/>
        <n v="252.43"/>
        <n v="372.28"/>
        <n v="842.43"/>
        <n v="133.55000000000001"/>
        <n v="696.39"/>
        <n v="184.73"/>
        <n v="849.29"/>
        <n v="976.55"/>
        <n v="283.82"/>
        <n v="178.02"/>
        <n v="179.68"/>
        <n v="926.72"/>
        <n v="609.87"/>
        <n v="121.26"/>
        <n v="799.52"/>
        <n v="254.54"/>
        <n v="115.16"/>
        <n v="476.84"/>
        <n v="261.12"/>
        <n v="989.82"/>
        <n v="982.54"/>
        <n v="210.42"/>
        <n v="950.79"/>
        <n v="558.49"/>
        <n v="998.35"/>
        <n v="610.07000000000005"/>
        <n v="992.28"/>
        <n v="505.26"/>
        <n v="315.23"/>
        <n v="564.04999999999995"/>
        <n v="12.84"/>
        <n v="56.88"/>
        <n v="2.0699999999999998"/>
        <n v="871.36"/>
        <n v="46.04"/>
        <n v="568.37"/>
        <n v="745.32"/>
        <n v="274.37"/>
        <n v="264.35000000000002"/>
        <n v="446.87"/>
        <n v="786.21"/>
        <n v="228"/>
        <n v="363.84"/>
        <n v="941.52"/>
        <n v="433.58"/>
        <n v="637.51"/>
        <n v="293.95999999999998"/>
        <n v="784.39"/>
        <n v="438.28"/>
        <n v="703.57"/>
        <n v="448.96"/>
        <n v="132.15"/>
        <n v="465.46"/>
        <n v="372.62"/>
        <n v="267.51"/>
        <n v="355.71"/>
        <n v="113.01"/>
        <n v="219.92"/>
        <n v="627.94000000000005"/>
        <n v="188.56"/>
        <n v="306.29000000000002"/>
        <n v="664.69"/>
        <n v="613.55999999999995"/>
        <n v="717.49"/>
        <n v="304.77999999999997"/>
        <n v="429.1"/>
        <n v="465.63"/>
        <n v="785.91"/>
        <n v="986.59"/>
        <n v="767.32"/>
        <n v="138.38999999999999"/>
        <n v="635.4"/>
        <n v="538.70000000000005"/>
        <n v="740.48"/>
        <n v="324.01"/>
        <n v="5.49"/>
        <n v="984.93"/>
        <n v="945.99"/>
        <n v="658.53"/>
        <n v="940.7"/>
        <n v="83.69"/>
        <n v="124.18"/>
        <n v="729.7"/>
        <n v="489.09"/>
        <n v="686.39"/>
        <n v="720.33"/>
        <n v="186.75"/>
        <n v="276.29000000000002"/>
        <n v="632.20000000000005"/>
        <n v="15.78"/>
        <n v="70.680000000000007"/>
        <n v="214.79"/>
        <n v="447.33"/>
        <n v="23.2"/>
        <n v="73.790000000000006"/>
        <n v="882.99"/>
        <n v="892.92"/>
        <n v="549.83000000000004"/>
        <n v="407.72"/>
        <n v="532.85"/>
        <n v="583.63"/>
        <n v="388.07"/>
        <n v="104.21"/>
        <n v="8.7799999999999994"/>
        <n v="861.02"/>
        <n v="500"/>
        <n v="191.64"/>
        <n v="935.46"/>
        <n v="257.43"/>
        <n v="422.13"/>
        <n v="93.76"/>
        <n v="506.33"/>
        <n v="81.91"/>
        <n v="174.72"/>
        <n v="571.26"/>
        <n v="925.56"/>
        <n v="205.4"/>
        <n v="609.25"/>
        <n v="490.83"/>
        <n v="647.6"/>
        <n v="893.53"/>
        <n v="39.83"/>
        <n v="623.39"/>
        <n v="645.07000000000005"/>
        <n v="497.71"/>
        <n v="831.49"/>
        <n v="939.97"/>
        <n v="66.36"/>
        <n v="553.08000000000004"/>
        <n v="792.45"/>
        <n v="260.64999999999998"/>
        <n v="492.6"/>
        <n v="527.57000000000005"/>
        <n v="766.51"/>
        <n v="357.59"/>
        <n v="639.54"/>
        <n v="70.900000000000006"/>
        <n v="210.36"/>
        <n v="895.41"/>
        <n v="189.95"/>
        <n v="641.58000000000004"/>
        <n v="845"/>
        <n v="288.35000000000002"/>
        <n v="482.37"/>
        <n v="230.38"/>
        <n v="268.74"/>
        <n v="499.51"/>
        <n v="326.68"/>
        <n v="37.04"/>
        <n v="227.99"/>
        <n v="982.38"/>
        <n v="824.38"/>
        <n v="595.34"/>
        <n v="362.93"/>
        <n v="239.58"/>
        <n v="857.09"/>
        <n v="45.68"/>
        <n v="70.42"/>
        <n v="376.59"/>
        <n v="521.73"/>
        <n v="249.84"/>
        <n v="991.44"/>
        <n v="273.77"/>
        <n v="243.22"/>
        <n v="662.62"/>
        <n v="99.91"/>
        <n v="874.98"/>
        <n v="887.49"/>
        <n v="604.28"/>
        <n v="203.74"/>
        <n v="810.53"/>
        <n v="405.89"/>
        <n v="886.87"/>
        <n v="966.71"/>
        <n v="908.27"/>
        <n v="595.57000000000005"/>
        <n v="92.85"/>
        <n v="517.59"/>
        <n v="196.09"/>
        <n v="21.3"/>
        <n v="438.8"/>
        <n v="335.05"/>
        <n v="593.98"/>
        <n v="852.95"/>
        <n v="313.58"/>
        <n v="660.61"/>
        <n v="604"/>
        <n v="169.17"/>
        <n v="128.18"/>
        <n v="112.07"/>
        <n v="390.75"/>
        <n v="485.66"/>
        <n v="107.32"/>
        <n v="602.16999999999996"/>
        <n v="614.54"/>
        <n v="979.58"/>
        <n v="811.65"/>
        <n v="294.35000000000002"/>
        <n v="75.180000000000007"/>
        <n v="330.2"/>
        <n v="123.8"/>
        <n v="59.12"/>
        <n v="564.35"/>
        <n v="768.87"/>
        <n v="88.84"/>
        <n v="504.89"/>
        <n v="476.35"/>
        <n v="523.16999999999996"/>
        <n v="741.91"/>
        <n v="748.55"/>
        <n v="272.37"/>
        <n v="390.62"/>
        <n v="939.39"/>
        <n v="86.85"/>
        <n v="681.92"/>
        <n v="233.4"/>
        <n v="952.76"/>
        <n v="493.16"/>
        <n v="518.97"/>
        <n v="137.91999999999999"/>
        <n v="250.75"/>
        <n v="618.25"/>
        <n v="502.68"/>
        <n v="299.76"/>
        <n v="956.57"/>
        <n v="133.44"/>
        <n v="548.27"/>
        <n v="742.58"/>
        <n v="211.12"/>
        <n v="157.36000000000001"/>
        <n v="652.01"/>
        <n v="226.93"/>
        <n v="245.14"/>
        <n v="372.34"/>
        <n v="32.53"/>
        <n v="241.81"/>
        <n v="204.94"/>
        <n v="531.16"/>
        <n v="553.59"/>
        <n v="919.25"/>
        <n v="583.26"/>
        <n v="484.22"/>
        <n v="461.18"/>
        <n v="567.94000000000005"/>
        <n v="186.84"/>
        <n v="389.07"/>
        <n v="903.2"/>
        <n v="63.85"/>
        <n v="565.47"/>
        <n v="764.72"/>
        <n v="740.52"/>
        <n v="326.98"/>
        <n v="187.22"/>
        <n v="895.02"/>
        <n v="147.11000000000001"/>
        <n v="995.48"/>
        <n v="830.38"/>
        <n v="342.4"/>
        <n v="372.4"/>
        <n v="83.55"/>
        <n v="865.76"/>
        <n v="347.45"/>
        <n v="502.13"/>
        <n v="450.97"/>
        <n v="155.56"/>
        <n v="725.16"/>
        <n v="683.55"/>
        <n v="682.42"/>
        <n v="620.03"/>
        <n v="260.18"/>
        <n v="6.05"/>
        <n v="499.41"/>
        <n v="154.87"/>
        <n v="74.849999999999994"/>
        <n v="689.62"/>
        <n v="741.21"/>
        <n v="98.35"/>
        <n v="55.81"/>
        <n v="646.15"/>
        <n v="518.29999999999995"/>
        <n v="79.8"/>
        <n v="398.77"/>
        <n v="177.95"/>
        <n v="780.71"/>
        <n v="627.16999999999996"/>
        <n v="147.19999999999999"/>
        <n v="664.63"/>
        <n v="608.73"/>
        <n v="488.3"/>
        <n v="860.59"/>
        <n v="616.36"/>
        <n v="252.75"/>
        <n v="706.86"/>
        <n v="198.63"/>
        <n v="690.86"/>
        <n v="233.96"/>
        <n v="141.85"/>
        <n v="76.31"/>
        <n v="756.38"/>
        <n v="766.52"/>
        <n v="454.52"/>
        <n v="750.45"/>
        <n v="718.32"/>
        <n v="62.09"/>
        <n v="873.39"/>
        <n v="699.49"/>
        <n v="463.38"/>
        <n v="801.71"/>
        <n v="494.29"/>
        <n v="980.04"/>
        <n v="72"/>
        <n v="11.03"/>
        <n v="556.49"/>
        <n v="511.02"/>
        <n v="293.97000000000003"/>
        <n v="387.11"/>
        <n v="607.47"/>
        <n v="743.86"/>
        <n v="107.5"/>
        <n v="139.47"/>
        <n v="441.31"/>
        <n v="200.98"/>
        <n v="114.88"/>
        <n v="636.26"/>
        <n v="775.97"/>
        <n v="792.2"/>
        <n v="792.53"/>
        <n v="170.62"/>
        <n v="276.67"/>
        <n v="518.87"/>
        <n v="346.89"/>
        <n v="761.99"/>
        <n v="640.01"/>
        <n v="353.41"/>
        <n v="609.45000000000005"/>
        <n v="732.67"/>
        <n v="608.36"/>
        <n v="295.36"/>
        <n v="695.37"/>
        <n v="112.37"/>
        <n v="606.79"/>
        <n v="599.97"/>
        <n v="79.239999999999995"/>
        <n v="55.07"/>
        <n v="377.16"/>
        <n v="335.78"/>
        <n v="108.48"/>
        <n v="848.37"/>
        <n v="647.91"/>
        <n v="584.36"/>
        <n v="843.74"/>
        <n v="899.88"/>
        <n v="369.48"/>
        <n v="771.96"/>
        <n v="394.03"/>
        <n v="9.4700000000000006"/>
        <n v="483.91"/>
        <n v="700.14"/>
        <n v="726.33"/>
        <n v="960.7"/>
        <n v="52.49"/>
        <n v="788.82"/>
        <n v="965"/>
        <n v="927"/>
        <n v="559.41"/>
        <n v="415.22"/>
        <n v="309.23"/>
        <n v="304.18"/>
        <n v="860.16"/>
        <n v="518.04999999999995"/>
        <n v="224.78"/>
        <n v="850.3"/>
        <n v="119.39"/>
        <n v="986.78"/>
        <n v="540.41"/>
        <n v="864.11"/>
        <n v="251.23"/>
        <n v="701.79"/>
        <n v="423.27"/>
        <n v="196.67"/>
        <n v="302.22000000000003"/>
        <n v="551.92999999999995"/>
        <n v="511.8"/>
        <n v="922.42"/>
        <n v="403.82"/>
        <n v="435.69"/>
        <n v="862.56"/>
        <n v="295.64999999999998"/>
        <n v="75"/>
        <n v="246.13"/>
        <n v="829.8"/>
        <n v="73.02"/>
        <n v="688.29"/>
        <n v="226.55"/>
        <n v="525.29999999999995"/>
        <n v="680.75"/>
        <n v="498.81"/>
        <n v="242.87"/>
        <n v="463.01"/>
        <n v="729.13"/>
        <n v="46.68"/>
        <n v="401.49"/>
        <n v="389.02"/>
        <n v="311.27"/>
        <n v="465.57"/>
        <n v="106.59"/>
        <n v="601.11"/>
        <n v="989.83"/>
        <n v="7.03"/>
        <n v="152.69999999999999"/>
        <n v="555.54999999999995"/>
        <n v="911.22"/>
        <n v="364.61"/>
        <n v="113.43"/>
        <n v="205.94"/>
        <n v="906.46"/>
        <n v="188.02"/>
        <n v="349.85"/>
        <n v="921.87"/>
        <n v="805.25"/>
        <n v="922.35"/>
        <n v="95.88"/>
        <n v="470.91"/>
        <n v="534.54999999999995"/>
        <n v="825.93"/>
        <n v="126.93"/>
        <n v="576.19000000000005"/>
        <n v="967.28"/>
        <n v="911.65"/>
        <n v="968.04"/>
        <n v="689.6"/>
        <n v="976.42"/>
        <n v="390.34"/>
        <n v="697.74"/>
        <n v="590.52"/>
        <n v="321.7"/>
        <n v="569.63"/>
        <n v="986.34"/>
        <n v="196.49"/>
        <n v="97.46"/>
        <n v="333.06"/>
        <n v="666.61"/>
        <n v="28.64"/>
        <n v="705.96"/>
        <n v="589.07000000000005"/>
        <n v="419.9"/>
        <n v="846.53"/>
        <n v="434.94"/>
        <n v="379.68"/>
        <n v="433.83"/>
        <n v="822.16"/>
        <n v="507.4"/>
        <n v="344.03"/>
        <n v="284.11"/>
        <n v="453.81"/>
        <n v="672.82"/>
        <n v="454.91"/>
        <n v="129.11000000000001"/>
        <n v="977.6"/>
        <n v="127.36"/>
        <n v="262.77"/>
        <n v="778.73"/>
        <n v="879.23"/>
        <n v="891.48"/>
        <n v="123.79"/>
        <n v="244.56"/>
        <n v="52.51"/>
        <n v="443.75"/>
        <n v="561.34"/>
        <n v="491.93"/>
        <n v="993.43"/>
        <n v="103.87"/>
        <n v="154.79"/>
        <n v="50.93"/>
        <n v="601.65"/>
        <n v="366.43"/>
        <n v="667.07"/>
        <n v="851.29"/>
        <n v="742.78"/>
        <n v="291.81"/>
        <n v="166.61"/>
        <n v="142.27000000000001"/>
        <n v="19.29"/>
        <n v="190.08"/>
        <n v="409.06"/>
        <n v="15.33"/>
        <n v="712.14"/>
        <n v="459.26"/>
        <n v="960.36"/>
        <n v="102.03"/>
        <n v="527.85"/>
        <n v="968.16"/>
        <n v="203.11"/>
        <n v="354.13"/>
        <n v="826.44"/>
        <n v="214.88"/>
        <n v="881.2"/>
        <n v="583.96"/>
        <n v="597.26"/>
        <n v="469.03"/>
        <n v="495.56"/>
        <n v="716.55"/>
        <n v="624.67999999999995"/>
        <n v="283.20999999999998"/>
        <n v="780.65"/>
        <n v="1.48"/>
        <n v="440.29"/>
        <n v="659.15"/>
        <n v="681.64"/>
        <n v="341.23"/>
        <n v="847.03"/>
        <n v="124.97"/>
        <n v="878.7"/>
        <n v="896.26"/>
        <n v="394.29"/>
        <n v="617.82000000000005"/>
        <n v="837.54"/>
        <n v="294.37"/>
        <n v="915.64"/>
        <n v="319.17"/>
        <n v="366.84"/>
        <n v="995.86"/>
        <n v="425.95"/>
        <n v="29.53"/>
        <n v="949.59"/>
        <n v="540.01"/>
        <n v="264.37"/>
        <n v="105.15"/>
        <n v="940.58"/>
        <n v="432.59"/>
        <n v="265.29000000000002"/>
        <n v="507.45"/>
        <n v="958.75"/>
        <n v="810.14"/>
        <n v="932.57"/>
        <n v="507.96"/>
        <n v="116.8"/>
        <n v="356.44"/>
        <n v="564.59"/>
        <n v="709.07"/>
        <n v="878.21"/>
        <n v="438.3"/>
        <n v="315.64"/>
        <n v="388.21"/>
        <n v="283.83999999999997"/>
        <n v="200.33"/>
        <n v="513.13"/>
        <n v="688.93"/>
        <n v="200.11"/>
        <n v="248.7"/>
        <n v="271.82"/>
        <n v="609.21"/>
        <n v="94"/>
        <n v="47.48"/>
        <n v="409.73"/>
        <n v="175.71"/>
        <n v="241.74"/>
        <n v="829.98"/>
        <n v="979.52"/>
        <n v="837.3"/>
        <n v="778.76"/>
        <n v="965.32"/>
        <n v="97.39"/>
        <n v="133.31"/>
        <n v="819.45"/>
        <n v="173.75"/>
        <n v="77.16"/>
        <n v="49.01"/>
        <n v="657.6"/>
        <n v="691.7"/>
        <n v="356.84"/>
        <n v="301.93"/>
        <n v="701.29"/>
        <n v="235.15"/>
        <n v="304.14999999999998"/>
        <n v="427.39"/>
        <n v="187.76"/>
        <n v="597.70000000000005"/>
        <n v="765.29"/>
        <n v="495.34"/>
        <n v="956.33"/>
        <n v="315.47000000000003"/>
        <n v="76.430000000000007"/>
        <n v="825.36"/>
        <n v="366.9"/>
        <n v="884.98"/>
        <n v="460.23"/>
        <n v="105.12"/>
        <n v="661.94"/>
        <n v="119.74"/>
        <n v="591.72"/>
        <n v="807.32"/>
        <n v="489.52"/>
        <n v="215.75"/>
        <n v="19.010000000000002"/>
        <n v="615.22"/>
        <n v="133.41999999999999"/>
        <n v="27.1"/>
        <n v="136.97"/>
        <n v="594.42999999999995"/>
        <n v="375.82"/>
        <n v="468.1"/>
        <n v="953.42"/>
        <n v="428.5"/>
        <n v="40.380000000000003"/>
        <n v="925.9"/>
        <n v="111.97"/>
        <n v="521.88"/>
        <n v="535.27"/>
        <n v="427.49"/>
        <n v="209.55"/>
        <n v="470.23"/>
        <n v="601.24"/>
        <n v="860.83"/>
        <n v="105.96"/>
        <n v="942.51"/>
        <n v="141.74"/>
        <n v="558.16999999999996"/>
        <n v="78.569999999999993"/>
        <n v="594"/>
        <n v="605.69000000000005"/>
        <n v="248.42"/>
        <n v="642.51"/>
        <n v="506.6"/>
        <n v="684.26"/>
        <n v="323.29000000000002"/>
        <n v="872.71"/>
        <n v="892.68"/>
        <n v="325.36"/>
        <n v="788.28"/>
        <n v="787.12"/>
        <n v="30.08"/>
        <n v="341.16"/>
        <n v="144.88999999999999"/>
        <n v="838.86"/>
        <n v="433.61"/>
        <n v="94.46"/>
        <n v="367.87"/>
        <n v="467.13"/>
        <n v="817.67"/>
        <n v="627.12"/>
        <n v="78.349999999999994"/>
        <n v="768.51"/>
        <n v="481.69"/>
        <n v="572.67999999999995"/>
        <n v="443.02"/>
        <n v="939.15"/>
        <n v="146.75"/>
        <n v="984.65"/>
        <n v="575.1"/>
        <n v="108.36"/>
        <n v="121.9"/>
        <n v="571.54"/>
        <n v="342.96"/>
        <n v="50.66"/>
        <n v="454.48"/>
        <n v="870.18"/>
        <n v="928.27"/>
        <n v="550.58000000000004"/>
        <n v="475.64"/>
        <n v="719.37"/>
        <n v="311.33"/>
        <n v="458.17"/>
        <n v="501.98"/>
        <n v="583.75"/>
        <n v="900.84"/>
        <n v="318.23"/>
        <n v="260.52999999999997"/>
        <n v="792.77"/>
        <n v="437.59"/>
        <n v="208.76"/>
        <n v="547.15"/>
        <n v="181.09"/>
        <n v="276.64"/>
        <n v="218.98"/>
        <n v="543.21"/>
        <n v="869.66"/>
        <n v="726.32"/>
        <n v="514.1"/>
        <n v="152.9"/>
        <n v="671.32"/>
        <n v="668.55"/>
        <n v="528.04"/>
        <n v="424.4"/>
        <n v="933.63"/>
        <n v="142.86000000000001"/>
        <n v="262.01"/>
        <n v="237.73"/>
        <n v="331.71"/>
        <n v="587.9"/>
        <n v="182.4"/>
        <n v="242.1"/>
        <n v="299.27"/>
        <n v="209.58"/>
        <n v="424.19"/>
        <n v="743.95"/>
        <n v="442.46"/>
        <n v="332.91"/>
        <n v="783.83"/>
        <n v="574.23"/>
        <n v="314.83999999999997"/>
        <n v="643.84"/>
        <n v="785.53"/>
        <n v="314.23"/>
        <n v="602.12"/>
        <n v="342.74"/>
        <n v="856.41"/>
        <n v="161.16"/>
        <n v="579.13"/>
        <n v="859.76"/>
        <n v="798.28"/>
        <n v="535.41999999999996"/>
        <n v="577.27"/>
        <n v="977.55"/>
        <n v="399.29"/>
        <n v="988.74"/>
        <n v="302.42"/>
        <n v="769.23"/>
        <n v="816.07"/>
        <n v="866.07"/>
        <n v="667.22"/>
        <n v="883.89"/>
        <n v="480.61"/>
        <n v="165.39"/>
        <n v="963.58"/>
        <n v="164.02"/>
        <n v="37.56"/>
        <n v="429.68"/>
        <n v="507.09"/>
        <n v="765.3"/>
        <n v="230.76"/>
        <n v="339.7"/>
        <n v="969.69"/>
        <n v="313.63"/>
        <n v="432.82"/>
        <n v="728.28"/>
        <n v="87.51"/>
        <n v="850.23"/>
        <n v="417.13"/>
        <n v="833.97"/>
        <n v="174.74"/>
        <n v="34.520000000000003"/>
        <n v="627.82000000000005"/>
        <n v="528.80999999999995"/>
        <n v="123.13"/>
        <n v="8.41"/>
        <n v="349.25"/>
        <n v="301.01"/>
        <n v="106.64"/>
        <n v="283.68"/>
        <n v="394.96"/>
        <n v="722.56"/>
        <n v="700.34"/>
        <n v="28.1"/>
        <n v="997.55"/>
        <n v="770.54"/>
        <n v="454.59"/>
        <n v="562.91999999999996"/>
        <n v="0.28999999999999998"/>
        <n v="496.47"/>
        <n v="849.18"/>
        <n v="430.67"/>
        <n v="895.93"/>
        <n v="103.42"/>
        <n v="628.89"/>
        <n v="179.36"/>
        <n v="490.24"/>
        <n v="460.5"/>
        <n v="145.72"/>
        <n v="414.44"/>
        <n v="203.68"/>
        <n v="670.97"/>
        <n v="81.290000000000006"/>
        <n v="349.54"/>
        <n v="817.63"/>
        <n v="505.43"/>
        <n v="517.35"/>
        <n v="179.93"/>
        <n v="327.82"/>
        <n v="92.29"/>
        <n v="225.56"/>
        <n v="845.57"/>
        <n v="376.62"/>
        <n v="613.36"/>
        <n v="777.7"/>
        <n v="245.76"/>
        <n v="718.96"/>
        <n v="164.49"/>
        <n v="727.06"/>
        <n v="638.63"/>
        <n v="594.92999999999995"/>
        <n v="478.09"/>
        <n v="471.78"/>
        <n v="33.11"/>
        <n v="622.49"/>
        <n v="563.79"/>
        <n v="664.47"/>
        <n v="267.29000000000002"/>
        <n v="576.12"/>
        <n v="638.15"/>
        <n v="702.56"/>
        <n v="839.76"/>
        <n v="978.24"/>
        <n v="408.68"/>
        <n v="795.47"/>
        <n v="620.19000000000005"/>
        <n v="288.42"/>
        <n v="966.06"/>
        <n v="192.55"/>
        <n v="962.52"/>
        <n v="89.03"/>
        <n v="70.959999999999994"/>
        <n v="362"/>
        <n v="882.91"/>
        <n v="806.32"/>
        <n v="163.54"/>
        <n v="724.82"/>
        <n v="555.80999999999995"/>
        <n v="139.22"/>
        <n v="35.659999999999997"/>
        <n v="481.1"/>
        <n v="721.39"/>
        <n v="723.84"/>
        <n v="405.91"/>
        <n v="135.25"/>
        <n v="652.14"/>
        <n v="161.80000000000001"/>
        <n v="127.14"/>
        <n v="919.73"/>
        <n v="546.67999999999995"/>
        <n v="440.24"/>
        <n v="25.15"/>
        <n v="827.11"/>
        <n v="215.37"/>
        <n v="667.44"/>
        <n v="462.13"/>
        <n v="406.45"/>
        <n v="569.09"/>
        <n v="139.94"/>
        <n v="664.97"/>
        <n v="8.8800000000000008"/>
        <n v="214.49"/>
        <n v="493.83"/>
        <n v="294.02"/>
        <n v="548.83000000000004"/>
        <n v="545.92999999999995"/>
        <n v="841.86"/>
        <n v="636.1"/>
        <n v="500.14"/>
        <n v="951.13"/>
        <n v="842.17"/>
        <n v="101.48"/>
        <n v="695.01"/>
        <n v="631.92999999999995"/>
        <n v="251.3"/>
        <n v="215.33"/>
        <n v="437.34"/>
        <n v="108.01"/>
        <n v="920.18"/>
        <n v="493.14"/>
        <n v="480.15"/>
        <n v="873.38"/>
        <n v="35.18"/>
        <n v="829.08"/>
        <n v="841.57"/>
        <n v="227.28"/>
        <n v="691.22"/>
        <n v="550.69000000000005"/>
        <n v="267.39"/>
        <n v="799.48"/>
        <n v="286.44"/>
        <n v="253.3"/>
        <n v="692.58"/>
        <n v="981.38"/>
        <n v="71.64"/>
        <n v="558.35"/>
        <n v="382.01"/>
        <n v="815"/>
        <n v="540.29"/>
        <n v="275.49"/>
        <n v="173.34"/>
        <n v="89.97"/>
        <n v="476.47"/>
        <n v="512.79"/>
        <n v="667.25"/>
        <n v="268.45"/>
        <n v="410.95"/>
        <n v="292.41000000000003"/>
        <n v="681.05"/>
        <n v="656.55"/>
        <n v="981.39"/>
        <n v="397.84"/>
        <n v="622.66"/>
        <n v="18.579999999999998"/>
        <n v="263.08"/>
        <n v="292.7"/>
        <n v="969.36"/>
        <n v="252.46"/>
        <n v="726.24"/>
        <n v="897.33"/>
        <n v="828.4"/>
        <n v="794.42"/>
        <n v="741.18"/>
        <n v="528.19000000000005"/>
        <n v="459.04"/>
        <n v="424.99"/>
        <n v="177.34"/>
        <n v="50.36"/>
        <n v="979.55"/>
        <n v="621.34"/>
        <n v="921.44"/>
        <n v="261.44"/>
        <n v="672.07"/>
        <n v="423.19"/>
        <n v="498.56"/>
        <n v="650.16"/>
        <n v="967.99"/>
        <n v="512.29999999999995"/>
        <n v="269.76"/>
        <n v="176.31"/>
        <n v="459.68"/>
        <n v="537.91999999999996"/>
        <n v="856.44"/>
        <n v="512.74"/>
        <n v="216.54"/>
        <n v="739.47"/>
        <n v="21.19"/>
        <n v="347.75"/>
        <n v="955.1"/>
        <n v="474.3"/>
        <n v="722.69"/>
        <n v="778.53"/>
        <n v="487.2"/>
        <n v="828.82"/>
        <n v="682.67"/>
        <n v="252.27"/>
        <n v="105.22"/>
        <n v="955.68"/>
        <n v="802.81"/>
        <n v="286.37"/>
        <n v="570.74"/>
        <n v="475.06"/>
        <n v="754"/>
        <n v="522.08000000000004"/>
        <n v="161.61000000000001"/>
        <n v="353.72"/>
        <n v="338.85"/>
        <n v="96.62"/>
        <n v="715.78"/>
        <n v="952.82"/>
        <n v="637.5"/>
        <n v="658.39"/>
        <n v="296.01"/>
        <n v="788.86"/>
        <n v="431.45"/>
        <n v="559.59"/>
        <n v="948.2"/>
        <n v="648.17999999999995"/>
        <n v="591.64"/>
        <n v="409.17"/>
        <n v="809.15"/>
        <n v="401.13"/>
        <n v="838.56"/>
        <n v="993.96"/>
        <n v="483.07"/>
        <n v="132.77000000000001"/>
        <n v="496.69"/>
        <n v="63.09"/>
        <n v="654.51"/>
        <n v="444.21"/>
        <n v="239.49"/>
        <n v="186.82"/>
        <n v="93.69"/>
        <n v="613.59"/>
        <n v="881.39"/>
        <n v="0.36"/>
        <n v="428.81"/>
        <n v="861.9"/>
        <n v="262.95999999999998"/>
        <n v="73.760000000000005"/>
        <n v="840.34"/>
        <n v="282.23"/>
        <n v="434.16"/>
        <n v="573.78"/>
        <n v="45.58"/>
        <n v="878.52"/>
        <n v="914.87"/>
        <n v="833.21"/>
        <n v="429.64"/>
        <n v="368.29"/>
        <n v="528.70000000000005"/>
        <n v="613.41999999999996"/>
        <n v="708.51"/>
        <n v="394.1"/>
        <n v="509.18"/>
        <n v="869.45"/>
        <n v="714.14"/>
        <n v="400.8"/>
        <n v="334.9"/>
        <n v="62.03"/>
        <n v="98.82"/>
        <n v="585.35"/>
        <n v="739.11"/>
        <n v="994.5"/>
        <n v="387.79"/>
        <n v="951.97"/>
        <n v="808.59"/>
        <n v="252.08"/>
        <n v="401.63"/>
        <n v="8.06"/>
        <n v="965.28"/>
        <n v="176.71"/>
        <n v="887.44"/>
        <n v="512.33000000000004"/>
        <n v="463.26"/>
        <n v="508.6"/>
        <n v="612.33000000000004"/>
        <n v="278.58"/>
        <n v="121.17"/>
        <n v="360.71"/>
        <n v="120.67"/>
        <n v="4.0599999999999996"/>
        <n v="999.27"/>
        <n v="833.74"/>
        <n v="596.41"/>
        <n v="134"/>
        <n v="341.09"/>
        <n v="374.08"/>
        <n v="79.7"/>
        <n v="948.61"/>
        <n v="200.53"/>
        <n v="853.14"/>
        <n v="126.31"/>
        <n v="419.81"/>
        <n v="172.24"/>
        <n v="657.11"/>
        <n v="522.41999999999996"/>
        <n v="506.72"/>
        <n v="593.88"/>
        <n v="29.41"/>
        <n v="286.77999999999997"/>
        <n v="172.74"/>
        <n v="177.76"/>
        <n v="526.19000000000005"/>
        <n v="444.27"/>
        <n v="68.849999999999994"/>
        <n v="2.5499999999999998"/>
        <n v="451.07"/>
        <n v="921.46"/>
        <n v="207.49"/>
        <n v="804.56"/>
        <n v="859.54"/>
        <n v="850.68"/>
        <n v="415.32"/>
        <n v="467.9"/>
        <n v="305.52999999999997"/>
        <n v="881.82"/>
        <n v="840.5"/>
        <n v="487.39"/>
        <n v="322.58999999999997"/>
        <n v="350.4"/>
        <n v="253.37"/>
        <n v="775.12"/>
        <n v="117.73"/>
        <n v="968.74"/>
        <n v="903.29"/>
        <n v="296.19"/>
        <n v="14.16"/>
        <n v="78.3"/>
        <n v="619.67999999999995"/>
        <n v="404.7"/>
        <n v="450.15"/>
        <n v="964.31"/>
        <n v="315"/>
        <n v="76.12"/>
        <n v="508.87"/>
        <n v="553.04999999999995"/>
        <n v="220.02"/>
        <n v="550.21"/>
        <n v="587.53"/>
        <n v="585.79"/>
        <n v="791.85"/>
        <n v="277.66000000000003"/>
        <n v="952.08"/>
        <n v="850.46"/>
        <n v="481.14"/>
        <n v="637.36"/>
        <n v="282.57"/>
        <n v="286.95"/>
        <n v="545.89"/>
        <n v="221.84"/>
        <n v="615.74"/>
        <n v="743.98"/>
        <n v="662.52"/>
        <n v="636.78"/>
        <n v="832.63"/>
        <n v="232.81"/>
        <n v="8.9499999999999993"/>
        <n v="487.49"/>
        <n v="830.9"/>
        <n v="298.76"/>
        <n v="892.63"/>
        <n v="34.78"/>
        <n v="199.37"/>
        <n v="155.38"/>
        <n v="288.02999999999997"/>
        <n v="854.77"/>
        <n v="730.07"/>
        <n v="203.04"/>
        <n v="847.87"/>
        <n v="627.88"/>
        <n v="79.95"/>
        <n v="793.97"/>
        <n v="0.56999999999999995"/>
        <n v="37.31"/>
        <n v="319.77"/>
        <n v="889.15"/>
        <n v="657.59"/>
        <n v="479.37"/>
        <n v="543.75"/>
        <n v="980.23"/>
        <n v="621.74"/>
        <n v="633.47"/>
        <n v="896.96"/>
        <n v="632.87"/>
        <n v="960.13"/>
        <n v="667.61"/>
        <n v="854.83"/>
        <n v="869.06"/>
        <n v="527.38"/>
        <n v="939.73"/>
        <n v="225.15"/>
        <n v="503.69"/>
        <n v="722.39"/>
        <n v="192.92"/>
        <n v="829.16"/>
        <n v="975.26"/>
        <n v="105.79"/>
        <n v="995.62"/>
        <n v="385.56"/>
        <n v="902.21"/>
        <n v="952.19"/>
        <n v="354.44"/>
        <n v="303.04000000000002"/>
        <n v="389.72"/>
        <n v="172.89"/>
        <n v="239.92"/>
        <n v="409.5"/>
        <n v="409.99"/>
        <n v="961.84"/>
        <n v="627.44000000000005"/>
        <n v="423.35"/>
        <n v="886"/>
        <n v="517.83000000000004"/>
        <n v="518.99"/>
        <n v="486.63"/>
        <n v="845.05"/>
        <n v="370.68"/>
        <n v="22.94"/>
        <n v="890.11"/>
        <n v="912.6"/>
        <n v="557.29"/>
        <n v="398.18"/>
        <n v="6.43"/>
        <n v="305.06"/>
        <n v="316"/>
        <n v="870.58"/>
        <n v="513.65"/>
        <n v="235.34"/>
        <n v="420.04"/>
        <n v="372.51"/>
        <n v="759.58"/>
        <n v="40.96"/>
        <n v="46.22"/>
        <n v="57.39"/>
        <n v="43.5"/>
        <n v="712.41"/>
        <n v="274.69"/>
        <n v="288.88"/>
        <n v="537.92999999999995"/>
        <n v="777.44"/>
        <n v="211.76"/>
        <n v="573.29999999999995"/>
        <n v="772.35"/>
        <n v="367.84"/>
        <n v="446.33"/>
        <n v="190.97"/>
        <n v="784.35"/>
        <n v="771.61"/>
        <n v="438.63"/>
        <n v="817.99"/>
        <n v="706.39"/>
        <n v="943.66"/>
        <n v="370.28"/>
        <n v="194.94"/>
        <n v="476.97"/>
        <n v="445.34"/>
        <n v="28.4"/>
        <n v="542.82000000000005"/>
        <n v="188.05"/>
        <n v="438.83"/>
        <n v="833.09"/>
        <n v="849.94"/>
        <n v="633.74"/>
        <n v="673.05"/>
        <n v="810.09"/>
        <n v="450.63"/>
        <n v="295.89999999999998"/>
        <n v="267.95"/>
        <n v="323.3"/>
        <n v="520.54"/>
        <n v="38.35"/>
        <n v="90"/>
        <n v="582.29"/>
        <n v="9.75"/>
        <n v="796.96"/>
        <n v="562.39"/>
        <n v="822.12"/>
        <n v="682.19"/>
        <n v="420.81"/>
        <n v="928.42"/>
        <n v="150.69999999999999"/>
        <n v="731.56"/>
        <n v="135.91"/>
        <n v="408.63"/>
        <n v="978.97"/>
        <n v="189.17"/>
        <n v="486.9"/>
        <n v="462.22"/>
        <n v="152.37"/>
        <n v="313.16000000000003"/>
        <n v="846.2"/>
        <n v="373.24"/>
        <n v="661.26"/>
        <n v="694.7"/>
        <n v="390.58"/>
        <n v="992.99"/>
        <n v="583.51"/>
        <n v="565.82000000000005"/>
        <n v="703.06"/>
        <n v="624.04"/>
        <n v="558.29999999999995"/>
        <n v="839.46"/>
        <n v="561.87"/>
        <n v="343.73"/>
        <n v="465.9"/>
        <n v="776.93"/>
        <n v="194.32"/>
        <n v="4.3"/>
        <n v="99.34"/>
        <n v="486.31"/>
        <n v="506.18"/>
        <n v="409.04"/>
        <n v="515.45000000000005"/>
        <n v="313.5"/>
        <n v="10.38"/>
        <n v="534.37"/>
        <n v="109.67"/>
        <n v="853.76"/>
        <n v="390.93"/>
        <n v="865.82"/>
        <n v="133.72999999999999"/>
        <n v="760.09"/>
        <n v="134.74"/>
        <n v="152.05000000000001"/>
        <n v="898.16"/>
        <n v="122.4"/>
        <n v="669.1"/>
        <n v="205.89"/>
        <n v="848.26"/>
        <n v="833.85"/>
        <n v="365.68"/>
        <n v="992.67"/>
        <n v="419.1"/>
        <n v="944.08"/>
        <n v="481.41"/>
        <n v="9.2200000000000006"/>
        <n v="166.31"/>
        <n v="544.92999999999995"/>
        <n v="576.66999999999996"/>
        <n v="24.66"/>
        <n v="701.3"/>
        <n v="66.83"/>
        <n v="766.19"/>
        <n v="661.98"/>
        <n v="756.78"/>
        <n v="787.25"/>
        <n v="655.42"/>
        <n v="25.24"/>
        <n v="710.35"/>
        <n v="181.84"/>
        <n v="807.9"/>
        <n v="717.99"/>
        <n v="686.28"/>
        <n v="880.01"/>
        <n v="303.44"/>
        <n v="666.35"/>
        <n v="782"/>
        <n v="351.59"/>
        <n v="117"/>
        <n v="32.119999999999997"/>
        <n v="502.87"/>
        <n v="62.52"/>
        <n v="946.28"/>
        <n v="214.97"/>
        <n v="494.24"/>
        <n v="291.33"/>
        <n v="644.58000000000004"/>
        <n v="922.33"/>
        <n v="889.53"/>
        <n v="871.63"/>
        <n v="228.91"/>
        <n v="860.1"/>
        <n v="176.39"/>
        <n v="238.13"/>
        <n v="818.99"/>
        <n v="558.79999999999995"/>
        <n v="161.77000000000001"/>
        <n v="784.56"/>
        <n v="556.44000000000005"/>
        <n v="430.79"/>
        <n v="364.04"/>
        <n v="417.39"/>
        <n v="769.73"/>
        <n v="651.21"/>
        <n v="480.42"/>
        <n v="940.61"/>
        <n v="464.02"/>
        <n v="228.03"/>
        <n v="513.11"/>
        <n v="630.02"/>
        <n v="8.51"/>
        <n v="505.98"/>
        <n v="272.77999999999997"/>
        <n v="541.49"/>
        <n v="839.71"/>
        <n v="207.77"/>
        <n v="999.99"/>
        <n v="157.16999999999999"/>
        <n v="504.22"/>
        <n v="586.4"/>
        <n v="433.49"/>
        <n v="733.04"/>
        <n v="73.72"/>
        <n v="52.32"/>
        <n v="94.03"/>
        <n v="344.65"/>
        <n v="289.04000000000002"/>
        <n v="86.79"/>
        <n v="168.86"/>
        <n v="55.45"/>
        <n v="533.07000000000005"/>
        <n v="278.64999999999998"/>
        <n v="446.44"/>
        <n v="562.67999999999995"/>
        <n v="624.15"/>
        <n v="360.05"/>
        <n v="851.22"/>
        <n v="265.16000000000003"/>
        <n v="478.97"/>
        <n v="603.27"/>
        <n v="696.94"/>
        <n v="453.23"/>
        <n v="408.39"/>
        <n v="571.4"/>
        <n v="99.32"/>
        <n v="815.4"/>
        <n v="116.06"/>
        <n v="891.95"/>
        <n v="908.94"/>
        <n v="807.05"/>
        <n v="455.82"/>
        <n v="901.39"/>
        <n v="21.18"/>
        <n v="827.72"/>
        <n v="707.02"/>
        <n v="750.61"/>
        <n v="409.15"/>
        <n v="105.21"/>
        <n v="423.12"/>
        <n v="149.21"/>
        <n v="417.69"/>
        <n v="646.25"/>
        <n v="255.35"/>
        <n v="685.4"/>
        <n v="765.08"/>
        <n v="362.14"/>
        <n v="800.91"/>
        <n v="447.23"/>
        <n v="459.72"/>
        <n v="654.76"/>
        <n v="497.53"/>
        <n v="385.04"/>
        <n v="628.6"/>
        <n v="334.76"/>
        <n v="683.9"/>
        <n v="409.95"/>
        <n v="573.69000000000005"/>
        <n v="79.86"/>
        <n v="408.22"/>
        <n v="888.65"/>
        <n v="530.87"/>
        <n v="847.76"/>
        <n v="941.12"/>
        <n v="202.28"/>
        <n v="589.45000000000005"/>
        <n v="114.62"/>
        <n v="888.48"/>
        <n v="334.5"/>
        <n v="809.54"/>
        <n v="774.29"/>
        <n v="600.23"/>
        <n v="0.47"/>
        <n v="611.9"/>
        <n v="490.32"/>
        <n v="316.20999999999998"/>
        <n v="853.61"/>
        <n v="317.88"/>
        <n v="956.53"/>
        <n v="188.59"/>
        <n v="165.18"/>
        <n v="388.3"/>
        <n v="539.44000000000005"/>
        <n v="141.41"/>
        <n v="252.5"/>
        <n v="677.4"/>
        <n v="651.77"/>
        <n v="763.02"/>
        <n v="384.36"/>
        <n v="240.89"/>
        <n v="535.25"/>
        <n v="435.54"/>
        <n v="55.28"/>
        <n v="839.19"/>
        <n v="473.84"/>
        <n v="53.66"/>
        <n v="496.46"/>
        <n v="527.02"/>
        <n v="923.08"/>
        <n v="569.1"/>
        <n v="266.42"/>
        <n v="930.19"/>
        <n v="777.75"/>
        <n v="546.75"/>
        <n v="937.16"/>
        <n v="188.53"/>
        <n v="31.43"/>
        <n v="394.17"/>
        <n v="323.77"/>
        <n v="276.83"/>
        <n v="883.3"/>
        <n v="820.44"/>
        <n v="738.75"/>
        <n v="327.63"/>
        <n v="999.72"/>
        <n v="196.77"/>
        <n v="114.7"/>
        <n v="868.91"/>
        <n v="37.6"/>
        <n v="203.46"/>
        <n v="873.07"/>
        <n v="204.72"/>
        <n v="80.760000000000005"/>
        <n v="240.11"/>
        <n v="360.57"/>
        <n v="198.52"/>
        <n v="630.30999999999995"/>
        <n v="679.18"/>
        <n v="714.03"/>
        <n v="340.18"/>
        <n v="282.20999999999998"/>
        <n v="142.41"/>
        <n v="464.53"/>
        <n v="38.47"/>
        <n v="927.94"/>
        <n v="933.03"/>
        <n v="141.07"/>
        <n v="616.54"/>
        <n v="679.74"/>
        <n v="305.27"/>
        <n v="692.18"/>
        <n v="648.54999999999995"/>
        <n v="439.19"/>
        <n v="477.27"/>
        <n v="660.48"/>
        <n v="383.65"/>
        <n v="340.51"/>
        <n v="331.16"/>
        <n v="223.53"/>
        <n v="341.7"/>
        <n v="982.83"/>
        <n v="439.04"/>
        <n v="63.65"/>
        <n v="555.04999999999995"/>
        <n v="248.58"/>
        <n v="216.84"/>
        <n v="279.57"/>
        <n v="291"/>
        <n v="148.80000000000001"/>
        <n v="583.15"/>
        <n v="107.99"/>
        <n v="265.8"/>
        <n v="118.34"/>
        <n v="382"/>
        <n v="185.95"/>
        <n v="725.38"/>
        <n v="299.37"/>
        <n v="923.43"/>
        <n v="994.77"/>
        <n v="710.22"/>
        <n v="412.92"/>
        <n v="161.25"/>
        <n v="980.63"/>
        <n v="57.57"/>
        <n v="603.66999999999996"/>
        <n v="145.51"/>
        <n v="799.07"/>
        <n v="618.89"/>
        <n v="74.680000000000007"/>
        <n v="344.89"/>
        <n v="776.75"/>
        <n v="922.95"/>
        <n v="909.39"/>
        <n v="439.72"/>
        <n v="998.32"/>
        <n v="943.64"/>
        <n v="222.62"/>
        <n v="539.97"/>
        <n v="66.61"/>
        <n v="980.88"/>
        <n v="762.54"/>
        <n v="107.41"/>
        <n v="866.82"/>
        <n v="332.12"/>
        <n v="524.42999999999995"/>
        <n v="33.479999999999997"/>
        <n v="706.46"/>
        <n v="960.94"/>
        <n v="270.38"/>
        <n v="74.819999999999993"/>
        <n v="266.41000000000003"/>
        <n v="966.96"/>
        <n v="148.02000000000001"/>
        <n v="431.06"/>
        <n v="12.44"/>
        <n v="520.44000000000005"/>
        <n v="109.24"/>
        <n v="730.87"/>
        <n v="880.25"/>
        <n v="621.24"/>
        <n v="563.54999999999995"/>
        <n v="676.54"/>
        <n v="204.75"/>
        <n v="373.45"/>
        <n v="519.42999999999995"/>
        <n v="714.67"/>
        <n v="770.39"/>
        <n v="120.7"/>
        <n v="922.17"/>
        <n v="735.16"/>
        <n v="562.44000000000005"/>
        <n v="114.25"/>
        <n v="703.58"/>
        <n v="271.39999999999998"/>
        <n v="621.92999999999995"/>
        <n v="869.5"/>
        <n v="561.85"/>
        <n v="512.87"/>
        <n v="60.07"/>
        <n v="481.97"/>
        <n v="634.62"/>
        <n v="748.5"/>
        <n v="577"/>
        <n v="112.61"/>
        <n v="64.87"/>
        <n v="771.59"/>
        <n v="515.02"/>
        <n v="192.81"/>
        <n v="161.56"/>
        <n v="362.75"/>
        <n v="766.92"/>
        <n v="338.78"/>
        <n v="30.86"/>
        <n v="968.52"/>
        <n v="646.29999999999995"/>
        <n v="897.96"/>
        <n v="430.22"/>
        <n v="684.37"/>
        <n v="170.72"/>
        <n v="567.21"/>
        <n v="95.04"/>
        <n v="941.11"/>
        <n v="691.59"/>
        <n v="108.65"/>
        <n v="611.24"/>
        <n v="746.71"/>
        <n v="241.52"/>
        <n v="672.2"/>
        <n v="301.61"/>
        <n v="620.79999999999995"/>
        <n v="911.4"/>
        <n v="417.01"/>
        <n v="744.21"/>
        <n v="839.58"/>
        <n v="345.52"/>
        <n v="361.06"/>
        <n v="899.14"/>
        <n v="660.12"/>
        <n v="789.04"/>
        <n v="289.27999999999997"/>
        <n v="974.04"/>
        <n v="790.83"/>
        <n v="313.55"/>
        <n v="838.21"/>
        <n v="649.09"/>
        <n v="2.31"/>
        <n v="28.93"/>
        <n v="128.76"/>
        <n v="146.41999999999999"/>
        <n v="203.14"/>
        <n v="519.15"/>
        <n v="424.91"/>
        <n v="510.72"/>
        <n v="434.08"/>
        <n v="717.41"/>
        <n v="650.57000000000005"/>
        <n v="384.13"/>
        <n v="984.08"/>
        <n v="595.04"/>
        <n v="205.28"/>
        <n v="653.92999999999995"/>
        <n v="253.59"/>
        <n v="319.52999999999997"/>
        <n v="564.76"/>
        <n v="798.49"/>
        <n v="357.11"/>
        <n v="224.54"/>
        <n v="775.3"/>
        <n v="119.63"/>
        <n v="250.93"/>
        <n v="297.5"/>
        <n v="491.39"/>
        <n v="580.61"/>
        <n v="366.47"/>
        <n v="666.34"/>
        <n v="94.35"/>
        <n v="165.02"/>
        <n v="212.06"/>
        <n v="521.52"/>
        <n v="236.37"/>
        <n v="801.59"/>
        <n v="643.39"/>
        <n v="903.18"/>
        <n v="579.58000000000004"/>
        <n v="545.98"/>
        <n v="931.86"/>
        <n v="369.47"/>
        <n v="720.83"/>
        <n v="882.31"/>
        <n v="310.92"/>
        <n v="70.790000000000006"/>
        <n v="731.37"/>
        <n v="433.06"/>
        <n v="475.96"/>
        <n v="105.95"/>
        <n v="912.77"/>
        <n v="91.8"/>
        <n v="536.13"/>
        <n v="326.58999999999997"/>
        <n v="266.88"/>
        <n v="634.37"/>
        <n v="396.78"/>
        <n v="369.54"/>
        <n v="942.47"/>
        <n v="223.28"/>
        <n v="887.69"/>
        <n v="271.43"/>
        <n v="355.32"/>
        <n v="202.83"/>
        <n v="325.29000000000002"/>
        <n v="546.02"/>
        <n v="347.84"/>
        <n v="94.29"/>
        <n v="786.04"/>
        <n v="103.55"/>
        <n v="399.46"/>
        <n v="32.520000000000003"/>
        <n v="440.12"/>
        <n v="262.3"/>
        <n v="437.76"/>
        <n v="693.81"/>
        <n v="527.98"/>
        <n v="432.52"/>
        <n v="156.28"/>
        <n v="816.27"/>
        <n v="977.77"/>
        <n v="116.01"/>
        <n v="727.16"/>
        <n v="42.6"/>
        <n v="860.87"/>
        <n v="753.34"/>
        <n v="963.35"/>
        <n v="509.19"/>
        <n v="289.07"/>
        <n v="758.8"/>
        <n v="41.64"/>
        <n v="934.28"/>
        <n v="809.48"/>
        <n v="234.05"/>
        <n v="972.21"/>
        <n v="218.68"/>
        <n v="312.83999999999997"/>
        <n v="304.86"/>
        <n v="575.66999999999996"/>
        <n v="976.3"/>
        <n v="823.4"/>
        <n v="230.55"/>
        <n v="488.4"/>
        <n v="749.2"/>
        <n v="893.42"/>
        <n v="286.64999999999998"/>
        <n v="309.81"/>
        <n v="455.2"/>
        <n v="631.29999999999995"/>
        <n v="390.38"/>
        <n v="274.19"/>
        <n v="70.22"/>
        <n v="930.31"/>
        <n v="693.24"/>
        <n v="393.71"/>
        <n v="124.69"/>
        <n v="784.26"/>
        <n v="556.75"/>
        <n v="339.23"/>
        <n v="948.46"/>
        <n v="527.37"/>
        <n v="463.88"/>
        <n v="448.84"/>
        <n v="540.83000000000004"/>
        <n v="482.72"/>
        <n v="48.63"/>
        <n v="665.7"/>
        <n v="660.5"/>
        <n v="5.78"/>
        <n v="354.64"/>
        <n v="88.21"/>
        <n v="315.38"/>
        <n v="950.07"/>
        <n v="140.33000000000001"/>
        <n v="609.42999999999995"/>
        <n v="716.2"/>
        <n v="175.6"/>
        <n v="61.05"/>
        <n v="781.17"/>
        <n v="414.6"/>
        <n v="198.05"/>
        <n v="961.93"/>
        <n v="440.32"/>
        <n v="815.2"/>
        <n v="473.05"/>
        <n v="932.87"/>
        <n v="656.97"/>
        <n v="960.16"/>
        <n v="698.75"/>
        <n v="72.36"/>
        <n v="935.77"/>
        <n v="970.82"/>
        <n v="27.14"/>
        <n v="675.85"/>
        <n v="193.33"/>
        <n v="916.2"/>
        <n v="365.78"/>
        <n v="501.4"/>
        <n v="706.65"/>
        <n v="161.6"/>
        <n v="26.19"/>
        <n v="550.09"/>
        <n v="180.69"/>
        <n v="283.63"/>
        <n v="117.79"/>
        <n v="49.38"/>
        <n v="810.93"/>
        <n v="688.56"/>
        <n v="457.04"/>
        <n v="468.41"/>
        <n v="24.12"/>
        <n v="853.29"/>
        <n v="122.42"/>
        <n v="714.72"/>
        <n v="690.09"/>
        <n v="957.84"/>
        <n v="522.04"/>
        <n v="441.47"/>
        <n v="817.02"/>
        <n v="416.47"/>
        <n v="879.49"/>
        <n v="928.56"/>
        <n v="539.6"/>
        <n v="542.39"/>
        <n v="624.70000000000005"/>
        <n v="499.93"/>
        <n v="686.1"/>
        <n v="395.71"/>
        <n v="815.25"/>
        <n v="457.98"/>
        <n v="529.6"/>
        <n v="623.97"/>
        <n v="417.16"/>
        <n v="770.99"/>
        <n v="113.39"/>
        <n v="231.04"/>
        <n v="741.99"/>
        <n v="45.9"/>
        <n v="723.63"/>
        <n v="320.13"/>
        <n v="340.92"/>
        <n v="381.84"/>
        <n v="385.38"/>
        <n v="959.63"/>
        <n v="265.55"/>
        <n v="243.56"/>
        <n v="217.5"/>
        <n v="542.94000000000005"/>
        <n v="598.67999999999995"/>
        <n v="212.77"/>
        <n v="379.19"/>
        <n v="665.76"/>
        <n v="885.63"/>
        <n v="612.76"/>
        <n v="589.37"/>
        <n v="251.93"/>
        <n v="533.86"/>
        <n v="718.67"/>
        <n v="879.96"/>
        <n v="873.31"/>
        <n v="836.77"/>
        <n v="941.03"/>
        <n v="904.92"/>
        <n v="672.75"/>
        <n v="897.46"/>
        <n v="604.85"/>
        <n v="108.75"/>
        <n v="996.97"/>
        <n v="899.79"/>
        <n v="199.82"/>
        <n v="650.6"/>
        <n v="194.27"/>
        <n v="650.72"/>
        <n v="904.55"/>
        <n v="83.61"/>
        <n v="676.89"/>
        <n v="438.04"/>
        <n v="348.62"/>
        <n v="397.7"/>
        <n v="323.48"/>
        <n v="178.45"/>
        <n v="467.76"/>
        <n v="466.69"/>
        <n v="721.74"/>
        <n v="601.76"/>
        <n v="680.43"/>
        <n v="152.91999999999999"/>
        <n v="352.16"/>
        <n v="938.34"/>
        <n v="572.04"/>
        <n v="836.98"/>
        <n v="217.32"/>
        <n v="502.93"/>
        <n v="945.27"/>
        <n v="253.25"/>
        <n v="830.29"/>
        <n v="245.69"/>
        <n v="261.60000000000002"/>
        <n v="186.67"/>
        <n v="3.43"/>
        <n v="742.07"/>
        <n v="645.45000000000005"/>
        <n v="657.45"/>
        <n v="283.89999999999998"/>
        <n v="248.6"/>
        <n v="2.84"/>
        <n v="842.34"/>
        <n v="251.36"/>
        <n v="11.61"/>
        <n v="497.2"/>
        <n v="732.28"/>
        <n v="94.18"/>
        <n v="107.05"/>
        <n v="247.7"/>
        <n v="16.39"/>
        <n v="503.15"/>
        <n v="40.549999999999997"/>
        <n v="686.98"/>
        <n v="556.82000000000005"/>
        <n v="602.54"/>
        <n v="990.05"/>
        <n v="567.11"/>
        <n v="174.7"/>
        <n v="243.7"/>
        <n v="508.68"/>
        <n v="850.42"/>
        <n v="62.55"/>
        <n v="455.36"/>
        <n v="178.27"/>
        <n v="287.38"/>
        <n v="456.52"/>
        <n v="801.64"/>
        <n v="809.86"/>
        <n v="121.1"/>
        <n v="828.71"/>
        <n v="783.94"/>
        <n v="568.07000000000005"/>
        <n v="353.64"/>
        <n v="443.34"/>
        <n v="695.23"/>
        <n v="347.27"/>
        <n v="998.01"/>
        <n v="542.5"/>
        <n v="43.49"/>
        <n v="171.94"/>
        <n v="928.83"/>
        <n v="35.520000000000003"/>
        <n v="998.13"/>
        <n v="840.58"/>
        <n v="355.75"/>
        <n v="307.24"/>
        <n v="572.85"/>
        <n v="720.03"/>
        <n v="480.24"/>
        <n v="903.1"/>
        <n v="270.26"/>
        <n v="598.94000000000005"/>
        <n v="578.97"/>
        <n v="332.68"/>
        <n v="891.88"/>
        <n v="708.44"/>
        <n v="515.73"/>
        <n v="113.87"/>
        <n v="757.26"/>
        <n v="636.59"/>
        <n v="446.63"/>
        <n v="8.2100000000000009"/>
        <n v="388.46"/>
        <n v="600.19000000000005"/>
        <n v="391.65"/>
        <n v="53.1"/>
        <n v="650.78"/>
        <n v="446.89"/>
        <n v="175.07"/>
        <n v="701.03"/>
        <n v="667.62"/>
        <n v="487.9"/>
        <n v="892.97"/>
        <n v="900.64"/>
        <n v="132.03"/>
        <n v="273.08999999999997"/>
        <n v="320.04000000000002"/>
        <n v="74.349999999999994"/>
        <n v="339.51"/>
        <n v="453.64"/>
        <n v="269.38"/>
        <n v="768.8"/>
        <n v="836.21"/>
        <n v="24.37"/>
        <n v="58.06"/>
        <n v="447.11"/>
        <n v="730.16"/>
        <n v="598.85"/>
        <n v="92.34"/>
        <n v="852.43"/>
        <n v="621.66"/>
        <n v="983.04"/>
        <n v="190.19"/>
        <n v="414.34"/>
        <n v="929.21"/>
        <n v="296.07"/>
        <n v="934.95"/>
        <n v="238.22"/>
        <n v="744.87"/>
        <n v="871.18"/>
        <n v="243.53"/>
        <n v="788.87"/>
        <n v="126.08"/>
        <n v="333.2"/>
        <n v="891.25"/>
        <n v="235.09"/>
        <n v="549.67999999999995"/>
        <n v="350.36"/>
        <n v="292.61"/>
        <n v="866.54"/>
        <n v="3.74"/>
        <n v="792.59"/>
        <n v="590.75"/>
        <n v="783.59"/>
        <n v="428.11"/>
        <n v="590.30999999999995"/>
        <n v="747.11"/>
        <n v="997.6"/>
        <n v="72.94"/>
        <n v="805.43"/>
        <n v="829.05"/>
        <n v="719.2"/>
        <n v="278.7"/>
        <n v="735.57"/>
        <n v="37.06"/>
        <n v="572.72"/>
        <n v="717.3"/>
        <n v="843.23"/>
        <n v="394.63"/>
        <n v="966.63"/>
        <n v="826.81"/>
        <n v="850.09"/>
        <n v="63.93"/>
        <n v="323.72000000000003"/>
        <n v="155.97"/>
        <n v="704.69"/>
        <n v="99.84"/>
        <n v="357.64"/>
        <n v="333.22"/>
        <n v="165.24"/>
        <n v="728.65"/>
        <n v="835.19"/>
        <n v="591.87"/>
        <n v="843.2"/>
        <n v="322.85000000000002"/>
        <n v="440.74"/>
        <n v="514.86"/>
        <n v="83.35"/>
        <n v="378.14"/>
        <n v="56.02"/>
        <n v="543.65"/>
        <n v="26.28"/>
        <n v="982.9"/>
        <n v="912.65"/>
        <n v="873.52"/>
        <n v="650.39"/>
        <n v="164.35"/>
        <n v="637.55999999999995"/>
        <n v="219.1"/>
        <n v="481.88"/>
        <n v="106.88"/>
        <n v="163.5"/>
        <n v="207.33"/>
        <n v="513.27"/>
        <n v="884.7"/>
        <n v="733.85"/>
        <n v="274.66000000000003"/>
        <n v="358.43"/>
        <n v="969.13"/>
        <n v="36.04"/>
        <n v="587.33000000000004"/>
        <n v="468.99"/>
        <n v="231.07"/>
        <n v="564.87"/>
        <n v="597.38"/>
        <n v="644.35"/>
        <n v="330.35"/>
        <n v="132.30000000000001"/>
        <n v="500.11"/>
        <n v="1.37"/>
        <n v="497"/>
        <n v="748.79"/>
        <n v="777.42"/>
        <n v="205.87"/>
        <n v="839.87"/>
        <n v="336.12"/>
        <n v="708.46"/>
        <n v="12.71"/>
        <n v="718.79"/>
        <n v="869.68"/>
        <n v="13.53"/>
        <n v="970.38"/>
        <n v="910.66"/>
        <n v="829.6"/>
        <n v="876.67"/>
        <n v="756.53"/>
        <n v="198.96"/>
        <n v="162.75"/>
        <n v="134.77000000000001"/>
        <n v="693.18"/>
        <n v="321.83"/>
        <n v="131.87"/>
        <n v="754.15"/>
        <n v="978.9"/>
        <n v="787.06"/>
        <n v="504.28"/>
        <n v="23.96"/>
        <n v="31.12"/>
        <n v="221.48"/>
        <n v="182.94"/>
        <n v="129.58000000000001"/>
        <n v="359.69"/>
        <n v="692.41"/>
        <n v="62.41"/>
        <n v="334.19"/>
        <n v="867.34"/>
        <n v="201.64"/>
        <n v="628.29999999999995"/>
        <n v="207.66"/>
        <n v="397.6"/>
        <n v="755.45"/>
        <n v="355.78"/>
        <n v="888.32"/>
        <n v="434.17"/>
        <n v="286.76"/>
        <n v="609.57000000000005"/>
        <n v="737.88"/>
        <n v="378.42"/>
        <n v="171.61"/>
        <n v="585.44000000000005"/>
        <n v="828.28"/>
        <n v="886.09"/>
        <n v="387"/>
        <n v="558.34"/>
        <n v="477.9"/>
        <n v="422.82"/>
        <n v="307.16000000000003"/>
        <n v="386.99"/>
        <n v="192.51"/>
        <n v="293.11"/>
        <n v="249.37"/>
        <n v="360.28"/>
        <n v="984.13"/>
        <n v="550.39"/>
        <n v="753"/>
        <n v="760.27"/>
        <n v="517.67999999999995"/>
        <n v="651.33000000000004"/>
        <n v="814.67"/>
        <n v="955.13"/>
        <n v="865.96"/>
        <n v="15.35"/>
        <n v="804.3"/>
        <n v="214.75"/>
        <n v="848.56"/>
        <n v="301.22000000000003"/>
        <n v="447.98"/>
        <n v="400.04"/>
        <n v="763.65"/>
        <n v="405.48"/>
        <n v="688.09"/>
        <n v="329.24"/>
        <n v="515.21"/>
        <n v="316.06"/>
        <n v="235.4"/>
        <n v="617.64"/>
        <n v="150.53"/>
        <n v="125.25"/>
        <n v="284.72000000000003"/>
        <n v="835.5"/>
        <n v="813"/>
        <n v="832.24"/>
        <n v="838.69"/>
        <n v="782.1"/>
        <n v="967.54"/>
        <n v="658.44"/>
        <n v="142.72"/>
        <n v="182.88"/>
        <n v="68.709999999999994"/>
        <n v="526.28"/>
        <n v="725.94"/>
        <n v="22.05"/>
        <n v="920.17"/>
        <n v="680.38"/>
        <n v="293.74"/>
        <n v="633.24"/>
        <n v="14.85"/>
        <n v="446.01"/>
        <n v="859.11"/>
        <n v="357.67"/>
        <n v="665.91"/>
        <n v="951.46"/>
        <n v="763.44"/>
        <n v="367.58"/>
        <n v="896.11"/>
        <n v="382.94"/>
        <n v="167.58"/>
        <n v="574.13"/>
        <n v="155.18"/>
        <n v="862.96"/>
        <n v="424.27"/>
        <n v="190.09"/>
        <n v="846.04"/>
        <n v="958.94"/>
        <n v="643.26"/>
        <n v="679.93"/>
        <n v="714.77"/>
        <n v="355.07"/>
        <n v="518.92999999999995"/>
        <n v="134.76"/>
        <n v="592.59"/>
        <n v="129.33000000000001"/>
        <n v="503.03"/>
        <n v="424.5"/>
        <n v="565.58000000000004"/>
        <n v="508.27"/>
        <n v="970.63"/>
        <n v="3.18"/>
        <n v="185.36"/>
        <n v="235.17"/>
        <n v="281.18"/>
        <n v="930.1"/>
        <n v="536.08000000000004"/>
        <n v="445.18"/>
        <n v="722"/>
        <n v="409.64"/>
        <n v="656.54"/>
        <n v="190"/>
        <n v="411.02"/>
        <n v="651.42999999999995"/>
        <n v="443.8"/>
        <n v="698.47"/>
        <n v="367.5"/>
        <n v="72.84"/>
        <n v="871.88"/>
        <n v="619.21"/>
        <n v="464.56"/>
        <n v="356.21"/>
        <n v="717.8"/>
        <n v="785.85"/>
        <n v="614.41"/>
        <n v="210.72"/>
        <n v="751.48"/>
        <n v="247.74"/>
        <n v="563.38"/>
        <n v="289.8"/>
        <n v="256.06"/>
        <n v="50.42"/>
        <n v="907.66"/>
        <n v="738.62"/>
        <n v="423.67"/>
        <n v="792.8"/>
        <n v="121.43"/>
        <n v="879.16"/>
        <n v="752.21"/>
        <n v="244.83"/>
        <n v="642.69000000000005"/>
        <n v="239.59"/>
        <n v="569.77"/>
        <n v="273.5"/>
        <n v="84.94"/>
        <n v="501.38"/>
        <n v="723.41"/>
        <n v="146.12"/>
        <n v="739.35"/>
        <n v="578.42999999999995"/>
        <n v="438.12"/>
        <n v="178.9"/>
        <n v="606.02"/>
        <n v="399.92"/>
        <n v="482.58"/>
        <n v="708.47"/>
        <n v="548.45000000000005"/>
        <n v="447"/>
        <n v="692.63"/>
        <n v="674.57"/>
        <n v="253.21"/>
        <n v="736.32"/>
        <n v="717.72"/>
        <n v="185.87"/>
        <n v="86.03"/>
        <n v="157.53"/>
        <n v="124.79"/>
        <n v="398.66"/>
        <n v="293.43"/>
        <n v="222.27"/>
        <n v="808.09"/>
        <n v="309.91000000000003"/>
        <n v="654.80999999999995"/>
        <n v="678.13"/>
        <n v="188.48"/>
        <n v="907.01"/>
        <n v="354.79"/>
        <n v="345.31"/>
        <n v="163.24"/>
        <n v="831.84"/>
        <n v="954.85"/>
        <n v="760.16"/>
        <n v="833.6"/>
        <n v="358.93"/>
        <n v="927.47"/>
        <n v="651.17999999999995"/>
        <n v="357.39"/>
        <n v="410.32"/>
        <n v="603.49"/>
        <n v="851.27"/>
        <n v="97.84"/>
        <n v="155.47"/>
        <n v="385.97"/>
        <n v="627.54"/>
        <n v="287.2"/>
        <n v="700.54"/>
        <n v="848.49"/>
        <n v="770.2"/>
        <n v="885.94"/>
        <n v="445.05"/>
        <n v="906.53"/>
        <n v="645.66"/>
        <n v="125.77"/>
        <n v="728.21"/>
        <n v="141.6"/>
        <n v="333.88"/>
        <n v="505.9"/>
        <n v="884.73"/>
        <n v="687.23"/>
        <n v="123.52"/>
        <n v="26.17"/>
        <n v="110.91"/>
        <n v="745.97"/>
        <n v="563.47"/>
        <n v="130.33000000000001"/>
        <n v="937.53"/>
        <n v="929.78"/>
        <n v="89.92"/>
        <n v="33.29"/>
        <n v="317.70999999999998"/>
        <n v="480.72"/>
        <n v="780.82"/>
        <n v="550.70000000000005"/>
        <n v="176.61"/>
        <n v="225"/>
        <n v="49.92"/>
        <n v="801.38"/>
        <n v="810.28"/>
        <n v="111.43"/>
        <n v="663.63"/>
        <n v="511.06"/>
        <n v="204.06"/>
        <n v="693.19"/>
        <n v="438.14"/>
        <n v="222.24"/>
        <n v="478.2"/>
        <n v="435.28"/>
        <n v="319.44"/>
        <n v="211.47"/>
        <n v="168.33"/>
        <n v="619.11"/>
        <n v="889.91"/>
        <n v="76.3"/>
        <n v="552.55999999999995"/>
        <n v="430.58"/>
        <n v="43.42"/>
        <n v="154.69999999999999"/>
        <n v="443.86"/>
        <n v="679.45"/>
        <n v="83.99"/>
        <n v="441.42"/>
        <n v="769.99"/>
        <n v="626.5"/>
        <n v="654.25"/>
        <n v="232.07"/>
        <n v="891.26"/>
        <n v="250.54"/>
        <n v="20.07"/>
        <n v="844.62"/>
        <n v="660.59"/>
        <n v="37.64"/>
        <n v="312.26"/>
        <n v="626.48"/>
        <n v="196.36"/>
        <n v="287.93"/>
        <n v="187.75"/>
        <n v="813.61"/>
        <n v="470.01"/>
        <n v="882.14"/>
        <n v="299.22000000000003"/>
        <n v="473.76"/>
        <n v="883.8"/>
        <n v="308.56"/>
        <n v="503.26"/>
        <n v="903.82"/>
        <n v="248.72"/>
        <n v="955.38"/>
        <n v="845.6"/>
        <n v="15.62"/>
        <n v="13.45"/>
        <n v="681.1"/>
        <n v="314.87"/>
        <n v="295.69"/>
        <n v="28"/>
        <n v="54.45"/>
        <n v="718.82"/>
        <n v="117.47"/>
        <n v="319.04000000000002"/>
        <n v="487.65"/>
        <n v="715.51"/>
        <n v="823.58"/>
        <n v="515.97"/>
        <n v="517.91"/>
        <n v="25.88"/>
        <n v="138.52000000000001"/>
        <n v="547.03"/>
        <n v="829.82"/>
        <n v="751.05"/>
        <n v="826.43"/>
        <n v="634.04999999999995"/>
        <n v="379.11"/>
        <n v="266.99"/>
        <n v="197.4"/>
        <n v="826.49"/>
        <n v="828.95"/>
        <n v="648.36"/>
        <n v="172.58"/>
        <n v="111.68"/>
        <n v="880.45"/>
        <n v="371.88"/>
        <n v="473.87"/>
        <n v="31.15"/>
        <n v="381.45"/>
        <n v="756.62"/>
        <n v="873.95"/>
        <n v="920.14"/>
        <n v="596.6"/>
        <n v="48.56"/>
        <n v="537.63"/>
        <n v="175.86"/>
        <n v="241.54"/>
        <n v="722.52"/>
        <n v="407.49"/>
        <n v="889.36"/>
        <n v="385.46"/>
        <n v="276.45"/>
        <n v="48.1"/>
        <n v="770.49"/>
        <n v="823.29"/>
        <n v="866.32"/>
        <n v="401.64"/>
        <n v="97.64"/>
        <n v="424.01"/>
        <n v="776.69"/>
        <n v="532.95000000000005"/>
        <n v="575.35"/>
        <n v="781.7"/>
        <n v="759.28"/>
        <n v="803.72"/>
        <n v="213.41"/>
        <n v="474.46"/>
        <n v="98.5"/>
        <n v="390.59"/>
        <n v="573.48"/>
        <n v="577.71"/>
        <n v="406.81"/>
        <n v="358.01"/>
        <n v="206.37"/>
        <n v="584.71"/>
        <n v="52.13"/>
        <n v="699.46"/>
        <n v="332.66"/>
        <n v="489.97"/>
        <n v="437.15"/>
        <n v="236.78"/>
        <n v="196.18"/>
        <n v="766.59"/>
        <n v="138.18"/>
        <n v="614.02"/>
        <n v="841.08"/>
        <n v="457.66"/>
        <n v="738.53"/>
        <n v="149.37"/>
        <n v="354.09"/>
        <n v="270.62"/>
        <n v="893.71"/>
        <n v="98.73"/>
        <n v="765.81"/>
        <n v="229.07"/>
        <n v="905.62"/>
        <n v="184.16"/>
        <n v="910.77"/>
        <n v="790.34"/>
        <n v="696.54"/>
        <n v="134.4"/>
        <n v="739.8"/>
        <n v="606.35"/>
        <n v="929.26"/>
        <n v="587.22"/>
        <n v="154.26"/>
        <n v="14.01"/>
        <n v="722.55"/>
        <n v="170.1"/>
        <n v="541.1"/>
        <n v="570.05999999999995"/>
        <n v="133.80000000000001"/>
        <n v="399.7"/>
        <n v="571.05999999999995"/>
        <n v="895.7"/>
        <n v="532.82000000000005"/>
        <n v="142.9"/>
        <n v="109.98"/>
        <n v="295.91000000000003"/>
        <n v="608.75"/>
        <n v="684.92"/>
        <n v="585.75"/>
        <n v="475.57"/>
        <n v="22.69"/>
        <n v="307.26"/>
        <n v="317.08999999999997"/>
        <n v="512.79999999999995"/>
        <n v="990.48"/>
        <n v="64.55"/>
        <n v="920.01"/>
        <n v="543.80999999999995"/>
        <n v="372.49"/>
        <n v="704.17"/>
        <n v="799.97"/>
        <n v="857.96"/>
        <n v="459"/>
        <n v="216.31"/>
        <n v="718.77"/>
        <n v="753.35"/>
        <n v="347.47"/>
        <n v="497.42"/>
        <n v="738.86"/>
        <n v="658.15"/>
        <n v="578.28"/>
        <n v="671.61"/>
        <n v="236.74"/>
        <n v="387.65"/>
        <n v="139.41"/>
        <n v="860.98"/>
        <n v="821.13"/>
        <n v="39.17"/>
        <n v="200.7"/>
        <n v="547.80999999999995"/>
        <n v="809.42"/>
        <n v="628.66"/>
        <n v="199.31"/>
        <n v="764.11"/>
        <n v="814.79"/>
        <n v="641.33000000000004"/>
        <n v="768.56"/>
        <n v="436.76"/>
        <n v="5.39"/>
        <n v="911.98"/>
        <n v="576.99"/>
        <n v="74.790000000000006"/>
        <n v="18.78"/>
        <n v="108.37"/>
        <n v="453.57"/>
        <n v="650.54"/>
        <n v="638.98"/>
        <n v="936.62"/>
        <n v="956.75"/>
        <n v="316.95999999999998"/>
        <n v="802.91"/>
        <n v="695.4"/>
        <n v="453.47"/>
        <n v="146.37"/>
        <n v="349.43"/>
        <n v="804.61"/>
        <n v="542.16"/>
        <n v="919.55"/>
        <n v="543.36"/>
        <n v="164.55"/>
        <n v="553.9"/>
        <n v="752.6"/>
        <n v="284.95999999999998"/>
        <n v="799.36"/>
        <n v="454.69"/>
        <n v="818.24"/>
        <n v="571.58000000000004"/>
        <n v="738.39"/>
        <n v="139.08000000000001"/>
        <n v="811.46"/>
        <n v="253.5"/>
        <n v="273.10000000000002"/>
        <n v="574.36"/>
        <n v="801.3"/>
        <n v="708.72"/>
        <n v="914.77"/>
        <n v="1.1599999999999999"/>
        <n v="270.77"/>
        <n v="184.28"/>
        <n v="239.42"/>
        <n v="50.18"/>
        <n v="782.59"/>
        <n v="566.66"/>
        <n v="73.86"/>
        <n v="952.43"/>
        <n v="278.52"/>
        <n v="997.63"/>
        <n v="667.69"/>
        <n v="603.35"/>
        <n v="629.75"/>
        <n v="741.97"/>
        <n v="145.34"/>
        <n v="344.8"/>
        <n v="308.45999999999998"/>
        <n v="852.13"/>
        <n v="858.41"/>
        <n v="28.92"/>
        <n v="796.84"/>
        <n v="926.29"/>
        <n v="386.69"/>
        <n v="581.49"/>
        <n v="456.24"/>
        <n v="367.26"/>
        <n v="728.91"/>
        <n v="881.02"/>
        <n v="324.74"/>
        <n v="911.46"/>
        <n v="360.94"/>
        <n v="154.5"/>
        <n v="397.06"/>
        <n v="2.0099999999999998"/>
        <n v="667.78"/>
        <n v="981.47"/>
        <n v="379.59"/>
        <n v="849.71"/>
        <n v="92.59"/>
        <n v="529.79999999999995"/>
        <n v="221.35"/>
        <n v="583.85"/>
        <n v="796.21"/>
        <n v="121.61"/>
        <n v="232.91"/>
        <n v="308.62"/>
        <n v="688.84"/>
        <n v="489.67"/>
        <n v="859.92"/>
        <n v="244.58"/>
        <n v="289.56"/>
        <n v="237.1"/>
        <n v="650.36"/>
        <n v="398.67"/>
        <n v="830.3"/>
        <n v="661.38"/>
        <n v="815.15"/>
        <n v="102.34"/>
        <n v="754.37"/>
        <n v="402.18"/>
        <n v="816.8"/>
        <n v="904.95"/>
        <n v="745.37"/>
        <n v="525.91999999999996"/>
        <n v="761.35"/>
        <n v="467.77"/>
        <n v="265"/>
        <n v="151.43"/>
        <n v="122.99"/>
        <n v="882.21"/>
        <n v="36.840000000000003"/>
        <n v="637.54"/>
        <n v="959.25"/>
        <n v="250.27"/>
        <n v="671.96"/>
        <n v="726.76"/>
        <n v="494.15"/>
        <n v="918.23"/>
        <n v="603.67999999999995"/>
        <n v="615.29"/>
        <n v="335.69"/>
        <n v="72.599999999999994"/>
        <n v="912.32"/>
        <n v="820.25"/>
        <n v="995.41"/>
        <n v="188.22"/>
        <n v="335.87"/>
        <n v="557.54"/>
        <n v="491.49"/>
        <n v="809.4"/>
        <n v="675.48"/>
        <n v="352.88"/>
        <n v="880.67"/>
        <n v="413.44"/>
        <n v="710.68"/>
        <n v="768.16"/>
        <n v="900.57"/>
        <n v="953.2"/>
        <n v="413.18"/>
        <n v="661.33"/>
        <n v="517.97"/>
        <n v="463.82"/>
        <n v="177.97"/>
        <n v="879.42"/>
        <n v="260.94"/>
        <n v="261.64"/>
        <n v="666.2"/>
        <n v="92.03"/>
        <n v="672.23"/>
        <n v="641.13"/>
        <n v="762.96"/>
        <n v="353.36"/>
        <n v="848.39"/>
        <n v="751.28"/>
        <n v="40.1"/>
        <n v="437.99"/>
        <n v="363.24"/>
        <n v="656.7"/>
        <n v="930.77"/>
        <n v="424.73"/>
        <n v="328.9"/>
        <n v="663.44"/>
        <n v="648.22"/>
        <n v="349.39"/>
        <n v="839.82"/>
        <n v="43.07"/>
        <n v="349.83"/>
        <n v="700.02"/>
        <n v="544.38"/>
        <n v="583.84"/>
        <n v="452.24"/>
        <n v="39.67"/>
        <n v="276.47000000000003"/>
        <n v="156.5"/>
        <n v="407.51"/>
        <n v="515.88"/>
        <n v="143.4"/>
        <n v="605.51"/>
        <n v="977.79"/>
        <n v="469.15"/>
        <n v="586.15"/>
        <n v="698.77"/>
        <n v="927.17"/>
        <n v="406.38"/>
        <n v="711.93"/>
        <n v="303.89"/>
        <n v="645.83000000000004"/>
        <n v="201.45"/>
        <n v="228.31"/>
        <n v="166.69"/>
        <n v="531.85"/>
        <n v="561.66"/>
        <n v="971.48"/>
        <n v="482.86"/>
        <n v="984.82"/>
        <n v="119.37"/>
        <n v="107.76"/>
        <n v="844.66"/>
        <n v="994.58"/>
        <n v="443.22"/>
        <n v="46.29"/>
        <n v="781.12"/>
        <n v="995.85"/>
        <n v="604.78"/>
        <n v="422.6"/>
        <n v="101.11"/>
        <n v="272.83999999999997"/>
        <n v="826.47"/>
        <n v="282.01"/>
        <n v="761.8"/>
        <n v="770.71"/>
        <n v="930.55"/>
        <n v="256.75"/>
        <n v="132.31"/>
        <n v="446.16"/>
        <n v="875.83"/>
        <n v="936.24"/>
        <n v="666.21"/>
        <n v="937.9"/>
        <n v="29.2"/>
        <n v="884.03"/>
        <n v="465.14"/>
        <n v="681.15"/>
        <n v="205.41"/>
        <n v="108.72"/>
        <n v="737.3"/>
        <n v="164.84"/>
        <n v="402.56"/>
        <n v="585.97"/>
        <n v="180.73"/>
        <n v="723.21"/>
        <n v="188.43"/>
        <n v="229.57"/>
        <n v="954.35"/>
        <n v="827.15"/>
        <n v="834.21"/>
        <n v="417.94"/>
        <n v="388.62"/>
        <n v="997.25"/>
        <n v="668.82"/>
        <n v="617.95000000000005"/>
        <n v="450.53"/>
        <n v="756.14"/>
        <n v="443.06"/>
        <n v="275.37"/>
        <n v="313.66000000000003"/>
        <n v="706.29"/>
        <n v="467.3"/>
        <n v="351.29"/>
        <n v="283.69"/>
        <n v="415.82"/>
        <n v="239.24"/>
        <n v="300.24"/>
        <n v="940.33"/>
        <n v="354.9"/>
        <n v="455.61"/>
        <n v="138.63"/>
        <n v="572.30999999999995"/>
        <n v="240.87"/>
        <n v="780.21"/>
        <n v="339.14"/>
        <n v="432.78"/>
        <n v="186.29"/>
        <n v="919.28"/>
        <n v="230.18"/>
        <n v="605.16"/>
        <n v="231.62"/>
        <n v="570.77"/>
        <n v="651.27"/>
        <n v="729.87"/>
        <n v="4.26"/>
        <n v="161.65"/>
        <n v="139.31"/>
        <n v="233.46"/>
        <n v="860.09"/>
        <n v="592.65"/>
        <n v="406.59"/>
        <n v="509.48"/>
        <n v="932.09"/>
        <n v="451.53"/>
        <n v="121.44"/>
        <n v="893.97"/>
        <n v="789.39"/>
        <n v="269.02"/>
        <n v="705.36"/>
        <n v="917.19"/>
        <n v="319.97000000000003"/>
        <n v="110.29"/>
        <n v="64.540000000000006"/>
        <n v="947.77"/>
        <n v="879.34"/>
        <n v="717.71"/>
        <n v="120.55"/>
        <n v="61.19"/>
        <n v="825.79"/>
        <n v="746.31"/>
        <n v="953.06"/>
        <n v="937.55"/>
        <n v="654.16"/>
        <n v="6.48"/>
        <n v="694.44"/>
        <n v="36.06"/>
        <n v="788.07"/>
        <n v="784.74"/>
        <n v="722.44"/>
        <n v="19.059999999999999"/>
        <n v="505.86"/>
        <n v="569.66999999999996"/>
        <n v="569.65"/>
        <n v="714.62"/>
        <n v="711.37"/>
        <n v="347.72"/>
        <n v="511.2"/>
        <n v="584.23"/>
        <n v="658.48"/>
        <n v="85.64"/>
        <n v="971.19"/>
        <n v="942.67"/>
        <n v="336.63"/>
        <n v="368.41"/>
        <n v="439.49"/>
        <n v="215.76"/>
        <n v="357.6"/>
        <n v="298.98"/>
        <n v="410.98"/>
        <n v="174.98"/>
        <n v="27.19"/>
        <n v="44.78"/>
        <n v="65.16"/>
        <n v="286.39"/>
        <n v="415.55"/>
        <n v="344.98"/>
        <n v="638.47"/>
        <n v="17.36"/>
        <n v="310.08"/>
        <n v="234.81"/>
        <n v="650.14"/>
        <n v="290.41000000000003"/>
        <n v="347.61"/>
        <n v="557.63"/>
        <n v="472.91"/>
        <n v="288.13"/>
        <n v="772.59"/>
        <n v="69.7"/>
        <n v="926.1"/>
        <n v="581.57000000000005"/>
        <n v="405.39"/>
        <n v="578.07000000000005"/>
        <n v="625.79"/>
        <n v="584.42999999999995"/>
        <n v="574.38"/>
        <n v="320.62"/>
        <n v="547.5"/>
        <n v="532.14"/>
        <n v="549.6"/>
        <n v="43.25"/>
        <n v="723.08"/>
        <n v="524.34"/>
        <n v="981.4"/>
        <n v="819.18"/>
        <n v="937.45"/>
        <n v="492.36"/>
        <n v="409.89"/>
        <n v="49.8"/>
        <n v="171.71"/>
        <n v="977.15"/>
        <n v="881.74"/>
        <n v="339.09"/>
        <n v="267.42"/>
        <n v="288.19"/>
        <n v="934.49"/>
        <n v="350.33"/>
        <n v="27.48"/>
        <n v="769.62"/>
        <n v="761.13"/>
        <n v="323.97000000000003"/>
        <n v="46.5"/>
        <n v="682.61"/>
        <n v="288.27"/>
        <n v="575.45000000000005"/>
        <n v="589.72"/>
        <n v="64.349999999999994"/>
        <n v="466.95"/>
        <n v="494.01"/>
        <n v="722.99"/>
        <n v="515.44000000000005"/>
        <n v="485.55"/>
        <n v="531.12"/>
        <n v="433.8"/>
        <n v="793.31"/>
        <n v="265.27"/>
        <n v="954.21"/>
        <n v="38.270000000000003"/>
        <n v="888.58"/>
        <n v="454.16"/>
        <n v="807.81"/>
        <n v="308.57"/>
        <n v="108.45"/>
        <n v="947.11"/>
        <n v="779.17"/>
        <n v="81.400000000000006"/>
        <n v="248.71"/>
        <n v="369.24"/>
        <n v="298.58999999999997"/>
        <n v="626.83000000000004"/>
        <n v="328.94"/>
        <n v="797.8"/>
        <n v="814.8"/>
        <n v="219.64"/>
        <n v="909.6"/>
        <n v="304.02999999999997"/>
        <n v="302.07"/>
        <n v="237.57"/>
        <n v="282.43"/>
        <n v="974.2"/>
        <n v="175.54"/>
        <n v="770.18"/>
        <n v="865.83"/>
        <n v="532.55999999999995"/>
        <n v="965.22"/>
        <n v="206.77"/>
        <n v="639.61"/>
        <n v="126.43"/>
        <n v="479.89"/>
        <n v="987.51"/>
        <n v="147.94"/>
        <n v="312.41000000000003"/>
        <n v="203.3"/>
        <n v="775.96"/>
        <n v="321.41000000000003"/>
        <n v="942.96"/>
        <n v="920.29"/>
        <n v="155.6"/>
        <n v="5.34"/>
        <n v="473.27"/>
        <n v="608.71"/>
        <n v="431.58"/>
        <n v="502.29"/>
        <n v="633.65"/>
        <n v="595.12"/>
        <n v="656.65"/>
        <n v="555.72"/>
        <n v="134.43"/>
        <n v="566.1"/>
        <n v="831.9"/>
        <n v="637.01"/>
        <n v="903.01"/>
        <n v="11.82"/>
        <n v="35.799999999999997"/>
        <n v="116.35"/>
        <n v="267.31"/>
        <n v="799.11"/>
        <n v="885.67"/>
        <n v="258.27"/>
        <n v="825.08"/>
        <n v="156.69"/>
        <n v="66.3"/>
        <n v="285.06"/>
        <n v="294.75"/>
        <n v="351.16"/>
        <n v="197.29"/>
        <n v="440.77"/>
        <n v="407.84"/>
        <n v="399.98"/>
        <n v="995.65"/>
        <n v="744.7"/>
        <n v="213.1"/>
        <n v="840.63"/>
        <n v="171.63"/>
        <n v="162.33000000000001"/>
        <n v="490.59"/>
        <n v="933.39"/>
        <n v="995.77"/>
        <n v="768.41"/>
        <n v="214.31"/>
        <n v="210.29"/>
        <n v="488.57"/>
        <n v="815.22"/>
        <n v="198.15"/>
        <n v="790.53"/>
        <n v="345.25"/>
        <n v="23.56"/>
        <n v="540.55999999999995"/>
        <n v="921.77"/>
        <n v="281.72000000000003"/>
        <n v="765.86"/>
        <n v="968.1"/>
        <n v="656.04"/>
        <n v="434.39"/>
        <n v="362.26"/>
        <n v="282.61"/>
        <n v="916.63"/>
        <n v="365.74"/>
        <n v="940.42"/>
        <n v="941.58"/>
        <n v="104.06"/>
        <n v="537.76"/>
        <n v="502.38"/>
        <n v="868.95"/>
        <n v="479.03"/>
        <n v="384.35"/>
        <n v="561.04"/>
        <n v="734.57"/>
        <n v="998.52"/>
        <n v="198.71"/>
        <n v="37.880000000000003"/>
        <n v="819.23"/>
        <n v="557.30999999999995"/>
        <n v="973.16"/>
        <n v="561.62"/>
        <n v="172.06"/>
        <n v="356.14"/>
        <n v="287.92"/>
        <n v="557.34"/>
        <n v="802.83"/>
        <n v="480.85"/>
        <n v="309.56"/>
        <n v="910.74"/>
        <n v="800.42"/>
        <n v="0.81"/>
        <n v="854.27"/>
        <n v="400.03"/>
        <n v="660.9"/>
        <n v="634.27"/>
        <n v="717.23"/>
        <n v="316.66000000000003"/>
        <n v="251.98"/>
        <n v="160.82"/>
        <n v="419.22"/>
        <n v="388.05"/>
        <n v="66.900000000000006"/>
        <n v="290.47000000000003"/>
        <n v="746.13"/>
        <n v="418.66"/>
        <n v="776.06"/>
        <n v="911.02"/>
        <n v="645.04999999999995"/>
        <n v="944.16"/>
        <n v="522.16"/>
        <n v="792.3"/>
        <n v="525.14"/>
        <n v="732.61"/>
        <n v="739.88"/>
        <n v="228.78"/>
        <n v="90.47"/>
        <n v="299.92"/>
        <n v="986.75"/>
        <n v="761.72"/>
        <n v="353.86"/>
        <n v="633.95000000000005"/>
        <n v="764.1"/>
        <n v="257.70999999999998"/>
        <n v="669.22"/>
        <n v="531.58000000000004"/>
        <n v="545.26"/>
        <n v="350.66"/>
        <n v="97.71"/>
        <n v="37.21"/>
        <n v="50.97"/>
        <n v="588.70000000000005"/>
        <n v="166.19"/>
        <n v="694.97"/>
        <n v="33.65"/>
        <n v="70.45"/>
        <n v="972.13"/>
        <n v="327.27999999999997"/>
        <n v="261.51"/>
        <n v="326.99"/>
        <n v="879.7"/>
        <n v="698.38"/>
        <n v="183.47"/>
        <n v="560.52"/>
        <n v="844.92"/>
        <n v="672.36"/>
        <n v="10.82"/>
        <n v="39.770000000000003"/>
        <n v="333.32"/>
        <n v="311.56"/>
        <n v="5.79"/>
        <n v="555.39"/>
        <n v="674.36"/>
        <n v="657.3"/>
        <n v="450.68"/>
        <n v="193.74"/>
        <n v="894.66"/>
        <n v="868.46"/>
        <n v="706.45"/>
        <n v="339.02"/>
        <n v="607.30999999999995"/>
        <n v="457.32"/>
        <n v="405.43"/>
        <n v="157.79"/>
        <n v="487.34"/>
        <n v="12.1"/>
        <n v="632.54999999999995"/>
        <n v="650.05999999999995"/>
        <n v="66.709999999999994"/>
        <n v="973.42"/>
        <n v="142.69"/>
        <n v="966.19"/>
        <n v="670.99"/>
        <n v="462.19"/>
        <n v="561.53"/>
        <n v="538.98"/>
        <n v="563.04"/>
        <n v="12.76"/>
        <n v="595.67999999999995"/>
        <n v="80.61"/>
        <n v="521.65"/>
        <n v="675.21"/>
        <n v="915.13"/>
        <n v="701.41"/>
        <n v="630.71"/>
        <n v="646.37"/>
        <n v="329.04"/>
        <n v="557.88"/>
        <n v="890.78"/>
        <n v="408.01"/>
        <n v="954.78"/>
        <n v="12"/>
        <n v="917.11"/>
        <n v="639.33000000000004"/>
        <n v="270.83"/>
        <n v="583.36"/>
        <n v="932.3"/>
        <n v="742.1"/>
        <n v="358.23"/>
        <n v="543.11"/>
        <n v="5.53"/>
        <n v="967.41"/>
        <n v="159.94"/>
        <n v="843.1"/>
        <n v="133.33000000000001"/>
        <n v="639.22"/>
        <n v="269.66000000000003"/>
        <n v="722.62"/>
        <n v="344.27"/>
        <n v="601.04"/>
        <n v="570.71"/>
        <n v="470.37"/>
        <n v="974.09"/>
        <n v="973.63"/>
        <n v="336.28"/>
        <n v="852.06"/>
        <n v="897.6"/>
        <n v="658.97"/>
        <n v="833.55"/>
        <n v="249.28"/>
        <n v="165.01"/>
        <n v="63.45"/>
        <n v="572.42999999999995"/>
        <n v="650.53"/>
        <n v="498.05"/>
        <n v="822.61"/>
        <n v="176.34"/>
        <n v="747.9"/>
        <n v="426.38"/>
        <n v="819.51"/>
        <n v="831.74"/>
        <n v="417.48"/>
        <n v="970.77"/>
        <n v="165.57"/>
        <n v="187.14"/>
        <n v="832.86"/>
        <n v="903.75"/>
        <n v="540.87"/>
        <n v="359.05"/>
        <n v="218.97"/>
        <n v="192.11"/>
        <n v="635.66999999999996"/>
        <n v="646.45000000000005"/>
        <n v="648.74"/>
        <n v="654.72"/>
        <n v="422.93"/>
        <n v="744.43"/>
        <n v="555.38"/>
        <n v="172.8"/>
        <n v="131.44"/>
        <n v="596.45000000000005"/>
        <n v="581.23"/>
        <n v="976.8"/>
        <n v="974.6"/>
        <n v="897.88"/>
        <n v="994.06"/>
        <n v="974.85"/>
        <n v="777.91"/>
        <n v="161.21"/>
        <n v="844.26"/>
        <n v="337.66"/>
        <n v="774.99"/>
        <n v="704.79"/>
        <n v="155.61000000000001"/>
        <n v="161.37"/>
        <n v="758.86"/>
        <n v="773.07"/>
        <n v="743.72"/>
        <n v="328.04"/>
        <n v="787.59"/>
        <n v="721.67"/>
        <n v="144.05000000000001"/>
        <n v="742.11"/>
        <n v="162.6"/>
        <n v="836.54"/>
        <n v="521.82000000000005"/>
        <n v="76.069999999999993"/>
        <n v="468.19"/>
        <n v="237.22"/>
        <n v="95.2"/>
        <n v="457.79"/>
        <n v="992.26"/>
        <n v="700"/>
        <n v="405.54"/>
        <n v="978.16"/>
        <n v="835.57"/>
        <n v="647.15"/>
        <n v="540.76"/>
        <n v="593.84"/>
        <n v="278.39"/>
        <n v="358.16"/>
        <n v="926.94"/>
        <n v="91.89"/>
        <n v="884.41"/>
        <n v="86.76"/>
        <n v="115.63"/>
        <n v="933.34"/>
        <n v="68"/>
        <n v="923.9"/>
        <n v="897.19"/>
        <n v="752.91"/>
        <n v="448.42"/>
        <n v="650.13"/>
        <n v="178.47"/>
        <n v="702.3"/>
        <n v="632.16"/>
        <n v="767.53"/>
        <n v="530.15"/>
        <n v="676.88"/>
        <n v="163.66"/>
        <n v="903.69"/>
        <n v="405.81"/>
        <n v="827.19"/>
        <n v="142.53"/>
        <n v="74.959999999999994"/>
        <n v="836.57"/>
        <n v="635.80999999999995"/>
        <n v="614.61"/>
        <n v="845.34"/>
        <n v="941.31"/>
        <n v="821.78"/>
        <n v="0.67"/>
        <n v="515.51"/>
        <n v="803.68"/>
        <n v="256.83"/>
        <n v="306.52"/>
        <n v="201.88"/>
        <n v="933.96"/>
        <n v="166.39"/>
        <n v="805.17"/>
        <n v="613.34"/>
        <n v="341.53"/>
        <n v="489.86"/>
        <n v="990.68"/>
        <n v="108.6"/>
        <n v="499.78"/>
        <n v="83.08"/>
        <n v="658.46"/>
        <n v="193.83"/>
        <n v="75.39"/>
        <n v="285.31"/>
        <n v="358.7"/>
        <n v="631.73"/>
        <n v="492.83"/>
        <n v="200.75"/>
        <n v="325.41000000000003"/>
        <n v="442.5"/>
        <n v="77.319999999999993"/>
        <n v="418.35"/>
        <n v="821.72"/>
        <n v="629.5"/>
        <n v="641.66"/>
        <n v="79.81"/>
        <n v="349.57"/>
        <n v="428.76"/>
        <n v="328.66"/>
        <n v="56.65"/>
        <n v="366.98"/>
        <n v="709.38"/>
        <n v="527.16"/>
        <n v="105.19"/>
        <n v="416.97"/>
        <n v="67.510000000000005"/>
        <n v="741.59"/>
        <n v="990.2"/>
        <n v="149.56"/>
        <n v="954.39"/>
        <n v="854.33"/>
        <n v="704.51"/>
        <n v="709"/>
        <n v="103.08"/>
        <n v="177.28"/>
        <n v="687.53"/>
        <n v="64.819999999999993"/>
        <n v="323.83"/>
        <n v="567.39"/>
        <n v="257.37"/>
        <n v="238.46"/>
        <n v="530.41999999999996"/>
        <n v="16.53"/>
        <n v="563.98"/>
        <n v="698.08"/>
        <n v="371.98"/>
        <n v="210.79"/>
        <n v="608.39"/>
        <n v="186.27"/>
        <n v="328.82"/>
        <n v="603.82000000000005"/>
        <n v="23.58"/>
        <n v="401.12"/>
        <n v="504.09"/>
        <n v="730.23"/>
        <n v="968.78"/>
        <n v="319.31"/>
        <n v="964.16"/>
        <n v="163.12"/>
        <n v="219.71"/>
        <n v="497.27"/>
        <n v="973.43"/>
        <n v="831.34"/>
        <n v="268.07"/>
        <n v="514.54999999999995"/>
        <n v="606.96"/>
        <n v="21.95"/>
        <n v="387.53"/>
        <n v="604.37"/>
        <n v="493.39"/>
        <n v="623.63"/>
        <n v="162.19999999999999"/>
        <n v="965.09"/>
        <n v="583.87"/>
        <n v="646.99"/>
        <n v="340.24"/>
        <n v="665.62"/>
        <n v="373.2"/>
        <n v="3.89"/>
        <n v="263.79000000000002"/>
        <n v="831.27"/>
        <n v="429.87"/>
        <n v="605.64"/>
        <n v="182.24"/>
        <n v="835.23"/>
        <n v="48.4"/>
        <n v="404.87"/>
        <n v="250.31"/>
        <n v="873.9"/>
        <n v="387.82"/>
        <n v="934.7"/>
        <n v="580.66999999999996"/>
        <n v="914.23"/>
        <n v="46.79"/>
        <n v="245.89"/>
        <n v="932.02"/>
        <n v="963.12"/>
        <n v="607.44000000000005"/>
        <n v="137.03"/>
        <n v="602.89"/>
        <n v="231.17"/>
        <n v="846.1"/>
        <n v="954.91"/>
        <n v="702.72"/>
        <n v="731.31"/>
        <n v="47.49"/>
        <n v="814.87"/>
        <n v="160.81"/>
        <n v="222.17"/>
        <n v="676.07"/>
        <n v="861.87"/>
        <n v="484.69"/>
        <n v="203.98"/>
        <n v="399.51"/>
        <n v="532.62"/>
        <n v="856.97"/>
        <n v="106.83"/>
        <n v="193.14"/>
        <n v="759.68"/>
        <n v="940.97"/>
        <n v="956.64"/>
        <n v="757.44"/>
        <n v="163.85"/>
        <n v="488.29"/>
        <n v="780.9"/>
        <n v="811.03"/>
        <n v="500.65"/>
        <n v="29.21"/>
        <n v="192.22"/>
        <n v="348.64"/>
        <n v="49.76"/>
        <n v="116.42"/>
        <n v="296.79000000000002"/>
        <n v="912.34"/>
        <n v="304.95"/>
        <n v="844.11"/>
        <n v="475.67"/>
        <n v="646.74"/>
        <n v="183.85"/>
        <n v="220.73"/>
        <n v="581.54999999999995"/>
        <n v="589.75"/>
        <n v="538.03"/>
        <n v="443.23"/>
        <n v="365.4"/>
        <n v="833.66"/>
        <n v="971.76"/>
        <n v="98.55"/>
        <n v="780.08"/>
        <n v="885.08"/>
        <n v="889.2"/>
        <n v="817.75"/>
        <n v="943.17"/>
        <n v="626.88"/>
        <n v="431.14"/>
        <n v="160.97999999999999"/>
        <n v="92.81"/>
        <n v="379.1"/>
        <n v="394.45"/>
        <n v="914.96"/>
        <n v="653.63"/>
        <n v="963.27"/>
        <n v="7.85"/>
        <n v="851.24"/>
        <n v="646"/>
        <n v="108.04"/>
        <n v="210.41"/>
        <n v="755.04"/>
        <n v="758.48"/>
        <n v="885.68"/>
        <n v="626.69000000000005"/>
        <n v="855.95"/>
        <n v="267.92"/>
        <n v="315.3"/>
        <n v="437.91"/>
        <n v="289.2"/>
        <n v="197.49"/>
        <n v="463.96"/>
        <n v="742.44"/>
        <n v="805.87"/>
        <n v="14.15"/>
        <n v="62.15"/>
        <n v="161.16999999999999"/>
        <n v="76.319999999999993"/>
        <n v="861.42"/>
        <n v="317.87"/>
        <n v="158.35"/>
        <n v="986.21"/>
        <n v="959.44"/>
        <n v="270.29000000000002"/>
        <n v="409.34"/>
        <n v="522.76"/>
        <n v="790.24"/>
        <n v="873.12"/>
        <n v="887.26"/>
        <n v="561.49"/>
        <n v="89.6"/>
        <n v="564"/>
        <n v="263.83999999999997"/>
        <n v="926.86"/>
        <n v="697.19"/>
        <n v="666.01"/>
        <n v="208.36"/>
        <n v="192.21"/>
        <n v="891.28"/>
        <n v="689.14"/>
        <n v="482.91"/>
        <n v="559.61"/>
        <n v="413.54"/>
        <n v="380.38"/>
        <n v="391.84"/>
        <n v="779.2"/>
        <n v="502.27"/>
        <n v="596.86"/>
        <n v="741.86"/>
        <n v="570.26"/>
        <n v="911.79"/>
        <n v="276.35000000000002"/>
        <n v="875.03"/>
        <n v="247.11"/>
        <n v="784.38"/>
        <n v="417.41"/>
        <n v="582.30999999999995"/>
        <n v="544.04"/>
        <n v="123.17"/>
        <n v="790.84"/>
        <n v="161.13999999999999"/>
        <n v="328.89"/>
        <n v="34.61"/>
        <n v="904.31"/>
        <n v="233.19"/>
        <n v="700.73"/>
        <n v="568.84"/>
        <n v="141.34"/>
        <n v="97.02"/>
        <n v="955.95"/>
        <n v="597.28"/>
        <n v="505.2"/>
        <n v="719.27"/>
        <n v="197.98"/>
        <n v="687.11"/>
        <n v="293.23"/>
        <n v="971.7"/>
        <n v="225.94"/>
        <n v="952.17"/>
        <n v="402.31"/>
        <n v="605.65"/>
        <n v="17.489999999999998"/>
        <n v="678.32"/>
        <n v="50.34"/>
        <n v="335.5"/>
        <n v="682.1"/>
        <n v="331.43"/>
        <n v="634.29999999999995"/>
        <n v="18.28"/>
        <n v="749.78"/>
        <n v="214.27"/>
        <n v="690.54"/>
        <n v="661.32"/>
        <n v="539.62"/>
        <n v="233.1"/>
        <n v="347.18"/>
        <n v="967.77"/>
        <n v="421.74"/>
        <n v="918.02"/>
        <n v="720.67"/>
        <n v="650.98"/>
        <n v="134.28"/>
        <n v="803.13"/>
        <n v="721.38"/>
        <n v="660.65"/>
        <n v="830.21"/>
        <n v="626.66999999999996"/>
        <n v="544.29999999999995"/>
        <n v="639"/>
        <n v="817.5"/>
        <n v="962.2"/>
        <n v="262.82"/>
        <n v="683.86"/>
        <n v="281.89999999999998"/>
        <n v="562.66999999999996"/>
        <n v="408.88"/>
        <n v="364.5"/>
        <n v="897.08"/>
        <n v="901.88"/>
        <n v="699.62"/>
        <n v="293.99"/>
        <n v="640.44000000000005"/>
        <n v="513.4"/>
        <n v="540.14"/>
        <n v="525.75"/>
        <n v="196.13"/>
        <n v="499.74"/>
        <n v="698.44"/>
        <n v="617.35"/>
        <n v="924.33"/>
        <n v="694.85"/>
        <n v="926.93"/>
        <n v="556.64"/>
        <n v="378.41"/>
        <n v="880.63"/>
        <n v="254.25"/>
        <n v="137.56"/>
        <n v="217.16"/>
        <n v="892.07"/>
        <n v="275.82"/>
        <n v="28.68"/>
        <n v="489.47"/>
        <n v="202.19"/>
        <n v="28.86"/>
        <n v="839.63"/>
        <n v="22.73"/>
        <n v="203.02"/>
        <n v="687.13"/>
        <n v="156.19999999999999"/>
        <n v="772.03"/>
        <n v="970.26"/>
        <n v="200.28"/>
        <n v="937.95"/>
        <n v="300.32"/>
        <n v="19.600000000000001"/>
        <n v="184.24"/>
        <n v="129.06"/>
        <n v="959.42"/>
        <n v="328.99"/>
        <n v="883.55"/>
        <n v="104.41"/>
        <n v="573.13"/>
        <n v="202.05"/>
        <n v="408.7"/>
        <n v="872.7"/>
        <n v="703.78"/>
        <n v="84.86"/>
        <n v="911.41"/>
        <n v="127.59"/>
        <n v="614.59"/>
        <n v="720.21"/>
        <n v="873.46"/>
        <n v="498.71"/>
        <n v="787.7"/>
        <n v="633.20000000000005"/>
        <n v="907.5"/>
        <n v="171.93"/>
        <n v="472.81"/>
        <n v="313.38"/>
        <n v="926.03"/>
        <n v="221.41"/>
        <n v="511.73"/>
        <n v="86.01"/>
        <n v="467.14"/>
        <n v="471.88"/>
        <n v="588.53"/>
        <n v="524.03"/>
        <n v="374.86"/>
        <n v="162.01"/>
        <n v="360.86"/>
        <n v="312.14"/>
        <n v="735.03"/>
        <n v="342.52"/>
        <n v="598.79999999999995"/>
        <n v="260.47000000000003"/>
        <n v="373.78"/>
        <n v="342.68"/>
        <n v="692.96"/>
        <n v="588.30999999999995"/>
        <n v="358.63"/>
        <n v="362.35"/>
        <n v="657.98"/>
        <n v="621.76"/>
        <n v="969.6"/>
        <n v="52.27"/>
        <n v="818.38"/>
        <n v="236.35"/>
        <n v="530.03"/>
        <n v="712.04"/>
        <n v="999.73"/>
        <n v="556.74"/>
        <n v="19.88"/>
        <n v="541.89"/>
        <n v="639.1"/>
        <n v="449.43"/>
        <n v="746.63"/>
        <n v="799.15"/>
        <n v="366.88"/>
        <n v="544.09"/>
        <n v="20.49"/>
        <n v="90.96"/>
        <n v="721.12"/>
        <n v="121.66"/>
        <n v="313.06"/>
        <n v="410.27"/>
        <n v="697.43"/>
        <n v="755.01"/>
        <n v="441.45"/>
        <n v="116.7"/>
        <n v="200.54"/>
        <n v="157.52000000000001"/>
        <n v="772.8"/>
        <n v="530.66"/>
        <n v="855.88"/>
        <n v="27.97"/>
        <n v="552.75"/>
        <n v="140.99"/>
        <n v="363.43"/>
        <n v="93.98"/>
        <n v="358.03"/>
        <n v="762.17"/>
        <n v="793.51"/>
        <n v="250.07"/>
        <n v="400.63"/>
        <n v="380.27"/>
        <n v="882.25"/>
        <n v="994.54"/>
        <n v="555.37"/>
        <n v="15.27"/>
        <n v="209.95"/>
        <n v="275.52"/>
        <n v="220.98"/>
        <n v="169.57"/>
        <n v="837.88"/>
        <n v="51.57"/>
        <n v="832.07"/>
        <n v="685.97"/>
        <n v="190.33"/>
        <n v="381.44"/>
        <n v="390.13"/>
        <n v="787.49"/>
        <n v="364.86"/>
        <n v="364.42"/>
        <n v="841.62"/>
        <n v="760.14"/>
        <n v="622.53"/>
        <n v="822.39"/>
        <n v="213"/>
        <n v="465.07"/>
        <n v="465.11"/>
        <n v="636.44000000000005"/>
        <n v="158.41"/>
        <n v="631.39"/>
        <n v="368.69"/>
        <n v="736.25"/>
        <n v="879.97"/>
        <n v="962.1"/>
        <n v="906.1"/>
        <n v="293.83"/>
        <n v="377.36"/>
        <n v="206.85"/>
        <n v="545.05999999999995"/>
        <n v="261.66000000000003"/>
        <n v="155.91999999999999"/>
        <n v="45.96"/>
        <n v="923.92"/>
        <n v="288.87"/>
        <n v="204.33"/>
        <n v="673.02"/>
        <n v="970.02"/>
        <n v="324.17"/>
        <n v="533.19000000000005"/>
        <n v="369.2"/>
        <n v="889.45"/>
        <n v="328.68"/>
        <n v="749.18"/>
        <n v="260.27999999999997"/>
        <n v="225.99"/>
        <n v="345.56"/>
        <n v="851.39"/>
        <n v="372.36"/>
        <n v="556.83000000000004"/>
        <n v="405.34"/>
        <n v="697.16"/>
        <n v="175.67"/>
        <n v="159.47999999999999"/>
        <n v="309.99"/>
        <n v="669.07"/>
        <n v="965.5"/>
        <n v="259.79000000000002"/>
        <n v="804.27"/>
        <n v="957.19"/>
        <n v="454.83"/>
        <n v="967"/>
        <n v="762.18"/>
        <n v="655.1"/>
        <n v="811.68"/>
        <n v="458.85"/>
        <n v="732.37"/>
        <n v="490.71"/>
        <n v="645.15"/>
        <n v="183.35"/>
        <n v="810.97"/>
        <n v="221.57"/>
        <n v="546.41999999999996"/>
        <n v="213.37"/>
        <n v="636.25"/>
        <n v="459.87"/>
        <n v="623.76"/>
        <n v="309.58"/>
        <n v="942.44"/>
        <n v="203.16"/>
        <n v="72.41"/>
        <n v="577.57000000000005"/>
        <n v="182.2"/>
        <n v="645.88"/>
        <n v="384.08"/>
        <n v="527.53"/>
        <n v="915.56"/>
        <n v="427.64"/>
        <n v="775.74"/>
        <n v="31.27"/>
        <n v="435.99"/>
        <n v="264.89999999999998"/>
        <n v="470.52"/>
        <n v="841.21"/>
        <n v="836.89"/>
        <n v="945.38"/>
        <n v="72.81"/>
        <n v="745.75"/>
        <n v="106.13"/>
        <n v="88.51"/>
        <n v="79.16"/>
        <n v="752.19"/>
        <n v="293.05"/>
        <n v="797.15"/>
        <n v="532.47"/>
        <n v="13.22"/>
        <n v="198.89"/>
        <n v="382.14"/>
        <n v="516.99"/>
        <n v="107.6"/>
        <n v="4.1900000000000004"/>
        <n v="907.39"/>
        <n v="20.69"/>
        <n v="785.08"/>
        <n v="812.8"/>
        <n v="211.86"/>
        <n v="936.99"/>
        <n v="498.34"/>
        <n v="424.43"/>
        <n v="361.26"/>
        <n v="530.46"/>
        <n v="483.82"/>
        <n v="471.83"/>
        <n v="960.43"/>
        <n v="890.26"/>
        <n v="864.36"/>
        <n v="900.71"/>
        <n v="393.85"/>
        <n v="379.55"/>
        <n v="951.26"/>
        <n v="804.5"/>
        <n v="185.05"/>
        <n v="259.42"/>
        <n v="543.61"/>
        <n v="886.44"/>
        <n v="468.78"/>
        <n v="411.66"/>
        <n v="56.76"/>
        <n v="857.69"/>
        <n v="608.11"/>
        <n v="538.92999999999995"/>
        <n v="384.41"/>
        <n v="866.29"/>
        <n v="720.29"/>
        <n v="36.200000000000003"/>
        <n v="267.56"/>
        <n v="569.11"/>
        <n v="312.63"/>
        <n v="808.6"/>
        <n v="189.38"/>
        <n v="10.06"/>
        <n v="285.45999999999998"/>
        <n v="536.72"/>
        <n v="270.22000000000003"/>
        <n v="790.3"/>
        <n v="768.04"/>
        <n v="402.69"/>
        <n v="555.96"/>
        <n v="703.34"/>
        <n v="329.44"/>
        <n v="762.92"/>
        <n v="207.94"/>
        <n v="297.76"/>
        <n v="487.46"/>
        <n v="896.66"/>
        <n v="673.29"/>
        <n v="547.24"/>
        <n v="853.73"/>
        <n v="342"/>
        <n v="774.43"/>
        <n v="448.09"/>
        <n v="454.18"/>
        <n v="343.79"/>
        <n v="319.94"/>
        <n v="337.27"/>
        <n v="222.15"/>
        <n v="337.16"/>
        <n v="695.52"/>
        <n v="598.70000000000005"/>
        <n v="875.84"/>
        <n v="755.09"/>
        <n v="909.28"/>
        <n v="22.29"/>
        <n v="678.19"/>
        <n v="63.88"/>
        <n v="263.17"/>
        <n v="328.85"/>
        <n v="783.87"/>
        <n v="332.64"/>
        <n v="83.07"/>
        <n v="724.39"/>
        <n v="498.5"/>
        <n v="659.35"/>
        <n v="703.86"/>
        <n v="238.67"/>
        <n v="631.36"/>
        <n v="424.58"/>
        <n v="354.59"/>
        <n v="928.48"/>
        <n v="348.53"/>
        <n v="543.1"/>
        <n v="152.30000000000001"/>
        <n v="959.59"/>
        <n v="250.48"/>
        <n v="720.26"/>
        <n v="980.41"/>
        <n v="54.25"/>
        <n v="743.52"/>
        <n v="161.33000000000001"/>
        <n v="244.21"/>
        <n v="693.98"/>
        <n v="869.29"/>
        <n v="831.52"/>
        <n v="429.52"/>
        <n v="806.61"/>
        <n v="5.67"/>
        <n v="489.24"/>
        <n v="851.41"/>
        <n v="577.78"/>
        <n v="838.16"/>
        <n v="316.69"/>
        <n v="32.9"/>
        <n v="389.08"/>
        <n v="208.14"/>
        <n v="63.61"/>
        <n v="575.57000000000005"/>
        <n v="99.24"/>
        <n v="750.84"/>
        <n v="876.62"/>
        <n v="24.2"/>
        <n v="898.48"/>
        <n v="191.54"/>
        <n v="524.80999999999995"/>
        <n v="178.71"/>
        <n v="64.14"/>
        <n v="158.69"/>
        <n v="179.47"/>
        <n v="837.11"/>
        <n v="512.98"/>
        <n v="200.27"/>
        <n v="364.78"/>
        <n v="275.10000000000002"/>
        <n v="537.04"/>
        <n v="89.95"/>
        <n v="703.25"/>
        <n v="830.22"/>
        <n v="586.61"/>
        <n v="778.6"/>
        <n v="868.45"/>
        <n v="94.24"/>
        <n v="312.3"/>
        <n v="860.85"/>
        <n v="392.61"/>
        <n v="185.67"/>
        <n v="74.19"/>
        <n v="705.4"/>
        <n v="454.11"/>
        <n v="234.91"/>
        <n v="57.38"/>
        <n v="30.8"/>
        <n v="395.99"/>
        <n v="314.58"/>
        <n v="707.3"/>
        <n v="773.25"/>
        <n v="417.63"/>
        <n v="670.34"/>
        <n v="480.98"/>
        <n v="638.59"/>
        <n v="260.81"/>
        <n v="389.54"/>
        <n v="143.56"/>
        <n v="372.52"/>
        <n v="769.63"/>
        <n v="96.66"/>
        <n v="26.9"/>
        <n v="701.9"/>
        <n v="173.52"/>
        <n v="674.43"/>
        <n v="410.22"/>
        <n v="824.64"/>
        <n v="90.08"/>
        <n v="137.69999999999999"/>
        <n v="284.16000000000003"/>
        <n v="347.44"/>
        <n v="501.02"/>
        <n v="729.02"/>
        <n v="284.91000000000003"/>
        <n v="340.45"/>
        <n v="531.71"/>
        <n v="278.82"/>
        <n v="625.37"/>
        <n v="11"/>
        <n v="723.96"/>
        <n v="377.24"/>
        <n v="117.35"/>
        <n v="315.63"/>
        <n v="923.29"/>
        <n v="627.99"/>
        <n v="410.69"/>
        <n v="327.78"/>
        <n v="741.67"/>
        <n v="777.76"/>
        <n v="391.66"/>
        <n v="446.26"/>
        <n v="362.41"/>
        <n v="502.54"/>
        <n v="800.23"/>
        <n v="292.27999999999997"/>
        <n v="761.91"/>
        <n v="139.57"/>
        <n v="380.29"/>
        <n v="447.89"/>
        <n v="77.88"/>
        <n v="367.97"/>
        <n v="741.31"/>
        <n v="590.29"/>
        <n v="176.96"/>
        <n v="708.91"/>
        <n v="233.92"/>
        <n v="191.92"/>
        <n v="610.12"/>
        <n v="159.76"/>
        <n v="34.869999999999997"/>
        <n v="130.72"/>
        <n v="888.3"/>
        <n v="555.66"/>
        <n v="794.62"/>
        <n v="710.51"/>
        <n v="202.26"/>
        <n v="589.41"/>
        <n v="879.68"/>
        <n v="511.11"/>
        <n v="2.98"/>
        <n v="389.23"/>
        <n v="992.44"/>
        <n v="766.74"/>
        <n v="705.58"/>
        <n v="262.73"/>
        <n v="351.02"/>
        <n v="440.96"/>
        <n v="811.93"/>
        <n v="992.45"/>
        <n v="909.27"/>
        <n v="981.96"/>
        <n v="183.39"/>
        <n v="612.04999999999995"/>
        <n v="66.489999999999995"/>
        <n v="861.84"/>
        <n v="29.07"/>
        <n v="872.39"/>
        <n v="816.94"/>
        <n v="31.01"/>
        <n v="847.73"/>
        <n v="476.77"/>
        <n v="288.04000000000002"/>
        <n v="616.79999999999995"/>
        <n v="461.97"/>
        <n v="923"/>
        <n v="992.65"/>
        <n v="588.23"/>
        <n v="306.01"/>
        <n v="548.51"/>
        <n v="100.81"/>
        <n v="895.16"/>
        <n v="642.97"/>
        <n v="831.19"/>
        <n v="938.04"/>
        <n v="53.67"/>
        <n v="699.5"/>
        <n v="82.99"/>
        <n v="877.56"/>
        <n v="345.77"/>
        <n v="532.64"/>
        <n v="489.55"/>
        <n v="850.78"/>
        <n v="381.79"/>
        <n v="599.9"/>
        <n v="928.22"/>
        <n v="414.76"/>
        <n v="889.93"/>
        <n v="418.05"/>
        <n v="417.8"/>
        <n v="9.6"/>
        <n v="271.63"/>
        <n v="323.37"/>
        <n v="819.78"/>
        <n v="722.45"/>
        <n v="693.01"/>
        <n v="124.57"/>
        <n v="635.57000000000005"/>
        <n v="607.38"/>
        <n v="569.04999999999995"/>
        <n v="556.99"/>
        <n v="674.54"/>
        <n v="597.77"/>
        <n v="785.82"/>
        <n v="284.02"/>
        <n v="474.13"/>
        <n v="384.92"/>
        <n v="279.49"/>
        <n v="778.26"/>
        <n v="127.78"/>
        <n v="470.5"/>
        <n v="415.69"/>
        <n v="127.98"/>
        <n v="593.55999999999995"/>
        <n v="66.33"/>
        <n v="877.46"/>
        <n v="801.98"/>
        <n v="463.98"/>
        <n v="649.4"/>
        <n v="863.22"/>
        <n v="891.96"/>
        <n v="516.23"/>
        <n v="45.32"/>
        <n v="11.83"/>
        <n v="65.92"/>
        <n v="71.739999999999995"/>
        <n v="265.82"/>
        <n v="880.5"/>
        <n v="659.27"/>
        <n v="638.78"/>
        <n v="881.89"/>
        <n v="731.13"/>
        <n v="195.32"/>
        <n v="153.31"/>
        <n v="148.84"/>
        <n v="50.88"/>
        <n v="888.01"/>
        <n v="521.15"/>
        <n v="454.94"/>
        <n v="90.65"/>
        <n v="706.11"/>
        <n v="726.43"/>
        <n v="268.7"/>
        <n v="167.27"/>
        <n v="727.73"/>
        <n v="615.04999999999995"/>
        <n v="481.5"/>
        <n v="155.75"/>
        <n v="467.73"/>
        <n v="810.07"/>
        <n v="839.81"/>
        <n v="323.85000000000002"/>
        <n v="339.92"/>
        <n v="701.44"/>
        <n v="642.04"/>
        <n v="103.24"/>
        <n v="840.19"/>
        <n v="435.94"/>
        <n v="319.48"/>
        <n v="752.03"/>
        <n v="293.42"/>
        <n v="966.08"/>
        <n v="86.04"/>
        <n v="205.54"/>
        <n v="813.68"/>
        <n v="350.03"/>
        <n v="485.97"/>
        <n v="157.58000000000001"/>
        <n v="303.72000000000003"/>
        <n v="87.86"/>
        <n v="715.29"/>
        <n v="846.37"/>
        <n v="133.82"/>
        <n v="127.3"/>
        <n v="473.79"/>
        <n v="640.54"/>
        <n v="217.1"/>
        <n v="812.92"/>
        <n v="891.73"/>
        <n v="213.65"/>
        <n v="857.02"/>
        <n v="79.58"/>
        <n v="890.79"/>
        <n v="953.92"/>
        <n v="910.37"/>
        <n v="436.48"/>
        <n v="827.35"/>
        <n v="120.82"/>
        <n v="745.02"/>
        <n v="422.16"/>
        <n v="902.02"/>
        <n v="853.92"/>
        <n v="104.79"/>
        <n v="858.76"/>
        <n v="17.71"/>
        <n v="481.55"/>
        <n v="100.86"/>
        <n v="235.61"/>
        <n v="678.41"/>
        <n v="218.82"/>
        <n v="428.68"/>
        <n v="640.86"/>
        <n v="398"/>
        <n v="643.70000000000005"/>
        <n v="833.56"/>
        <n v="840.31"/>
        <n v="978.2"/>
        <n v="202.56"/>
        <n v="385.27"/>
        <n v="741.71"/>
        <n v="501.28"/>
        <n v="185.03"/>
        <n v="162.69"/>
        <n v="133.61000000000001"/>
        <n v="992.92"/>
        <n v="870.31"/>
        <n v="245.75"/>
        <n v="300.93"/>
        <n v="705.35"/>
        <n v="832.37"/>
        <n v="400.31"/>
        <n v="34.229999999999997"/>
        <n v="765.97"/>
        <n v="80.790000000000006"/>
        <n v="583.53"/>
        <n v="929.3"/>
        <n v="21.25"/>
        <n v="588.01"/>
        <n v="950.36"/>
        <n v="699.01"/>
        <n v="895.86"/>
        <n v="198.06"/>
        <n v="466.97"/>
        <n v="314.04000000000002"/>
        <n v="365.72"/>
        <n v="997.11"/>
        <n v="440.49"/>
        <n v="881.21"/>
        <n v="556.70000000000005"/>
        <n v="254.2"/>
        <n v="28.01"/>
        <n v="881.51"/>
        <n v="639.16999999999996"/>
        <n v="556.29"/>
        <n v="901.48"/>
        <n v="201.26"/>
        <n v="895.06"/>
        <n v="330.79"/>
        <n v="784.99"/>
        <n v="540.30999999999995"/>
        <n v="413.78"/>
        <n v="957.44"/>
        <n v="234.6"/>
        <n v="205.13"/>
        <n v="387.14"/>
        <n v="112.31"/>
        <n v="135.03"/>
        <n v="649.05999999999995"/>
        <n v="482.4"/>
        <n v="894.58"/>
        <n v="132.22"/>
        <n v="640.57000000000005"/>
        <n v="966.81"/>
        <n v="679.28"/>
        <n v="727.24"/>
        <n v="585"/>
        <n v="432.35"/>
        <n v="941.98"/>
        <n v="194.39"/>
        <n v="910.1"/>
        <n v="280.58"/>
        <n v="602.75"/>
        <n v="592.23"/>
        <n v="646.52"/>
        <n v="384.8"/>
        <n v="880.36"/>
        <n v="799.31"/>
        <n v="47.86"/>
        <n v="324.25"/>
        <n v="884.14"/>
        <n v="921.8"/>
        <n v="192.04"/>
        <n v="685.11"/>
        <n v="304.19"/>
        <n v="637.63"/>
        <n v="753.83"/>
        <n v="215.39"/>
        <n v="418.18"/>
        <n v="282.97000000000003"/>
        <n v="278.38"/>
        <n v="6.94"/>
        <n v="683.32"/>
        <n v="962.55"/>
        <n v="688.48"/>
        <n v="451.25"/>
        <n v="999.32"/>
        <n v="309.85000000000002"/>
        <n v="104.73"/>
        <n v="460.95"/>
        <n v="590.55999999999995"/>
        <n v="382.21"/>
        <n v="640.33000000000004"/>
        <n v="837.23"/>
        <n v="694.38"/>
        <n v="502.14"/>
        <n v="888.5"/>
        <n v="418.41"/>
        <n v="602.86"/>
        <n v="307.18"/>
        <n v="516.32000000000005"/>
        <n v="785.47"/>
        <n v="318.16000000000003"/>
        <n v="542.46"/>
        <n v="119.85"/>
        <n v="213.35"/>
        <n v="60.16"/>
        <n v="630.16"/>
        <n v="861.48"/>
        <n v="557.16"/>
        <n v="723.13"/>
        <n v="856.16"/>
        <n v="122.84"/>
        <n v="998.92"/>
        <n v="712.9"/>
        <n v="360.74"/>
        <n v="940.21"/>
        <n v="662.44"/>
        <n v="66.5"/>
        <n v="718.54"/>
        <n v="335.83"/>
        <n v="478.9"/>
        <n v="718.48"/>
        <n v="577.69000000000005"/>
        <n v="427.48"/>
        <n v="910.82"/>
        <n v="74.13"/>
        <n v="393.55"/>
        <n v="138.9"/>
        <n v="816.16"/>
        <n v="539.29"/>
        <n v="554.29999999999995"/>
        <n v="756.85"/>
        <n v="154.62"/>
        <n v="94.53"/>
        <n v="722.32"/>
        <n v="490.12"/>
        <n v="240.7"/>
        <n v="722.04"/>
        <n v="446.04"/>
        <n v="937.78"/>
        <n v="970.68"/>
        <n v="672.94"/>
        <n v="151.54"/>
        <n v="377.6"/>
        <n v="642.29999999999995"/>
        <n v="629.82000000000005"/>
        <n v="662.55"/>
        <n v="140.08000000000001"/>
        <n v="552.13"/>
        <n v="224.95"/>
        <n v="156.55000000000001"/>
        <n v="961.67"/>
        <n v="281.44"/>
        <n v="536.36"/>
        <n v="692.59"/>
        <n v="218.37"/>
        <n v="275.35000000000002"/>
        <n v="521.85"/>
        <n v="99.93"/>
        <n v="96.29"/>
        <n v="658.35"/>
        <n v="620.53"/>
        <n v="65.87"/>
        <n v="588.92999999999995"/>
        <n v="322.89"/>
        <n v="47.79"/>
        <n v="577.22"/>
        <n v="144.63999999999999"/>
        <n v="822.91"/>
        <n v="38.15"/>
        <n v="381.42"/>
        <n v="828.7"/>
        <n v="279.08999999999997"/>
        <n v="993.68"/>
        <n v="766.72"/>
        <n v="968.81"/>
        <n v="445.06"/>
        <n v="113.63"/>
        <n v="77.47"/>
        <n v="99.98"/>
        <n v="780.92"/>
        <n v="957.48"/>
        <n v="984.67"/>
        <n v="814.26"/>
        <n v="25.12"/>
        <n v="880.05"/>
        <n v="705.67"/>
        <n v="527.51"/>
        <n v="809.12"/>
        <n v="259.41000000000003"/>
        <n v="189.91"/>
        <n v="199.1"/>
        <n v="742.88"/>
        <n v="153.46"/>
        <n v="467.5"/>
        <n v="666.05"/>
        <n v="792.9"/>
        <n v="872.87"/>
        <n v="91.32"/>
        <n v="752.4"/>
        <n v="373.77"/>
        <n v="361.27"/>
        <n v="353.17"/>
        <n v="362.16"/>
        <n v="326.38"/>
        <n v="397.71"/>
        <n v="847.42"/>
        <n v="90.5"/>
        <n v="74.84"/>
        <n v="620.84"/>
        <n v="600.29"/>
        <n v="519.67999999999995"/>
        <n v="17.34"/>
        <n v="390.67"/>
        <n v="139.19"/>
        <n v="949.12"/>
        <n v="840.11"/>
        <n v="894.53"/>
        <n v="256.97000000000003"/>
        <n v="913.62"/>
        <n v="693.08"/>
        <n v="440.58"/>
        <n v="586.6"/>
        <n v="412.84"/>
        <n v="666.93"/>
        <n v="867.78"/>
        <n v="950.68"/>
        <n v="15.13"/>
        <n v="838.03"/>
        <n v="311.54000000000002"/>
        <n v="474.92"/>
        <n v="668.13"/>
        <n v="849.38"/>
        <n v="685.55"/>
        <n v="644.17999999999995"/>
        <n v="990.58"/>
        <n v="598.17999999999995"/>
        <n v="305.89"/>
        <n v="402.8"/>
        <n v="682.23"/>
        <n v="722.85"/>
        <n v="845.74"/>
        <n v="520.13"/>
        <n v="935.95"/>
        <n v="67.900000000000006"/>
        <n v="129.54"/>
        <n v="567.99"/>
        <n v="461.26"/>
        <n v="575.30999999999995"/>
        <n v="937.59"/>
        <n v="831.2"/>
        <n v="762.57"/>
        <n v="819.54"/>
        <n v="150.47"/>
        <n v="931.91"/>
        <n v="850.25"/>
        <n v="22.5"/>
        <n v="62.38"/>
        <n v="76.569999999999993"/>
        <n v="690.84"/>
        <n v="165.68"/>
        <n v="14.74"/>
        <n v="163.44999999999999"/>
        <n v="661.8"/>
        <n v="559.94000000000005"/>
        <n v="626.16"/>
        <n v="334.42"/>
        <n v="403.5"/>
        <n v="632.62"/>
        <n v="814.56"/>
        <n v="886.77"/>
        <n v="144.55000000000001"/>
        <n v="869.91"/>
        <n v="321.56"/>
        <n v="101.1"/>
        <n v="831.89"/>
        <n v="475.47"/>
        <n v="154.47999999999999"/>
        <n v="213.29"/>
        <n v="692.54"/>
        <n v="752.73"/>
        <n v="199.54"/>
        <n v="539.54999999999995"/>
        <n v="915.04"/>
        <n v="350.17"/>
        <n v="426.13"/>
        <n v="25.44"/>
        <n v="713.17"/>
        <n v="445"/>
        <n v="157.65"/>
        <n v="812.72"/>
        <n v="896.12"/>
        <n v="239.61"/>
        <n v="459.85"/>
        <n v="742.96"/>
        <n v="588.54999999999995"/>
        <n v="24.25"/>
        <n v="872.31"/>
        <n v="581.97"/>
        <n v="83.21"/>
        <n v="14.35"/>
        <n v="979.22"/>
        <n v="117.44"/>
        <n v="356.16"/>
        <n v="854.02"/>
        <n v="513.34"/>
        <n v="613.11"/>
        <n v="398.43"/>
        <n v="888.67"/>
        <n v="674.27"/>
        <n v="244.19"/>
        <n v="561.91"/>
        <n v="128.35"/>
        <n v="378.23"/>
        <n v="767.04"/>
        <n v="78.959999999999994"/>
        <n v="792.19"/>
        <n v="694.63"/>
        <n v="265.77999999999997"/>
        <n v="239.34"/>
        <n v="546.6"/>
        <n v="68.77"/>
        <n v="768.54"/>
        <n v="225.17"/>
        <n v="738.71"/>
        <n v="754.35"/>
        <n v="763.92"/>
        <n v="730.98"/>
        <n v="45.26"/>
        <n v="710.2"/>
        <n v="123.75"/>
        <n v="238.23"/>
        <n v="504.32"/>
        <n v="893.45"/>
        <n v="802.24"/>
        <n v="768.23"/>
        <n v="994.33"/>
        <n v="978.77"/>
        <n v="69.47"/>
        <n v="389.92"/>
        <n v="63.46"/>
        <n v="564.58000000000004"/>
        <n v="454.02"/>
        <n v="923.52"/>
        <n v="965.97"/>
        <n v="521.77"/>
        <n v="46.44"/>
        <n v="985.8"/>
        <n v="413.36"/>
        <n v="849.88"/>
        <n v="890.23"/>
        <n v="675.86"/>
        <n v="633.14"/>
        <n v="240.43"/>
        <n v="192.05"/>
        <n v="245.02"/>
        <n v="283.77999999999997"/>
        <n v="345.79"/>
        <n v="693.67"/>
        <n v="699.81"/>
        <n v="208.77"/>
        <n v="538.38"/>
        <n v="703.62"/>
        <n v="906.26"/>
        <n v="922.59"/>
        <n v="447.77"/>
        <n v="853.41"/>
        <n v="17.920000000000002"/>
        <n v="545.15"/>
        <n v="770.3"/>
        <n v="999.05"/>
        <n v="904.58"/>
        <n v="315.55"/>
        <n v="976.21"/>
        <n v="949.92"/>
        <n v="654.32000000000005"/>
        <n v="724.89"/>
        <n v="409.16"/>
        <n v="927.03"/>
        <n v="942.36"/>
        <n v="735.7"/>
        <n v="300.72000000000003"/>
        <n v="495.41"/>
        <n v="900.91"/>
        <n v="802.01"/>
        <n v="310.27"/>
        <n v="286.56"/>
        <n v="696.48"/>
        <n v="822.62"/>
        <n v="469.34"/>
        <n v="608.24"/>
        <n v="311.02"/>
        <n v="881.27"/>
        <n v="661.19"/>
        <n v="720.37"/>
        <n v="297.7"/>
        <n v="588.08000000000004"/>
        <n v="406.73"/>
        <n v="113.31"/>
        <n v="531.79"/>
        <n v="281.02999999999997"/>
        <n v="336.19"/>
        <n v="32.770000000000003"/>
        <n v="834.39"/>
        <n v="349.64"/>
        <n v="710.32"/>
        <n v="930.27"/>
        <n v="856.9"/>
        <n v="286.75"/>
        <n v="40.26"/>
        <n v="906.48"/>
        <n v="166.44"/>
        <n v="464.25"/>
        <n v="305.31"/>
        <n v="673.22"/>
        <n v="206.09"/>
        <n v="721.55"/>
        <n v="516.21"/>
        <n v="848.95"/>
        <n v="794.45"/>
        <n v="651.51"/>
        <n v="447.19"/>
        <n v="22.22"/>
        <n v="506.57"/>
        <n v="747.54"/>
        <n v="274.49"/>
        <n v="671.81"/>
        <n v="28.36"/>
        <n v="448.13"/>
        <n v="760.5"/>
        <n v="194.53"/>
        <n v="289.70999999999998"/>
        <n v="804.7"/>
        <n v="12.66"/>
        <n v="806.59"/>
        <n v="173.55"/>
        <n v="411.46"/>
        <n v="457.91"/>
        <n v="310.81"/>
        <n v="335.19"/>
        <n v="685.47"/>
        <n v="736.13"/>
        <n v="760.55"/>
        <n v="186"/>
        <n v="444.43"/>
        <n v="261.5"/>
        <n v="140.91999999999999"/>
        <n v="983.56"/>
        <n v="704.53"/>
        <n v="480.18"/>
        <n v="340.02"/>
        <n v="129.94"/>
        <n v="689.07"/>
        <n v="715.37"/>
        <n v="365.91"/>
        <n v="785.73"/>
        <n v="289.68"/>
        <n v="723.9"/>
        <n v="446.17"/>
        <n v="191.25"/>
        <n v="825.7"/>
        <n v="308.33999999999997"/>
        <n v="985.87"/>
        <n v="245.91"/>
        <n v="691.17"/>
        <n v="303.3"/>
        <n v="297.33"/>
        <n v="145.43"/>
        <n v="123"/>
        <n v="123.21"/>
        <n v="118.26"/>
        <n v="665.72"/>
        <n v="375.56"/>
        <n v="857.11"/>
        <n v="582.19000000000005"/>
        <n v="333.38"/>
        <n v="598.16999999999996"/>
        <n v="306.58"/>
        <n v="780.41"/>
        <n v="917.06"/>
        <n v="882.65"/>
        <n v="294.83999999999997"/>
        <n v="847.32"/>
        <n v="939.49"/>
        <n v="410.68"/>
        <n v="423.2"/>
        <n v="245.25"/>
        <n v="981.21"/>
        <n v="950.13"/>
        <n v="486.6"/>
        <n v="850.16"/>
        <n v="802.07"/>
        <n v="226.14"/>
        <n v="808.99"/>
        <n v="750.04"/>
        <n v="963.06"/>
        <n v="868.79"/>
        <n v="97.98"/>
        <n v="634.12"/>
        <n v="438.18"/>
        <n v="600.58000000000004"/>
        <n v="670.65"/>
        <n v="11.16"/>
        <n v="728.19"/>
        <n v="622.1"/>
        <n v="458.33"/>
        <n v="226.71"/>
        <n v="101.64"/>
        <n v="968.42"/>
        <n v="435.45"/>
        <n v="96.09"/>
        <n v="266.13"/>
        <n v="10.83"/>
        <n v="605.35"/>
        <n v="72.59"/>
        <n v="205.29"/>
        <n v="497.84"/>
        <n v="340.9"/>
        <n v="382.35"/>
        <n v="81.56"/>
        <n v="436.05"/>
        <n v="135.88999999999999"/>
        <n v="55.88"/>
        <n v="602.45000000000005"/>
        <n v="158.53"/>
        <n v="860.74"/>
        <n v="715.55"/>
        <n v="134.71"/>
        <n v="312.69"/>
        <n v="43.79"/>
        <n v="39.04"/>
        <n v="447.56"/>
        <n v="957.23"/>
        <n v="793.16"/>
        <n v="494.17"/>
        <n v="580.59"/>
        <n v="755.21"/>
        <n v="899.02"/>
        <n v="584.91"/>
        <n v="549.15"/>
        <n v="942.68"/>
        <n v="739.73"/>
        <n v="426.63"/>
        <n v="263.81"/>
        <n v="389.69"/>
        <n v="836.12"/>
        <n v="137.78"/>
        <n v="214.39"/>
        <n v="782.72"/>
        <n v="304.17"/>
        <n v="771.03"/>
        <n v="812.33"/>
        <n v="655.82"/>
        <n v="714.56"/>
        <n v="36.9"/>
        <n v="514.37"/>
        <n v="472"/>
        <n v="936.39"/>
        <n v="371.11"/>
        <n v="497.58"/>
        <n v="699.11"/>
        <n v="981.42"/>
        <n v="140.81"/>
        <n v="512.61"/>
        <n v="2.52"/>
        <n v="711.59"/>
        <n v="122.75"/>
        <n v="30.37"/>
        <n v="450.6"/>
        <n v="885.53"/>
        <n v="874.25"/>
        <n v="845.72"/>
        <n v="537.82000000000005"/>
        <n v="357.1"/>
        <n v="628.82000000000005"/>
        <n v="180.17"/>
        <n v="86.62"/>
        <n v="4.4000000000000004"/>
        <n v="69.5"/>
        <n v="989.55"/>
        <n v="939.66"/>
        <n v="207.98"/>
        <n v="888.29"/>
        <n v="839.01"/>
        <n v="397.94"/>
        <n v="305.08"/>
        <n v="843.63"/>
        <n v="615.63"/>
        <n v="778.18"/>
        <n v="607.57000000000005"/>
        <n v="687.93"/>
        <n v="808.71"/>
        <n v="780.28"/>
        <n v="773.63"/>
        <n v="522.49"/>
        <n v="683.4"/>
        <n v="159.78"/>
        <n v="78.2"/>
        <n v="526.88"/>
        <n v="150.27000000000001"/>
        <n v="793.85"/>
        <n v="610.20000000000005"/>
        <n v="367.28"/>
        <n v="516.51"/>
        <n v="214.11"/>
        <n v="345.54"/>
        <n v="673.15"/>
        <n v="832.34"/>
        <n v="587.41"/>
        <n v="418.17"/>
        <n v="149.88999999999999"/>
        <n v="79.34"/>
        <n v="290.44"/>
        <n v="24.07"/>
        <n v="755.72"/>
        <n v="112.34"/>
        <n v="585.11"/>
        <n v="734.72"/>
        <n v="760.13"/>
        <n v="994.62"/>
        <n v="337.89"/>
        <n v="340.29"/>
        <n v="189.59"/>
        <n v="965.96"/>
        <n v="749.92"/>
        <n v="635.17999999999995"/>
        <n v="485.75"/>
        <n v="955.46"/>
        <n v="164.05"/>
        <n v="850.8"/>
        <n v="594.20000000000005"/>
        <n v="732.44"/>
        <n v="524.79999999999995"/>
        <n v="771.58"/>
        <n v="440.6"/>
        <n v="651.92999999999995"/>
        <n v="499.98"/>
        <n v="356.92"/>
        <n v="124.25"/>
        <n v="161.1"/>
        <n v="896.02"/>
        <n v="534.69000000000005"/>
        <n v="146.80000000000001"/>
        <n v="994.95"/>
        <n v="706.62"/>
        <n v="709.09"/>
        <n v="915.09"/>
        <n v="970.96"/>
        <n v="385"/>
        <n v="810.1"/>
        <n v="334.37"/>
        <n v="810.89"/>
        <n v="151.85"/>
        <n v="877.01"/>
        <n v="351.97"/>
        <n v="782.85"/>
        <n v="23.28"/>
        <n v="83.34"/>
        <n v="160.12"/>
        <n v="388.03"/>
        <n v="481.83"/>
        <n v="841.46"/>
        <n v="824.13"/>
        <n v="151.79"/>
        <n v="865.09"/>
        <n v="131.21"/>
        <n v="168.51"/>
        <n v="538.32000000000005"/>
        <n v="582.46"/>
        <n v="422.44"/>
        <n v="447.35"/>
        <n v="43.44"/>
        <n v="703.44"/>
        <n v="169.97"/>
        <n v="640.78"/>
        <n v="462.43"/>
        <n v="238.27"/>
        <n v="657.42"/>
        <n v="561.29"/>
        <n v="538.05999999999995"/>
        <n v="84.91"/>
        <n v="986.46"/>
        <n v="101.73"/>
        <n v="969.57"/>
        <n v="36.07"/>
        <n v="656.26"/>
        <n v="502.41"/>
        <n v="717.48"/>
        <n v="64.599999999999994"/>
        <n v="151.52000000000001"/>
        <n v="383.19"/>
        <n v="253.39"/>
        <n v="550.37"/>
        <n v="320.38"/>
        <n v="126.81"/>
        <n v="594.05999999999995"/>
        <n v="231.49"/>
        <n v="249.63"/>
        <n v="625.14"/>
        <n v="278.05"/>
        <n v="106.11"/>
        <n v="622.79999999999995"/>
        <n v="572.32000000000005"/>
        <n v="427.19"/>
        <n v="293.57"/>
        <n v="600.16"/>
        <n v="876.73"/>
        <n v="149.85"/>
        <n v="878.49"/>
        <n v="965.43"/>
        <n v="670.04"/>
        <n v="207.16"/>
        <n v="517.54999999999995"/>
        <n v="515.66"/>
        <n v="65.5"/>
        <n v="221.99"/>
        <n v="825.19"/>
        <n v="160.76"/>
        <n v="722.16"/>
        <n v="160.4"/>
        <n v="828.42"/>
        <n v="505.68"/>
        <n v="25.91"/>
        <n v="510.67"/>
        <n v="585.29"/>
        <n v="574.46"/>
        <n v="363.02"/>
        <n v="962.42"/>
        <n v="3.92"/>
        <n v="725.27"/>
        <n v="818.46"/>
        <n v="956.8"/>
        <n v="802.95"/>
        <n v="105.78"/>
        <n v="366.08"/>
        <n v="928.43"/>
        <n v="498"/>
        <n v="175.83"/>
        <n v="790.38"/>
        <n v="316.83999999999997"/>
        <n v="804.6"/>
        <n v="345.06"/>
        <n v="522.6"/>
        <n v="150"/>
        <n v="554.22"/>
        <n v="858.75"/>
        <n v="853.39"/>
        <n v="743.64"/>
        <n v="533.39"/>
        <n v="520.91"/>
        <n v="26.45"/>
        <n v="654.33000000000004"/>
        <n v="638.57000000000005"/>
        <n v="275.16000000000003"/>
        <n v="128.63"/>
        <n v="279.42"/>
        <n v="72.11"/>
        <n v="516.29"/>
        <n v="199.18"/>
        <n v="423.05"/>
        <n v="745.04"/>
        <n v="291.58"/>
        <n v="1.1299999999999999"/>
        <n v="601.83000000000004"/>
        <n v="147.82"/>
        <n v="450.64"/>
        <n v="205.68"/>
        <n v="250.42"/>
        <n v="235.83"/>
        <n v="356.77"/>
        <n v="993.16"/>
        <n v="169.27"/>
        <n v="341.55"/>
        <n v="302.05"/>
        <n v="559.54"/>
        <n v="649.96"/>
        <n v="2.29"/>
        <n v="524.13"/>
        <n v="142.65"/>
        <n v="502.69"/>
        <n v="709.34"/>
        <n v="86.15"/>
        <n v="486.99"/>
        <n v="769.13"/>
        <n v="495.27"/>
        <n v="163.13999999999999"/>
        <n v="744.75"/>
        <n v="991.02"/>
        <n v="5.74"/>
        <n v="497.19"/>
        <n v="879.73"/>
        <n v="694.47"/>
        <n v="784.08"/>
        <n v="327.02999999999997"/>
        <n v="308.20999999999998"/>
        <n v="75.19"/>
        <n v="815.85"/>
        <n v="553.14"/>
        <n v="940.74"/>
        <n v="467.96"/>
        <n v="531.13"/>
        <n v="800.69"/>
        <n v="296.81"/>
        <n v="17.5"/>
        <n v="283.56"/>
        <n v="836.32"/>
        <n v="779.06"/>
        <n v="856.29"/>
        <n v="975.72"/>
        <n v="667.67"/>
        <n v="950"/>
        <n v="559.9"/>
        <n v="540.49"/>
        <n v="590.41999999999996"/>
        <n v="456.81"/>
        <n v="764.86"/>
        <n v="419.52"/>
        <n v="646.49"/>
        <n v="753.03"/>
        <n v="766.79"/>
        <n v="29.84"/>
        <n v="898.19"/>
        <n v="166.86"/>
        <n v="826.34"/>
        <n v="877.07"/>
        <n v="264.64999999999998"/>
        <n v="650.91"/>
        <n v="630.96"/>
        <n v="237.91"/>
        <n v="711.33"/>
        <n v="25.77"/>
        <n v="776.76"/>
        <n v="411.03"/>
        <n v="701.5"/>
        <n v="82.93"/>
        <n v="642.58000000000004"/>
        <n v="489.88"/>
        <n v="531.53"/>
        <n v="703.36"/>
        <n v="694.15"/>
        <n v="47.05"/>
        <n v="749.08"/>
        <n v="126.42"/>
        <n v="913.36"/>
        <n v="868.43"/>
        <n v="323.94"/>
        <n v="177.57"/>
        <n v="533.02"/>
        <n v="579.51"/>
        <n v="895.31"/>
        <n v="837.58"/>
        <n v="354.21"/>
        <n v="233.38"/>
        <n v="79.89"/>
        <n v="465.88"/>
        <n v="699.48"/>
        <n v="630.36"/>
        <n v="718.52"/>
        <n v="428.85"/>
        <n v="532.04"/>
        <n v="290.60000000000002"/>
        <n v="837.18"/>
        <n v="611.61"/>
        <n v="270.41000000000003"/>
        <n v="725.2"/>
        <n v="542.71"/>
        <n v="853.66"/>
        <n v="772.61"/>
        <n v="769.44"/>
        <n v="921.24"/>
        <n v="799.46"/>
        <n v="377.78"/>
        <n v="457.27"/>
        <n v="982.61"/>
        <n v="39.9"/>
        <n v="327.01"/>
        <n v="132.62"/>
        <n v="95.76"/>
        <n v="463.81"/>
        <n v="307.72000000000003"/>
        <n v="616.38"/>
        <n v="512.69000000000005"/>
        <n v="691.78"/>
        <n v="412.13"/>
        <n v="561.57000000000005"/>
        <n v="382.54"/>
        <n v="126.35"/>
        <n v="627.62"/>
        <n v="562.05999999999995"/>
        <n v="800.6"/>
        <n v="219.66"/>
        <n v="236.3"/>
        <n v="324.88"/>
        <n v="477.95"/>
        <n v="441.72"/>
        <n v="317.22000000000003"/>
        <n v="388.1"/>
        <n v="962.79"/>
        <n v="665.15"/>
        <n v="852.16"/>
        <n v="472.18"/>
        <n v="638.02"/>
        <n v="74.45"/>
        <n v="589.79"/>
        <n v="370.21"/>
        <n v="539.27"/>
        <n v="625.54999999999995"/>
        <n v="365.81"/>
        <n v="434.75"/>
        <n v="104.1"/>
        <n v="559.49"/>
        <n v="867.17"/>
        <n v="639.42999999999995"/>
        <n v="337.84"/>
        <n v="822.87"/>
        <n v="464.46"/>
        <n v="714.74"/>
        <n v="24.91"/>
        <n v="803.22"/>
        <n v="705.33"/>
        <n v="693.34"/>
        <n v="561.9"/>
        <n v="951.02"/>
        <n v="246.78"/>
        <n v="453.17"/>
        <n v="273.47000000000003"/>
        <n v="229.98"/>
        <n v="158.72"/>
        <n v="953.44"/>
        <n v="832.16"/>
        <n v="881.86"/>
        <n v="921.16"/>
        <n v="88.75"/>
        <n v="521.38"/>
        <n v="857.55"/>
        <n v="368.14"/>
        <n v="615.36"/>
        <n v="436.63"/>
        <n v="291.67"/>
        <n v="668.67"/>
        <n v="365.1"/>
        <n v="107.47"/>
        <n v="503.91"/>
        <n v="387.54"/>
        <n v="642.84"/>
        <n v="663.33"/>
        <n v="928.11"/>
        <n v="796.58"/>
        <n v="56.48"/>
        <n v="203.92"/>
        <n v="326.22000000000003"/>
        <n v="230.07"/>
        <n v="571.04"/>
        <n v="186.88"/>
        <n v="78.11"/>
        <n v="171.46"/>
        <n v="87.6"/>
        <n v="959.78"/>
        <n v="758.1"/>
        <n v="688.69"/>
        <n v="752.07"/>
        <n v="711.31"/>
        <n v="165.15"/>
        <n v="901.96"/>
        <n v="352.92"/>
        <n v="865.3"/>
        <n v="120.95"/>
        <n v="896.5"/>
        <n v="796.85"/>
        <n v="814.38"/>
        <n v="201.33"/>
        <n v="43.08"/>
        <n v="635.96"/>
        <n v="519.70000000000005"/>
        <n v="609.67999999999995"/>
        <n v="624.39"/>
        <n v="797.48"/>
        <n v="162.47"/>
        <n v="969.2"/>
        <n v="834.34"/>
        <n v="189.85"/>
        <n v="542.53"/>
        <n v="828.25"/>
        <n v="639.91999999999996"/>
        <n v="328.8"/>
        <n v="228.3"/>
        <n v="827.75"/>
        <n v="871.31"/>
        <n v="377.72"/>
        <n v="479.13"/>
        <n v="711.25"/>
        <n v="10.44"/>
        <n v="955.72"/>
        <n v="322.02"/>
        <n v="969.3"/>
        <n v="805.68"/>
        <n v="91.18"/>
        <n v="662.18"/>
        <n v="538.86"/>
        <n v="685.15"/>
        <n v="456.84"/>
        <n v="987.1"/>
        <n v="508.62"/>
        <n v="138.56"/>
        <n v="888.39"/>
        <n v="972.59"/>
        <n v="707.48"/>
        <n v="308.67"/>
        <n v="177.99"/>
        <n v="856.46"/>
        <n v="96.26"/>
        <n v="324.98"/>
        <n v="857.36"/>
        <n v="523.91"/>
        <n v="959.77"/>
        <n v="932.08"/>
        <n v="120.31"/>
        <n v="630.28"/>
        <n v="173.09"/>
        <n v="448.8"/>
        <n v="542.65"/>
        <n v="346.38"/>
        <n v="633.29999999999995"/>
        <n v="275.83"/>
        <n v="275.24"/>
        <n v="307.13"/>
        <n v="326.32"/>
        <n v="310.95"/>
        <n v="787.64"/>
        <n v="439.37"/>
        <n v="949.82"/>
        <n v="848.71"/>
        <n v="476.93"/>
        <n v="916.36"/>
        <n v="284.41000000000003"/>
        <n v="503.85"/>
        <n v="525.86"/>
        <n v="712.39"/>
        <n v="888.36"/>
        <n v="892.48"/>
        <n v="880.14"/>
        <n v="397.93"/>
        <n v="639.41"/>
        <n v="329.81"/>
        <n v="938.76"/>
        <n v="634.05999999999995"/>
        <n v="607.54999999999995"/>
        <n v="674.6"/>
        <n v="238"/>
        <n v="605.79999999999995"/>
        <n v="165.78"/>
        <n v="242.84"/>
        <n v="288.5"/>
        <n v="707.52"/>
        <n v="145.19"/>
        <n v="467.07"/>
        <n v="744.03"/>
        <n v="420.3"/>
        <n v="239.38"/>
        <n v="863.49"/>
        <n v="654.04"/>
        <n v="780.73"/>
        <n v="740.62"/>
        <n v="638.26"/>
        <n v="450.99"/>
        <n v="311.97000000000003"/>
        <n v="909.79"/>
        <n v="808.18"/>
        <n v="254.67"/>
        <n v="821.46"/>
        <n v="730.67"/>
        <n v="228.21"/>
        <n v="154.01"/>
        <n v="187.11"/>
        <n v="336.52"/>
        <n v="564.46"/>
        <n v="719.56"/>
        <n v="152.1"/>
        <n v="463.03"/>
        <n v="797.04"/>
        <n v="989.79"/>
        <n v="629.23"/>
        <n v="604.29"/>
        <n v="552.22"/>
        <n v="624.22"/>
        <n v="734.09"/>
        <n v="331.96"/>
        <n v="669.28"/>
        <n v="12.16"/>
        <n v="533.46"/>
        <n v="277.69"/>
        <n v="803.37"/>
        <n v="339.66"/>
        <n v="134.13999999999999"/>
        <n v="565.36"/>
        <n v="116.61"/>
        <n v="181.07"/>
        <n v="152.82"/>
        <n v="473.01"/>
        <n v="578.64"/>
        <n v="104.82"/>
        <n v="25.53"/>
        <n v="285.83"/>
        <n v="388.51"/>
        <n v="653.38"/>
        <n v="443.71"/>
        <n v="945.91"/>
        <n v="892.76"/>
        <n v="522.73"/>
        <n v="291.27999999999997"/>
        <n v="334.58"/>
        <n v="892.66"/>
        <n v="323.70999999999998"/>
        <n v="280.29000000000002"/>
        <n v="51.3"/>
        <n v="426.19"/>
        <n v="110.22"/>
        <n v="369.22"/>
        <n v="670.59"/>
        <n v="179.81"/>
        <n v="949.84"/>
        <n v="449.88"/>
        <n v="179.97"/>
        <n v="998.95"/>
        <n v="71.72"/>
        <n v="714.58"/>
        <n v="796.99"/>
        <n v="820.49"/>
        <n v="660.22"/>
        <n v="209.02"/>
        <n v="102.75"/>
        <n v="509.78"/>
        <n v="333.96"/>
        <n v="737.1"/>
        <n v="594.51"/>
        <n v="229.78"/>
        <n v="568.14"/>
        <n v="762.28"/>
        <n v="971.98"/>
        <n v="861.03"/>
        <n v="455.35"/>
        <n v="27.94"/>
        <n v="0.64"/>
        <n v="945.45"/>
        <n v="269.02999999999997"/>
        <n v="774.33"/>
        <n v="339.49"/>
        <n v="196.55"/>
        <n v="978.17"/>
        <n v="339.4"/>
        <n v="790.82"/>
        <n v="350.97"/>
        <n v="382.03"/>
        <n v="78.86"/>
        <n v="522.91"/>
        <n v="700.95"/>
        <n v="57.93"/>
        <n v="348.95"/>
        <n v="196.52"/>
        <n v="878.31"/>
        <n v="731.68"/>
        <n v="712.26"/>
        <n v="866.23"/>
        <n v="902.73"/>
        <n v="82.66"/>
        <n v="226.96"/>
        <n v="937.99"/>
        <n v="433.66"/>
        <n v="877.76"/>
        <n v="56.51"/>
        <n v="754.44"/>
        <n v="848.07"/>
        <n v="370.94"/>
        <n v="467.6"/>
        <n v="671.71"/>
        <n v="522.85"/>
        <n v="863.43"/>
        <n v="778.72"/>
        <n v="394.19"/>
        <n v="824.83"/>
        <n v="31.87"/>
        <n v="662.27"/>
        <n v="434.28"/>
        <n v="661.09"/>
        <n v="858.13"/>
        <n v="997.85"/>
        <n v="695.22"/>
        <n v="103.15"/>
        <n v="316.67"/>
        <n v="347.22"/>
        <n v="205.84"/>
        <n v="369.23"/>
        <n v="904.32"/>
        <n v="726.31"/>
        <n v="403.49"/>
        <n v="54.68"/>
        <n v="182.84"/>
        <n v="706.48"/>
        <n v="846.71"/>
        <n v="323.67"/>
        <n v="554.41"/>
        <n v="811.78"/>
        <n v="612.97"/>
        <n v="905.37"/>
        <n v="908.17"/>
        <n v="841.52"/>
        <n v="719.54"/>
        <n v="651.14"/>
        <n v="934.53"/>
        <n v="405.23"/>
        <n v="917.58"/>
        <n v="724.85"/>
        <n v="411.68"/>
        <n v="698.83"/>
        <n v="575.02"/>
        <n v="816.75"/>
        <n v="348.02"/>
        <n v="590.95000000000005"/>
        <n v="783.31"/>
        <n v="22.8"/>
        <n v="36.79"/>
        <n v="402.07"/>
        <n v="381.7"/>
        <n v="913.38"/>
        <n v="135.09"/>
        <n v="5.72"/>
        <n v="886.27"/>
        <n v="769.08"/>
        <n v="960.99"/>
        <n v="401.01"/>
        <n v="968.01"/>
        <n v="701.15"/>
        <n v="317.58999999999997"/>
        <n v="520.23"/>
        <n v="579.66999999999996"/>
        <n v="273.02"/>
        <n v="332.44"/>
        <n v="722.38"/>
        <n v="604.51"/>
        <n v="674.15"/>
        <n v="190.92"/>
        <n v="798.32"/>
        <n v="780.58"/>
        <n v="951.85"/>
        <n v="431.98"/>
        <n v="92.43"/>
        <n v="969.88"/>
        <n v="53.49"/>
        <n v="236.14"/>
        <n v="947.97"/>
        <n v="662.93"/>
        <n v="193.15"/>
        <n v="523.14"/>
        <n v="760.76"/>
        <n v="514.6"/>
        <n v="71.59"/>
        <n v="877.13"/>
        <n v="712.31"/>
        <n v="166.01"/>
        <n v="326.48"/>
        <n v="86.25"/>
        <n v="879.54"/>
        <n v="840.42"/>
        <n v="827.71"/>
        <n v="402.12"/>
        <n v="315.2"/>
        <n v="230.54"/>
        <n v="785.98"/>
        <n v="943.7"/>
        <n v="880.68"/>
        <n v="707.1"/>
        <n v="565.16"/>
        <n v="208.99"/>
        <n v="297.61"/>
        <n v="862.89"/>
        <n v="435.32"/>
        <n v="783.99"/>
        <n v="743.22"/>
        <n v="904.28"/>
        <n v="190.82"/>
        <n v="333.51"/>
        <n v="713.51"/>
        <n v="377.98"/>
        <n v="140.56"/>
        <n v="517.9"/>
        <n v="322.54000000000002"/>
        <n v="621.77"/>
        <n v="810.12"/>
        <n v="21.36"/>
        <n v="142.74"/>
        <n v="949.42"/>
        <n v="420.7"/>
        <n v="817.96"/>
        <n v="365.09"/>
        <n v="163.76"/>
        <n v="99.97"/>
        <n v="695.64"/>
        <n v="534.25"/>
        <n v="62.17"/>
        <n v="747.99"/>
        <n v="509.55"/>
        <n v="186.53"/>
        <n v="634.30999999999995"/>
        <n v="117.28"/>
        <n v="321.60000000000002"/>
        <n v="993.7"/>
        <n v="480.92"/>
        <n v="636.16999999999996"/>
        <n v="35.21"/>
        <n v="418.32"/>
        <n v="15.77"/>
        <n v="238.17"/>
        <n v="79.069999999999993"/>
        <n v="463.5"/>
        <n v="516.75"/>
        <n v="122.66"/>
        <n v="247.3"/>
        <n v="360.13"/>
        <n v="617.11"/>
        <n v="884.5"/>
        <n v="234.25"/>
        <n v="344.81"/>
        <n v="666.17"/>
        <n v="518.85"/>
        <n v="66.08"/>
        <n v="143.46"/>
        <n v="757.15"/>
        <n v="199.28"/>
        <n v="83.62"/>
        <n v="304.98"/>
        <n v="475.34"/>
        <n v="840.36"/>
        <n v="510.95"/>
        <n v="624.83000000000004"/>
        <n v="221.88"/>
        <n v="758.03"/>
        <n v="445.96"/>
        <n v="208.44"/>
        <n v="843.36"/>
        <n v="683.48"/>
        <n v="536.42999999999995"/>
        <n v="36.89"/>
        <n v="45.01"/>
        <n v="461.63"/>
        <n v="678.82"/>
        <n v="721.21"/>
        <n v="956.22"/>
        <n v="328.58"/>
        <n v="479.06"/>
        <n v="759.2"/>
        <n v="156.38"/>
        <n v="506.98"/>
        <n v="652.9"/>
        <n v="647.37"/>
        <n v="160.58000000000001"/>
        <n v="384.31"/>
        <n v="345.64"/>
        <n v="283.36"/>
        <n v="646.97"/>
        <n v="376.1"/>
        <n v="928.84"/>
        <n v="206.17"/>
        <n v="781.32"/>
        <n v="779.98"/>
        <n v="348.43"/>
        <n v="544.12"/>
        <n v="115.8"/>
        <n v="536.89"/>
        <n v="235.13"/>
        <n v="911.5"/>
        <n v="405.66"/>
        <n v="461.49"/>
        <n v="569.74"/>
        <n v="846.23"/>
        <n v="548.15"/>
        <n v="353.69"/>
        <n v="826.91"/>
        <n v="32.549999999999997"/>
        <n v="892.22"/>
        <n v="190.96"/>
        <n v="378.62"/>
        <n v="2.9"/>
        <n v="894.15"/>
        <n v="664.06"/>
        <n v="355.35"/>
        <n v="952.12"/>
        <n v="340.2"/>
        <n v="145.4"/>
        <n v="939.8"/>
        <n v="158.37"/>
        <n v="771.39"/>
        <n v="127.33"/>
        <n v="688.96"/>
        <n v="559.58000000000004"/>
        <n v="571.78"/>
        <n v="168.84"/>
        <n v="990.81"/>
        <n v="559.86"/>
        <n v="368.58"/>
        <n v="353.35"/>
        <n v="126.27"/>
        <n v="471.7"/>
        <n v="408.91"/>
        <n v="853.44"/>
        <n v="821.41"/>
        <n v="408.71"/>
        <n v="30.92"/>
        <n v="321.06"/>
        <n v="699.05"/>
        <n v="430.37"/>
        <n v="394.26"/>
        <n v="378.98"/>
        <n v="330.44"/>
        <n v="545.99"/>
        <n v="670.54"/>
        <n v="265.64"/>
        <n v="156.68"/>
        <n v="986.48"/>
        <n v="801.22"/>
        <n v="151.63999999999999"/>
        <n v="939.74"/>
        <n v="737.51"/>
        <n v="270.95"/>
        <n v="353.88"/>
        <n v="940.2"/>
        <n v="710.89"/>
        <n v="691.38"/>
        <n v="959.9"/>
        <n v="249.19"/>
        <n v="858.26"/>
        <n v="5.0199999999999996"/>
        <n v="208.16"/>
        <n v="458.37"/>
        <n v="969.34"/>
        <n v="42.24"/>
        <n v="677.29"/>
        <n v="296.43"/>
        <n v="911.01"/>
        <n v="437.95"/>
        <n v="81.5"/>
        <n v="388.74"/>
        <n v="145.03"/>
        <n v="264.14999999999998"/>
        <n v="739.14"/>
        <n v="856.17"/>
        <n v="31.72"/>
        <n v="109.9"/>
        <n v="2.75"/>
        <n v="346.3"/>
        <n v="924.02"/>
        <n v="820.45"/>
        <n v="289.54000000000002"/>
        <n v="532.61"/>
        <n v="906.18"/>
        <n v="798.02"/>
        <n v="65.75"/>
        <n v="327.96"/>
        <n v="366.82"/>
        <n v="102.15"/>
        <n v="216.86"/>
        <n v="157.55000000000001"/>
        <n v="94.89"/>
        <n v="224.56"/>
        <n v="610.04"/>
        <n v="186.8"/>
        <n v="919.43"/>
        <n v="674.06"/>
        <n v="202.47"/>
        <n v="654.52"/>
        <n v="699.41"/>
        <n v="286.02999999999997"/>
        <n v="173.02"/>
        <n v="422.26"/>
        <n v="254"/>
        <n v="50.28"/>
        <n v="809.82"/>
        <n v="634.65"/>
        <n v="67"/>
        <n v="536.39"/>
        <n v="435.89"/>
        <n v="868.7"/>
        <n v="747.2"/>
        <n v="754.52"/>
        <n v="729.46"/>
        <n v="426.03"/>
        <n v="55.5"/>
        <n v="413.96"/>
        <n v="2.37"/>
        <n v="894.51"/>
        <n v="566.92999999999995"/>
        <n v="302.8"/>
        <n v="453.19"/>
        <n v="745.52"/>
        <n v="771.33"/>
        <n v="407.01"/>
        <n v="542.07000000000005"/>
        <n v="683.96"/>
        <n v="235.37"/>
        <n v="892.65"/>
        <n v="54.75"/>
        <n v="909.54"/>
        <n v="971.33"/>
        <n v="720.05"/>
        <n v="504.94"/>
        <n v="138.1"/>
        <n v="581.88"/>
        <n v="561.48"/>
        <n v="106.1"/>
        <n v="383.29"/>
        <n v="303.35000000000002"/>
        <n v="164.42"/>
        <n v="627.78"/>
        <n v="664.05"/>
        <n v="291.58999999999997"/>
        <n v="146.86000000000001"/>
        <n v="41.01"/>
        <n v="88.16"/>
        <n v="429.06"/>
        <n v="734.96"/>
        <n v="86.11"/>
        <n v="941.28"/>
        <n v="477.91"/>
        <n v="317.2"/>
        <n v="554.47"/>
        <n v="89.38"/>
        <n v="966.4"/>
        <n v="299.64"/>
        <n v="759.14"/>
        <n v="253.71"/>
        <n v="991.26"/>
        <n v="781.86"/>
        <n v="721.81"/>
        <n v="451.72"/>
        <n v="852.01"/>
        <n v="517.20000000000005"/>
        <n v="950.56"/>
        <n v="85.93"/>
        <n v="416.59"/>
        <n v="953.38"/>
        <n v="398.87"/>
        <n v="57.43"/>
        <n v="509.87"/>
        <n v="278.52999999999997"/>
        <n v="884.59"/>
        <n v="42.14"/>
        <n v="27.87"/>
        <n v="733.16"/>
        <n v="861.5"/>
        <n v="342.56"/>
        <n v="747.42"/>
        <n v="664.61"/>
        <n v="273.75"/>
        <n v="883.74"/>
        <n v="432.67"/>
        <n v="582.65"/>
        <n v="728.12"/>
        <n v="28.24"/>
        <n v="888.46"/>
        <n v="517.16999999999996"/>
        <n v="330.51"/>
        <n v="556.03"/>
        <n v="692.29"/>
        <n v="178.8"/>
        <n v="407.4"/>
        <n v="354.76"/>
        <n v="187.58"/>
        <n v="18.75"/>
        <n v="295.89"/>
        <n v="382.72"/>
        <n v="613.04999999999995"/>
        <n v="103.01"/>
        <n v="762.88"/>
        <n v="455.99"/>
        <n v="358.67"/>
        <n v="731.67"/>
        <n v="631.1"/>
        <n v="940.8"/>
        <n v="511.27"/>
        <n v="916.28"/>
        <n v="514.39"/>
        <n v="873.69"/>
        <n v="248.8"/>
        <n v="693.42"/>
        <n v="989.84"/>
        <n v="293.45"/>
        <n v="884.16"/>
        <n v="332.23"/>
        <n v="655.01"/>
        <n v="742.77"/>
        <n v="274.89999999999998"/>
        <n v="636.51"/>
        <n v="809.13"/>
        <n v="18.03"/>
        <n v="957.47"/>
        <n v="615.77"/>
        <n v="156"/>
        <n v="127.04"/>
        <n v="862.12"/>
        <n v="293"/>
        <n v="794.67"/>
        <n v="515.54"/>
        <n v="431.66"/>
        <n v="81.03"/>
        <n v="573.74"/>
        <n v="909.57"/>
        <n v="564.62"/>
        <n v="227.23"/>
        <n v="133.49"/>
        <n v="492.51"/>
        <n v="863.3"/>
        <n v="998.87"/>
        <n v="46.81"/>
        <n v="800.67"/>
        <n v="248.81"/>
        <n v="763.75"/>
        <n v="327.13"/>
        <n v="415.95"/>
        <n v="59.08"/>
        <n v="53.73"/>
        <n v="631.21"/>
        <n v="456.68"/>
        <n v="260.69"/>
        <n v="118.4"/>
        <n v="403.78"/>
        <n v="804.74"/>
        <n v="144.82"/>
        <n v="527.01"/>
        <n v="400.16"/>
        <n v="900.03"/>
        <n v="687.74"/>
        <n v="369.51"/>
        <n v="661.04"/>
        <n v="386.97"/>
        <n v="986.07"/>
        <n v="111.16"/>
        <n v="35.93"/>
        <n v="980.94"/>
        <n v="234.19"/>
        <n v="891.85"/>
        <n v="295.39"/>
        <n v="749.7"/>
        <n v="337.19"/>
        <n v="661.44"/>
        <n v="53.79"/>
        <n v="467.36"/>
        <n v="308.39999999999998"/>
        <n v="549.51"/>
        <n v="950.31"/>
        <n v="400.29"/>
        <n v="725.95"/>
        <n v="109.82"/>
        <n v="839.04"/>
        <n v="11.05"/>
        <n v="506.9"/>
        <n v="263.75"/>
        <n v="420.74"/>
        <n v="537.16999999999996"/>
        <n v="620.67999999999995"/>
        <n v="837.74"/>
        <n v="505.99"/>
        <n v="388.52"/>
        <n v="266.44"/>
        <n v="30.36"/>
        <n v="642.24"/>
        <n v="73.69"/>
        <n v="336.77"/>
        <n v="111.37"/>
        <n v="646.27"/>
        <n v="55.32"/>
        <n v="414.35"/>
        <n v="905.55"/>
        <n v="372.42"/>
        <n v="943.65"/>
        <n v="846.09"/>
        <n v="325.35000000000002"/>
        <n v="688.7"/>
        <n v="723.92"/>
        <n v="521.92999999999995"/>
        <n v="900.67"/>
        <n v="47.91"/>
        <n v="991.08"/>
        <n v="225.96"/>
        <n v="184.65"/>
        <n v="766.26"/>
        <n v="443.83"/>
        <n v="777.3"/>
        <n v="990.96"/>
        <n v="552.39"/>
        <n v="216.75"/>
        <n v="788.96"/>
        <n v="597.32000000000005"/>
        <n v="27.24"/>
        <n v="573.14"/>
        <n v="577.48"/>
        <n v="436.47"/>
        <n v="830.65"/>
        <n v="893"/>
        <n v="186.16"/>
        <n v="972.36"/>
        <n v="86.86"/>
        <n v="895.81"/>
        <n v="660.13"/>
        <n v="988.71"/>
        <n v="358.54"/>
        <n v="101.28"/>
        <n v="893.49"/>
        <n v="505.45"/>
        <n v="843.03"/>
        <n v="814.88"/>
        <n v="241.16"/>
        <n v="380.33"/>
        <n v="761.74"/>
        <n v="391.35"/>
        <n v="475.63"/>
        <n v="234.41"/>
        <n v="532.99"/>
        <n v="902.07"/>
        <n v="271.86"/>
        <n v="806.34"/>
        <n v="210.83"/>
        <n v="658.58"/>
        <n v="308.73"/>
        <n v="33.42"/>
        <n v="767.64"/>
        <n v="568.54"/>
        <n v="420.37"/>
        <n v="73.680000000000007"/>
        <n v="862.68"/>
        <n v="425.13"/>
        <n v="695.25"/>
        <n v="402.43"/>
        <n v="934.32"/>
        <n v="683.41"/>
        <n v="525.59"/>
        <n v="955.03"/>
        <n v="931.57"/>
        <n v="945.59"/>
        <n v="110.34"/>
        <n v="938.82"/>
        <n v="511.98"/>
        <n v="114.1"/>
        <n v="434.82"/>
        <n v="434.64"/>
        <n v="484.4"/>
        <n v="456.48"/>
        <n v="481.26"/>
        <n v="101.06"/>
        <n v="333.02"/>
        <n v="6.77"/>
        <n v="678.27"/>
        <n v="667.72"/>
        <n v="273.41000000000003"/>
        <n v="335.7"/>
        <n v="109.09"/>
        <n v="258.17"/>
        <n v="985.62"/>
        <n v="224.47"/>
        <n v="759.25"/>
        <n v="855.92"/>
        <n v="907.35"/>
        <n v="784.12"/>
        <n v="222.42"/>
        <n v="952.6"/>
        <n v="585.61"/>
        <n v="674.96"/>
        <n v="95.19"/>
        <n v="449.67"/>
        <n v="131.69"/>
        <n v="142.55000000000001"/>
        <n v="814.05"/>
        <n v="225.51"/>
        <n v="595.22"/>
        <n v="53.72"/>
        <n v="669.38"/>
        <n v="929.92"/>
        <n v="221.96"/>
        <n v="443.41"/>
        <n v="453.09"/>
        <n v="90.2"/>
        <n v="854.01"/>
        <n v="23.01"/>
        <n v="958.91"/>
        <n v="130.41999999999999"/>
        <n v="36.31"/>
        <n v="403.6"/>
        <n v="604.86"/>
        <n v="687.38"/>
        <n v="593.91"/>
        <n v="872.46"/>
        <n v="701.65"/>
        <n v="606.82000000000005"/>
        <n v="679.2"/>
        <n v="88.06"/>
        <n v="277.39"/>
        <n v="462.9"/>
        <n v="334.16"/>
        <n v="247.92"/>
        <n v="327.89"/>
        <n v="950.58"/>
        <n v="28.88"/>
        <n v="121.03"/>
        <n v="398.17"/>
        <n v="648.89"/>
        <n v="842.09"/>
        <n v="848.51"/>
        <n v="449.92"/>
        <n v="619.27"/>
        <n v="448.89"/>
        <n v="0.84"/>
        <n v="961.34"/>
        <n v="581.6"/>
        <n v="424.41"/>
        <n v="747.43"/>
        <n v="717.27"/>
        <n v="181.26"/>
        <n v="729.38"/>
        <n v="252.52"/>
        <n v="564.38"/>
        <n v="97.24"/>
        <n v="632.76"/>
        <n v="649.23"/>
        <n v="785.17"/>
        <n v="373.44"/>
        <n v="256.60000000000002"/>
        <n v="249.9"/>
        <n v="526.91999999999996"/>
        <n v="450.79"/>
        <n v="953.63"/>
        <n v="467.18"/>
        <n v="742.17"/>
        <n v="79.03"/>
        <n v="214.01"/>
        <n v="694.8"/>
        <n v="684.42"/>
        <n v="399.34"/>
        <n v="719.96"/>
        <n v="282.14"/>
        <n v="296.99"/>
        <n v="148.36000000000001"/>
        <n v="482.84"/>
        <n v="676.59"/>
        <n v="860.38"/>
        <n v="895.72"/>
        <n v="506.82"/>
        <n v="874.44"/>
        <n v="888.7"/>
        <n v="884.53"/>
        <n v="889.63"/>
        <n v="976.11"/>
        <n v="50.45"/>
        <n v="206.51"/>
        <n v="422.22"/>
        <n v="988.33"/>
        <n v="565.08000000000004"/>
        <n v="837.24"/>
        <n v="939.81"/>
        <n v="507.37"/>
        <n v="991.39"/>
        <n v="714.96"/>
        <n v="839"/>
        <n v="618.22"/>
        <n v="173.82"/>
        <n v="930.29"/>
        <n v="562.11"/>
        <n v="734.14"/>
        <n v="386.66"/>
        <n v="850.64"/>
        <n v="531.79999999999995"/>
        <n v="813.36"/>
        <n v="188.7"/>
        <n v="821.03"/>
        <n v="499.91"/>
        <n v="153.62"/>
        <n v="97.8"/>
        <n v="575.09"/>
        <n v="424.86"/>
        <n v="859.21"/>
        <n v="371.64"/>
        <n v="282.75"/>
        <n v="542.9"/>
        <n v="222.25"/>
        <n v="897.41"/>
        <n v="105.34"/>
        <n v="193.03"/>
        <n v="743.14"/>
        <n v="107.36"/>
        <n v="738.78"/>
        <n v="505.52"/>
        <n v="547.28"/>
        <n v="154.88999999999999"/>
        <n v="710.15"/>
        <n v="816.48"/>
        <n v="501.49"/>
        <n v="798.72"/>
        <n v="192.91"/>
        <n v="667.18"/>
        <n v="985.06"/>
        <n v="653.42999999999995"/>
        <n v="887.97"/>
        <n v="784.55"/>
        <n v="693.05"/>
        <n v="458.61"/>
        <n v="398.03"/>
        <n v="106.46"/>
        <n v="874.43"/>
        <n v="739.31"/>
        <n v="109.73"/>
        <n v="629.25"/>
        <n v="276.57"/>
        <n v="237.15"/>
        <n v="820.6"/>
        <n v="409.79"/>
        <n v="283.37"/>
        <n v="958.81"/>
        <n v="705.14"/>
        <n v="129.83000000000001"/>
        <n v="116.67"/>
        <n v="986.36"/>
        <n v="453.6"/>
        <n v="572.51"/>
        <n v="998.53"/>
        <n v="376.22"/>
        <n v="447.21"/>
        <n v="723.38"/>
        <n v="787.19"/>
        <n v="945.08"/>
        <n v="734.93"/>
        <n v="434.03"/>
        <n v="560.47"/>
        <n v="242.34"/>
        <n v="358.68"/>
        <n v="319.63"/>
        <n v="886.58"/>
        <n v="194.09"/>
        <n v="98.88"/>
        <n v="401.84"/>
        <n v="217.93"/>
        <n v="959.96"/>
        <n v="468.14"/>
        <n v="315.93"/>
        <n v="160.28"/>
        <n v="8.99"/>
        <n v="291.3"/>
        <n v="688.64"/>
        <n v="807.24"/>
        <n v="591.24"/>
        <n v="92.27"/>
        <n v="962.77"/>
        <n v="904.85"/>
        <n v="619.71"/>
        <n v="771.05"/>
        <n v="241.66"/>
        <n v="536.11"/>
        <n v="511.34"/>
        <n v="294.51"/>
        <n v="704"/>
        <n v="583.48"/>
        <n v="70.39"/>
        <n v="68.95"/>
        <n v="669.82"/>
        <n v="868.06"/>
        <n v="729.75"/>
        <n v="660.25"/>
        <n v="675.26"/>
        <n v="296.48"/>
        <n v="697.83"/>
        <n v="423.22"/>
        <n v="196.19"/>
        <n v="64.33"/>
        <n v="712.46"/>
        <n v="894.93"/>
        <n v="472.83"/>
        <n v="367.43"/>
        <n v="210.62"/>
        <n v="520.32000000000005"/>
        <n v="830.17"/>
        <n v="533.92999999999995"/>
        <n v="242.77"/>
        <n v="553.84"/>
        <n v="288.02"/>
        <n v="218.06"/>
        <n v="936.47"/>
        <n v="355.12"/>
        <n v="299.43"/>
        <n v="532.71"/>
        <n v="715.58"/>
        <n v="684.23"/>
        <n v="440.16"/>
        <n v="255.6"/>
        <n v="895.5"/>
        <n v="136.84"/>
        <n v="810.34"/>
        <n v="427.32"/>
        <n v="707.83"/>
        <n v="813.4"/>
        <n v="711.41"/>
        <n v="687.65"/>
        <n v="649.28"/>
        <n v="181.75"/>
        <n v="200.03"/>
        <n v="477.73"/>
        <n v="836.86"/>
        <n v="212.17"/>
        <n v="421.07"/>
        <n v="637.78"/>
        <n v="280.39"/>
        <n v="876.58"/>
        <n v="53.18"/>
        <n v="137.69"/>
        <n v="534.55999999999995"/>
        <n v="744.86"/>
        <n v="135.51"/>
        <n v="278.3"/>
        <n v="522.01"/>
        <n v="58.32"/>
        <n v="171.68"/>
        <n v="679.8"/>
        <n v="277.74"/>
        <n v="668.5"/>
        <n v="259.26"/>
        <n v="110.86"/>
        <n v="983.83"/>
        <n v="200.95"/>
        <n v="409.13"/>
        <n v="553.37"/>
        <n v="57.07"/>
        <n v="893.3"/>
        <n v="329.25"/>
        <n v="835.52"/>
        <n v="11.63"/>
        <n v="468.07"/>
        <n v="940.38"/>
        <n v="693.53"/>
        <n v="780.4"/>
        <n v="448.83"/>
        <n v="762.35"/>
        <n v="118.82"/>
        <n v="455.57"/>
        <n v="254.96"/>
        <n v="414.36"/>
        <n v="417"/>
        <n v="232.42"/>
        <n v="587.71"/>
        <n v="699.3"/>
        <n v="406.31"/>
        <n v="507.56"/>
        <n v="66.45"/>
        <n v="888.27"/>
        <n v="804.85"/>
        <n v="466.25"/>
        <n v="655.97"/>
        <n v="828.94"/>
        <n v="0.69"/>
        <n v="843.75"/>
        <n v="378.27"/>
        <n v="480.48"/>
        <n v="29.34"/>
        <n v="806.66"/>
        <n v="737.57"/>
        <n v="430.23"/>
        <n v="426.83"/>
        <n v="852.86"/>
        <n v="776.27"/>
        <n v="80.510000000000005"/>
        <n v="948.79"/>
        <n v="430.52"/>
        <n v="697.27"/>
        <n v="529.29999999999995"/>
        <n v="174.3"/>
        <n v="210.53"/>
        <n v="461.96"/>
        <n v="977.34"/>
        <n v="199.38"/>
        <n v="247.12"/>
        <n v="956.48"/>
        <n v="251.18"/>
        <n v="66.77"/>
        <n v="361.44"/>
        <n v="706.87"/>
        <n v="835.17"/>
        <n v="114.56"/>
        <n v="65.73"/>
        <n v="168.74"/>
        <n v="547.14"/>
        <n v="222.89"/>
        <n v="45.41"/>
        <n v="2.62"/>
        <n v="754.67"/>
        <n v="375.77"/>
        <n v="420.92"/>
        <n v="622.48"/>
        <n v="717.39"/>
        <n v="229.38"/>
        <n v="257.38"/>
        <n v="895.19"/>
        <n v="140.43"/>
        <n v="874.54"/>
        <n v="94.12"/>
        <n v="845.73"/>
        <n v="575.41999999999996"/>
        <n v="565.86"/>
        <n v="363.27"/>
        <n v="223.46"/>
        <n v="866.63"/>
        <n v="404.6"/>
        <n v="639.26"/>
        <n v="319.2"/>
        <n v="539.66"/>
        <n v="560.82000000000005"/>
        <n v="702.79"/>
        <n v="49.81"/>
        <n v="296.93"/>
        <n v="887.99"/>
        <n v="328.09"/>
        <n v="560.42999999999995"/>
        <n v="238.41"/>
        <n v="886.2"/>
        <n v="759.06"/>
        <n v="798.38"/>
        <n v="70.97"/>
        <n v="956.17"/>
        <n v="734.89"/>
        <n v="556.57000000000005"/>
        <n v="154.18"/>
        <n v="351.74"/>
        <n v="26.15"/>
        <n v="444.52"/>
        <n v="629.53"/>
        <n v="287.86"/>
        <n v="812.86"/>
        <n v="19.7"/>
        <n v="491.01"/>
        <n v="236.54"/>
        <n v="850.21"/>
        <n v="270.12"/>
        <n v="813.31"/>
        <n v="834.67"/>
        <n v="260.08999999999997"/>
        <n v="503.43"/>
        <n v="773.71"/>
        <n v="134.88999999999999"/>
        <n v="130.88999999999999"/>
        <n v="730.09"/>
        <n v="19.38"/>
        <n v="221.25"/>
        <n v="897.82"/>
        <n v="642.86"/>
        <n v="380.24"/>
        <n v="997.56"/>
        <n v="785.02"/>
        <n v="47.76"/>
        <n v="630.15"/>
        <n v="860.88"/>
        <n v="628.88"/>
        <n v="773.32"/>
        <n v="785.93"/>
        <n v="526.20000000000005"/>
        <n v="603.87"/>
        <n v="918.07"/>
        <n v="505.24"/>
        <n v="749.86"/>
        <n v="167.63"/>
        <n v="636.01"/>
        <n v="719.41"/>
        <n v="672.97"/>
        <n v="773.83"/>
        <n v="62.47"/>
        <n v="298.43"/>
        <n v="114.87"/>
        <n v="929.09"/>
        <n v="651.98"/>
        <n v="427.98"/>
        <n v="914.93"/>
        <n v="284.14"/>
        <n v="703.05"/>
        <n v="974.68"/>
        <n v="399.71"/>
        <n v="636.70000000000005"/>
        <n v="413.47"/>
        <n v="365.88"/>
        <n v="569.9"/>
        <n v="507.38"/>
        <n v="832.88"/>
        <n v="845.67"/>
        <n v="609.73"/>
        <n v="681.34"/>
        <n v="402.85"/>
        <n v="220.16"/>
        <n v="566.45000000000005"/>
        <n v="966.52"/>
        <n v="407.87"/>
        <n v="547.63"/>
        <n v="581.38"/>
        <n v="87.13"/>
        <n v="895.27"/>
        <n v="597.79"/>
        <n v="931.16"/>
        <n v="113.86"/>
        <n v="183.06"/>
        <n v="562.78"/>
        <n v="156.38999999999999"/>
        <n v="682.33"/>
        <n v="507.08"/>
        <n v="144.5"/>
        <n v="941.76"/>
        <n v="272.66000000000003"/>
        <n v="284.08"/>
        <n v="278.14999999999998"/>
        <n v="809.23"/>
        <n v="318.24"/>
        <n v="148.13"/>
        <n v="477.97"/>
        <n v="92.45"/>
        <n v="863.54"/>
        <n v="946.49"/>
        <n v="346.28"/>
        <n v="75.400000000000006"/>
        <n v="149.86000000000001"/>
        <n v="91.94"/>
        <n v="364.56"/>
        <n v="547.51"/>
        <n v="168.54"/>
        <n v="920.44"/>
        <n v="942.85"/>
        <n v="24.42"/>
        <n v="79.31"/>
        <n v="886.01"/>
        <n v="996.46"/>
        <n v="536.49"/>
        <n v="148.93"/>
        <n v="645.73"/>
        <n v="821.53"/>
        <n v="657.89"/>
        <n v="321.86"/>
        <n v="478.02"/>
        <n v="785.26"/>
        <n v="812.58"/>
        <n v="66.19"/>
        <n v="94.06"/>
        <n v="17.649999999999999"/>
        <n v="27.34"/>
        <n v="409.84"/>
        <n v="813.1"/>
        <n v="774.64"/>
        <n v="312.07"/>
        <n v="637"/>
        <n v="101.82"/>
        <n v="116.39"/>
        <n v="625.4"/>
        <n v="851.52"/>
        <n v="937.66"/>
        <n v="923.04"/>
        <n v="227.35"/>
        <n v="147.22"/>
        <n v="570.17999999999995"/>
        <n v="386.53"/>
        <n v="987.22"/>
        <n v="462.33"/>
        <n v="492.54"/>
        <n v="469.19"/>
        <n v="391.8"/>
        <n v="548.78"/>
        <n v="434.73"/>
        <n v="705.22"/>
        <n v="187.27"/>
        <n v="274.83"/>
        <n v="885.64"/>
        <n v="486.95"/>
        <n v="657.33"/>
        <n v="22.26"/>
        <n v="226.02"/>
        <n v="682.58"/>
        <n v="301.43"/>
        <n v="266.3"/>
        <n v="993.52"/>
        <n v="20.77"/>
        <n v="862.88"/>
        <n v="849.89"/>
        <n v="323.63"/>
        <n v="543.48"/>
        <n v="527.32000000000005"/>
        <n v="819.13"/>
        <n v="355.36"/>
        <n v="645.24"/>
        <n v="758.39"/>
        <n v="60.44"/>
        <n v="462.29"/>
        <n v="377.32"/>
        <n v="68.06"/>
        <n v="246.42"/>
        <n v="722.84"/>
        <n v="938.81"/>
        <n v="527.77"/>
        <n v="363.72"/>
        <n v="798.63"/>
        <n v="378.75"/>
        <n v="781.59"/>
        <n v="834.93"/>
        <n v="465.84"/>
        <n v="591.33000000000004"/>
        <n v="961.07"/>
        <n v="751.43"/>
        <n v="777.22"/>
        <n v="991.29"/>
        <n v="297.64999999999998"/>
        <n v="349.34"/>
        <n v="855.7"/>
        <n v="257.64"/>
        <n v="727.21"/>
        <n v="234.73"/>
        <n v="996.43"/>
        <n v="575.04"/>
        <n v="710.37"/>
        <n v="326.33"/>
        <n v="372"/>
        <n v="445.04"/>
        <n v="743.65"/>
        <n v="633.11"/>
        <n v="817.11"/>
        <n v="902.47"/>
        <n v="439.23"/>
        <n v="668.21"/>
        <n v="877.51"/>
        <n v="639.25"/>
        <n v="966.99"/>
        <n v="122.12"/>
        <n v="114.4"/>
        <n v="70.41"/>
        <n v="878.63"/>
        <n v="29.33"/>
        <n v="320.97000000000003"/>
        <n v="74.930000000000007"/>
        <n v="591.78"/>
        <n v="96.04"/>
        <n v="429.92"/>
        <n v="621.33000000000004"/>
        <n v="282.31"/>
        <n v="631.02"/>
        <n v="894.85"/>
        <n v="922.23"/>
        <n v="226.5"/>
        <n v="979.51"/>
        <n v="816.47"/>
        <n v="972.69"/>
        <n v="434.45"/>
        <n v="250.76"/>
        <n v="803.43"/>
        <n v="867.29"/>
        <n v="382.16"/>
        <n v="42.99"/>
        <n v="313.41000000000003"/>
        <n v="37.380000000000003"/>
        <n v="375.48"/>
        <n v="722.29"/>
        <n v="507.64"/>
        <n v="532.53"/>
        <n v="141.49"/>
        <n v="977.49"/>
        <n v="582.42999999999995"/>
        <n v="749.84"/>
        <n v="536.55999999999995"/>
        <n v="470.97"/>
        <n v="208.61"/>
        <n v="833.57"/>
        <n v="864.27"/>
        <n v="612.45000000000005"/>
        <n v="390.92"/>
        <n v="924.67"/>
        <n v="532.84"/>
        <n v="705.79"/>
        <n v="547.54"/>
        <n v="932.47"/>
        <n v="401.61"/>
        <n v="932.92"/>
        <n v="246.64"/>
        <n v="278.45999999999998"/>
        <n v="659.46"/>
        <n v="70.55"/>
        <n v="639.35"/>
        <n v="455.01"/>
        <n v="287.81"/>
        <n v="738.46"/>
        <n v="896.59"/>
        <n v="510.08"/>
        <n v="347.76"/>
        <n v="106.08"/>
        <n v="177.66"/>
        <n v="427.06"/>
        <n v="570.29999999999995"/>
        <n v="19.3"/>
        <n v="191.86"/>
        <n v="741.85"/>
        <n v="547.41"/>
        <n v="94.55"/>
        <n v="1.7"/>
        <n v="640.79999999999995"/>
        <n v="440.41"/>
        <n v="729.41"/>
        <n v="135.61000000000001"/>
        <n v="291.24"/>
        <n v="484.45"/>
        <n v="365.07"/>
        <n v="400.22"/>
        <n v="856.35"/>
        <n v="628.37"/>
        <n v="375.73"/>
        <n v="209.46"/>
        <n v="237.45"/>
        <n v="716.08"/>
        <n v="495.73"/>
        <n v="813.86"/>
        <n v="837.69"/>
        <n v="492.74"/>
        <n v="73.010000000000005"/>
        <n v="926.76"/>
        <n v="630.54"/>
        <n v="728.44"/>
        <n v="438.96"/>
        <n v="635.65"/>
        <n v="278.86"/>
        <n v="344.39"/>
        <n v="778.11"/>
        <n v="951.3"/>
        <n v="843.35"/>
        <n v="87.44"/>
        <n v="69.2"/>
        <n v="669.69"/>
        <n v="8.56"/>
        <n v="689.82"/>
        <n v="582.26"/>
        <n v="643.61"/>
        <n v="904.56"/>
        <n v="758.27"/>
        <n v="186.2"/>
        <n v="916.68"/>
        <n v="743.04"/>
        <n v="82.27"/>
        <n v="307.98"/>
        <n v="935.61"/>
        <n v="66.02"/>
        <n v="949.71"/>
        <n v="700.91"/>
        <n v="174.96"/>
        <n v="950.83"/>
        <n v="933.59"/>
        <n v="9.51"/>
        <n v="373.18"/>
        <n v="328.46"/>
        <n v="117.32"/>
        <n v="62.39"/>
        <n v="300.31"/>
        <n v="271.10000000000002"/>
        <n v="320.95"/>
        <n v="706.58"/>
        <n v="647.53"/>
        <n v="268.83"/>
        <n v="620.78"/>
        <n v="747.21"/>
        <n v="661.48"/>
        <n v="260.45999999999998"/>
        <n v="869.19"/>
        <n v="854.24"/>
        <n v="829.26"/>
        <n v="758.46"/>
        <n v="615.96"/>
        <n v="483.21"/>
        <n v="517.55999999999995"/>
        <n v="278.51"/>
        <n v="213.11"/>
        <n v="582.22"/>
        <n v="339.55"/>
        <n v="451.36"/>
        <n v="127.97"/>
        <n v="10.039999999999999"/>
        <n v="582.54"/>
        <n v="595.17999999999995"/>
        <n v="676.4"/>
        <n v="954.72"/>
        <n v="1.0900000000000001"/>
        <n v="887.47"/>
        <n v="970.44"/>
        <n v="197.66"/>
        <n v="749.34"/>
        <n v="564.5"/>
        <n v="975.61"/>
        <n v="78.77"/>
        <n v="8.4600000000000009"/>
        <n v="677.98"/>
        <n v="550.08000000000004"/>
        <n v="825.04"/>
        <n v="652.69000000000005"/>
        <n v="432.73"/>
        <n v="361.17"/>
        <n v="89.84"/>
        <n v="745.98"/>
        <n v="214.37"/>
        <n v="89.55"/>
        <n v="824.09"/>
        <n v="645.29"/>
        <n v="683.03"/>
        <n v="299.12"/>
        <n v="701.7"/>
        <n v="532.65"/>
        <n v="207.83"/>
        <n v="304.23"/>
        <n v="829.41"/>
        <n v="844.32"/>
        <n v="314.73"/>
        <n v="115.28"/>
        <n v="681.19"/>
        <n v="891.02"/>
        <n v="23.62"/>
        <n v="102.77"/>
        <n v="853.21"/>
        <n v="299.58999999999997"/>
        <n v="257.97000000000003"/>
        <n v="515.87"/>
        <n v="227.39"/>
        <n v="341.49"/>
        <n v="814.78"/>
        <n v="514.45000000000005"/>
        <n v="282.81"/>
        <n v="636.4"/>
        <n v="959.1"/>
        <n v="125.91"/>
        <n v="601.5"/>
        <n v="879.4"/>
        <n v="444.85"/>
        <n v="734.18"/>
        <n v="19.34"/>
        <n v="885.78"/>
        <n v="960.09"/>
        <n v="445.59"/>
        <n v="84.81"/>
        <n v="749.48"/>
        <n v="931.71"/>
        <n v="739.58"/>
        <n v="974.99"/>
        <n v="203.29"/>
        <n v="14.06"/>
        <n v="496.93"/>
        <n v="105.13"/>
        <n v="413.94"/>
        <n v="810.04"/>
        <n v="679.38"/>
        <n v="318.08999999999997"/>
        <n v="557.11"/>
        <n v="412.17"/>
        <n v="180.45"/>
        <n v="325.08999999999997"/>
        <n v="678.61"/>
        <n v="621.22"/>
        <n v="42.46"/>
        <n v="666.75"/>
        <n v="992.71"/>
        <n v="726.06"/>
        <n v="217.71"/>
        <n v="405.59"/>
        <n v="322.32"/>
        <n v="518.66"/>
        <n v="199.45"/>
        <n v="285.86"/>
        <n v="535.16"/>
        <n v="516.13"/>
        <n v="203.57"/>
        <n v="386.26"/>
        <n v="853.53"/>
        <n v="921.3"/>
        <n v="450.96"/>
        <n v="625.16999999999996"/>
        <n v="163.69999999999999"/>
        <n v="858.53"/>
        <n v="744.88"/>
        <n v="452.75"/>
        <n v="751.63"/>
        <n v="300"/>
        <n v="292.14999999999998"/>
        <n v="604.67999999999995"/>
        <n v="838.93"/>
        <n v="47.77"/>
        <n v="414.18"/>
        <n v="259.86"/>
        <n v="124.12"/>
        <n v="386.73"/>
        <n v="358.8"/>
        <n v="778.22"/>
        <n v="615.97"/>
        <n v="504.13"/>
        <n v="914.51"/>
        <n v="646.13"/>
        <n v="887.98"/>
        <n v="386.44"/>
        <n v="689.57"/>
        <n v="974.31"/>
        <n v="90.11"/>
        <n v="73.849999999999994"/>
        <n v="937.41"/>
        <n v="513.54"/>
        <n v="249.4"/>
        <n v="444"/>
        <n v="733"/>
        <n v="683.23"/>
        <n v="132.82"/>
        <n v="967.59"/>
        <n v="783.03"/>
        <n v="579.17999999999995"/>
        <n v="576.64"/>
        <n v="480.78"/>
        <n v="596.39"/>
        <n v="941.36"/>
        <n v="728.97"/>
        <n v="583.91999999999996"/>
        <n v="827.02"/>
        <n v="359.59"/>
        <n v="979.89"/>
        <n v="856.83"/>
        <n v="756.46"/>
        <n v="490.69"/>
        <n v="750.88"/>
        <n v="749.64"/>
        <n v="625.72"/>
        <n v="45.92"/>
        <n v="673.39"/>
        <n v="456.47"/>
        <n v="805.35"/>
        <n v="24.78"/>
        <n v="848.33"/>
        <n v="374.72"/>
        <n v="305.24"/>
        <n v="163.05000000000001"/>
        <n v="283.94"/>
        <n v="872.03"/>
        <n v="926.98"/>
        <n v="187.04"/>
        <n v="332.79"/>
        <n v="794.24"/>
        <n v="635.37"/>
        <n v="819.86"/>
        <n v="850.24"/>
        <n v="920.59"/>
        <n v="836.42"/>
        <n v="239.89"/>
        <n v="748.05"/>
        <n v="741.77"/>
        <n v="532.29"/>
        <n v="590.19000000000005"/>
        <n v="184.38"/>
        <n v="551.19000000000005"/>
        <n v="733.96"/>
        <n v="867.94"/>
        <n v="690.73"/>
        <n v="255.25"/>
        <n v="298.33999999999997"/>
        <n v="768.2"/>
        <n v="219.91"/>
        <n v="873.73"/>
        <n v="112.43"/>
        <n v="694.73"/>
        <n v="986.91"/>
        <n v="353.63"/>
        <n v="968.55"/>
        <n v="16.23"/>
        <n v="91.02"/>
        <n v="35.159999999999997"/>
        <n v="990.09"/>
        <n v="953.71"/>
        <n v="954.76"/>
        <n v="813.2"/>
        <n v="303.69"/>
        <n v="6.89"/>
        <n v="301.52"/>
        <n v="463.16"/>
        <n v="237.05"/>
        <n v="231.89"/>
        <n v="138.76"/>
        <n v="284.86"/>
        <n v="928.49"/>
        <n v="578.85"/>
        <n v="786.87"/>
        <n v="682.31"/>
        <n v="188.16"/>
        <n v="592.77"/>
        <n v="500.37"/>
        <n v="555.97"/>
        <n v="706.37"/>
        <n v="130.1"/>
        <n v="943.4"/>
        <n v="661.64"/>
        <n v="117.43"/>
        <n v="405.96"/>
        <n v="503.18"/>
        <n v="554.83000000000004"/>
        <n v="455.73"/>
        <n v="479.27"/>
        <n v="571.57000000000005"/>
        <n v="379.69"/>
        <n v="968.41"/>
        <n v="449.93"/>
        <n v="888"/>
        <n v="874.09"/>
        <n v="298.11"/>
        <n v="570.37"/>
        <n v="967.44"/>
        <n v="602.76"/>
        <n v="923.64"/>
        <n v="723.11"/>
        <n v="924.72"/>
        <n v="622.63"/>
        <n v="141.28"/>
        <n v="125.14"/>
        <n v="419.17"/>
        <n v="19.84"/>
        <n v="12.77"/>
        <n v="804.36"/>
        <n v="117.59"/>
        <n v="805.29"/>
        <n v="59.94"/>
        <n v="430.94"/>
        <n v="866.06"/>
        <n v="429.16"/>
        <n v="541.62"/>
        <n v="918.71"/>
        <n v="377.08"/>
        <n v="106.6"/>
        <n v="960.57"/>
        <n v="767.76"/>
        <n v="64.59"/>
        <n v="135.78"/>
        <n v="697.85"/>
        <n v="324.7"/>
        <n v="587.45000000000005"/>
        <n v="389.78"/>
        <n v="770.22"/>
        <n v="786.18"/>
        <n v="770.42"/>
        <n v="506.83"/>
        <n v="476.62"/>
        <n v="626.91"/>
        <n v="239.65"/>
        <n v="138.13"/>
        <n v="148.56"/>
        <n v="290.55"/>
        <n v="269.93"/>
        <n v="775.61"/>
        <n v="980.12"/>
        <n v="184.09"/>
        <n v="137.84"/>
        <n v="25.48"/>
        <n v="433.24"/>
        <n v="56.41"/>
        <n v="465.37"/>
        <n v="542.91"/>
        <n v="737.95"/>
        <n v="420.42"/>
        <n v="130.66999999999999"/>
        <n v="935.03"/>
        <n v="849.77"/>
        <n v="730.82"/>
        <n v="120.49"/>
        <n v="907.87"/>
        <n v="569.71"/>
        <n v="901.35"/>
        <n v="536.67999999999995"/>
        <n v="354.36"/>
        <n v="716.71"/>
        <n v="180.23"/>
        <n v="448.26"/>
        <n v="6.42"/>
        <n v="59.58"/>
        <n v="104.38"/>
        <n v="310.17"/>
        <n v="987.17"/>
        <n v="675.53"/>
        <n v="202.45"/>
        <n v="618.02"/>
        <n v="398.65"/>
        <n v="868.36"/>
        <n v="527.78"/>
        <n v="809.73"/>
        <n v="814.28"/>
        <n v="741"/>
        <n v="170.22"/>
        <n v="776.02"/>
        <n v="234.49"/>
        <n v="880.09"/>
        <n v="549.11"/>
        <n v="357.94"/>
        <n v="221.14"/>
        <n v="234.84"/>
        <n v="981.08"/>
        <n v="639.57000000000005"/>
        <n v="144.41"/>
        <n v="67.790000000000006"/>
        <n v="12.31"/>
        <n v="530.44000000000005"/>
        <n v="869.38"/>
        <n v="884.91"/>
        <n v="801.41"/>
        <n v="108.8"/>
        <n v="285.35000000000002"/>
        <n v="28.99"/>
        <n v="950.35"/>
        <n v="619.24"/>
        <n v="39.340000000000003"/>
        <n v="745.64"/>
        <n v="221.21"/>
        <n v="240.73"/>
        <n v="983.67"/>
        <n v="435.2"/>
        <n v="750.64"/>
        <n v="316.85000000000002"/>
        <n v="507.1"/>
        <n v="995.25"/>
        <n v="306.7"/>
        <n v="844.21"/>
        <n v="888.68"/>
        <n v="783.02"/>
        <n v="649.97"/>
        <n v="985.41"/>
        <n v="741.24"/>
        <n v="117.51"/>
        <n v="179.87"/>
        <n v="388.72"/>
        <n v="977.68"/>
        <n v="469.49"/>
        <n v="621.37"/>
        <n v="788.9"/>
        <n v="464.27"/>
        <n v="397.87"/>
        <n v="994.6"/>
        <n v="701.86"/>
        <n v="267.26"/>
        <n v="182.54"/>
        <n v="884.17"/>
        <n v="988.99"/>
        <n v="21.59"/>
        <n v="869.16"/>
        <n v="759.47"/>
        <n v="778.81"/>
        <n v="184.47"/>
        <n v="434.25"/>
        <n v="522.77"/>
        <n v="397.24"/>
        <n v="412.28"/>
        <n v="129.85"/>
        <n v="551.72"/>
        <n v="117.64"/>
        <n v="808.84"/>
        <n v="930.93"/>
        <n v="156.01"/>
        <n v="46.51"/>
        <n v="647.75"/>
        <n v="603.08000000000004"/>
        <n v="438.71"/>
        <n v="672.73"/>
        <n v="456.06"/>
        <n v="735.83"/>
        <n v="716.34"/>
        <n v="833.58"/>
        <n v="47.55"/>
        <n v="77.75"/>
        <n v="504.61"/>
        <n v="66.63"/>
        <n v="665.18"/>
        <n v="502.76"/>
        <n v="786.86"/>
        <n v="676.01"/>
        <n v="467.87"/>
        <n v="384.05"/>
        <n v="180.18"/>
        <n v="672.46"/>
        <n v="343.26"/>
        <n v="892.96"/>
        <n v="634"/>
        <n v="826.97"/>
        <n v="282.69"/>
        <n v="482.97"/>
        <n v="832.26"/>
        <n v="402.47"/>
        <n v="297.83999999999997"/>
        <n v="114.65"/>
        <n v="932.41"/>
        <n v="748.22"/>
        <n v="34.01"/>
        <n v="197.5"/>
        <n v="799.62"/>
        <n v="757.58"/>
        <n v="826.03"/>
        <n v="23.93"/>
        <n v="992.96"/>
        <n v="342.93"/>
        <n v="455.45"/>
        <n v="228.28"/>
        <n v="110.83"/>
        <n v="461.83"/>
        <n v="959.68"/>
        <n v="375.92"/>
        <n v="556.78"/>
        <n v="500.91"/>
        <n v="332.46"/>
        <n v="410.2"/>
        <n v="766.75"/>
        <n v="812.26"/>
        <n v="850.19"/>
        <n v="123.63"/>
        <n v="626.99"/>
        <n v="579.32000000000005"/>
        <n v="177.61"/>
        <n v="625.24"/>
        <n v="465.27"/>
        <n v="715.25"/>
        <n v="794.49"/>
        <n v="944.05"/>
        <n v="540.52"/>
        <n v="532.03"/>
        <n v="945.49"/>
        <n v="750.3"/>
        <n v="878.17"/>
        <n v="609.46"/>
        <n v="925.84"/>
        <n v="447.85"/>
        <n v="331.47"/>
        <n v="804.02"/>
        <n v="419"/>
        <n v="204.76"/>
        <n v="384.95"/>
        <n v="189.39"/>
        <n v="852.6"/>
        <n v="315.95999999999998"/>
        <n v="839.31"/>
        <n v="306.43"/>
        <n v="520.45000000000005"/>
        <n v="648.41999999999996"/>
        <n v="889.32"/>
        <n v="677.9"/>
        <n v="7.17"/>
        <n v="656.73"/>
        <n v="24.61"/>
        <n v="36.74"/>
        <n v="705.1"/>
        <n v="40.97"/>
        <n v="20.7"/>
        <n v="791.17"/>
        <n v="329.95"/>
        <n v="11.73"/>
        <n v="41.06"/>
        <n v="525.82000000000005"/>
        <n v="384.94"/>
        <n v="585.45000000000005"/>
        <n v="925.04"/>
        <n v="443.5"/>
        <n v="712.11"/>
        <n v="34.630000000000003"/>
        <n v="865.6"/>
        <n v="178.88"/>
        <n v="939.58"/>
        <n v="184.88"/>
        <n v="279.11"/>
        <n v="253.02"/>
        <n v="943.49"/>
        <n v="519.75"/>
        <n v="441.33"/>
        <n v="847.5"/>
        <n v="368.73"/>
        <n v="615.55999999999995"/>
        <n v="353.53"/>
        <n v="356.72"/>
        <n v="348.51"/>
        <n v="752.77"/>
        <n v="144.61000000000001"/>
        <n v="606.14"/>
        <n v="133.5"/>
        <n v="204.64"/>
        <n v="805.18"/>
        <n v="911.7"/>
        <n v="779.81"/>
        <n v="701.93"/>
        <n v="292.33999999999997"/>
        <n v="822.57"/>
        <n v="530.61"/>
        <n v="664.81"/>
        <n v="368.88"/>
        <n v="103.32"/>
        <n v="441.01"/>
        <n v="823.37"/>
        <n v="512.37"/>
        <n v="961.15"/>
        <n v="244.91"/>
        <n v="175.1"/>
        <n v="857.9"/>
        <n v="281.37"/>
        <n v="811.28"/>
        <n v="315.12"/>
        <n v="812.4"/>
        <n v="392.97"/>
        <n v="737.39"/>
        <n v="305.92"/>
        <n v="674.51"/>
        <n v="935.27"/>
        <n v="162.91999999999999"/>
        <n v="414.89"/>
        <n v="612.20000000000005"/>
        <n v="394.31"/>
        <n v="852.47"/>
        <n v="744.68"/>
        <n v="944.28"/>
        <n v="345.97"/>
        <n v="332.97"/>
        <n v="177.26"/>
        <n v="624.86"/>
        <n v="617.13"/>
        <n v="790.74"/>
        <n v="962.62"/>
        <n v="673.45"/>
        <n v="844.37"/>
        <n v="184.49"/>
        <n v="898.52"/>
        <n v="400.65"/>
        <n v="379.86"/>
        <n v="273.86"/>
        <n v="515.71"/>
        <n v="887.71"/>
        <n v="917.95"/>
        <n v="230.17"/>
        <n v="391.23"/>
        <n v="233.58"/>
        <n v="209.1"/>
        <n v="46.82"/>
        <n v="859.08"/>
        <n v="968.69"/>
        <n v="32.89"/>
        <n v="976.15"/>
        <n v="211.81"/>
        <n v="391.78"/>
        <n v="257.83999999999997"/>
        <n v="266.52"/>
        <n v="918.14"/>
        <n v="240.2"/>
        <n v="669.73"/>
        <n v="620.88"/>
        <n v="651.32000000000005"/>
        <n v="719.44"/>
        <n v="667.65"/>
        <n v="183"/>
        <n v="632.27"/>
        <n v="259.14999999999998"/>
        <n v="15.6"/>
        <n v="144.58000000000001"/>
        <n v="817.22"/>
        <n v="921.85"/>
        <n v="980.72"/>
        <n v="783.7"/>
        <n v="306.36"/>
        <n v="19.760000000000002"/>
        <n v="710.75"/>
        <n v="352.77"/>
        <n v="404.37"/>
        <n v="337.93"/>
        <n v="647.87"/>
        <n v="242.2"/>
        <n v="845.23"/>
        <n v="751.27"/>
        <n v="732.53"/>
        <n v="321.64999999999998"/>
        <n v="55.08"/>
        <n v="164.37"/>
        <n v="446.18"/>
        <n v="726.21"/>
        <n v="976.4"/>
        <n v="73.94"/>
        <n v="641.9"/>
        <n v="997.74"/>
        <n v="493.79"/>
        <n v="941.75"/>
        <n v="910.97"/>
        <n v="450.61"/>
        <n v="511.76"/>
        <n v="713"/>
        <n v="751.96"/>
        <n v="648.28"/>
        <n v="178.95"/>
        <n v="558.12"/>
        <n v="218.01"/>
        <n v="286.57"/>
        <n v="587.11"/>
        <n v="603.37"/>
        <n v="889.05"/>
        <n v="351.39"/>
        <n v="424.53"/>
        <n v="546.04999999999995"/>
        <n v="885.03"/>
        <n v="536.79"/>
        <n v="39.28"/>
        <n v="851.01"/>
        <n v="153.41999999999999"/>
        <n v="992.51"/>
        <n v="999.01"/>
        <n v="585.98"/>
        <n v="865.53"/>
        <n v="154.15"/>
        <n v="187.13"/>
        <n v="701.78"/>
        <n v="578.23"/>
        <n v="100.08"/>
        <n v="460.59"/>
        <n v="908.8"/>
        <n v="754.01"/>
        <n v="455.29"/>
        <n v="748.29"/>
        <n v="888.84"/>
        <n v="77.260000000000005"/>
        <n v="603.24"/>
        <n v="9.34"/>
        <n v="453.28"/>
        <n v="389.21"/>
        <n v="534.71"/>
        <n v="441.2"/>
        <n v="561.5"/>
        <n v="525.26"/>
        <n v="602.34"/>
        <n v="565.79999999999995"/>
        <n v="728.46"/>
        <n v="774.76"/>
        <n v="228.05"/>
        <n v="934.25"/>
        <n v="729.92"/>
        <n v="328.34"/>
        <n v="75.87"/>
        <n v="85.29"/>
        <n v="654.71"/>
        <n v="621.41999999999996"/>
        <n v="859.82"/>
        <n v="191.11"/>
        <n v="339.17"/>
        <n v="686.64"/>
        <n v="7.51"/>
        <n v="421.08"/>
        <n v="631.22"/>
        <n v="726.8"/>
        <n v="455.6"/>
        <n v="992.03"/>
        <n v="952.63"/>
        <n v="989.36"/>
        <n v="268.13"/>
        <n v="666.73"/>
        <n v="665.41"/>
        <n v="957.28"/>
        <n v="805.52"/>
        <n v="44.82"/>
        <n v="912.59"/>
        <n v="921.66"/>
        <n v="71.63"/>
        <n v="771.48"/>
        <n v="395.09"/>
        <n v="695.74"/>
        <n v="738.25"/>
        <n v="461.42"/>
        <n v="777.41"/>
        <n v="503.45"/>
        <n v="633.78"/>
        <n v="281.38"/>
        <n v="143.71"/>
        <n v="676.53"/>
        <n v="666.92"/>
        <n v="349.3"/>
        <n v="413.39"/>
        <n v="652.27"/>
        <n v="982.56"/>
        <n v="549.13"/>
        <n v="309.49"/>
        <n v="540.1"/>
        <n v="53.59"/>
        <n v="805.9"/>
        <n v="122.88"/>
        <n v="184.92"/>
        <n v="240.98"/>
        <n v="785.8"/>
        <n v="749.9"/>
        <n v="269.89999999999998"/>
        <n v="417.57"/>
        <n v="773.99"/>
        <n v="364.06"/>
        <n v="280.85000000000002"/>
        <n v="905.28"/>
        <n v="747.94"/>
        <n v="604.36"/>
        <n v="54.91"/>
        <n v="754.43"/>
        <n v="224.89"/>
        <n v="518.37"/>
        <n v="429.13"/>
        <n v="815.26"/>
        <n v="565.49"/>
        <n v="344.88"/>
        <n v="487.22"/>
        <n v="101.25"/>
        <n v="785.38"/>
        <n v="346.35"/>
        <n v="150.57"/>
        <n v="713.35"/>
        <n v="544.19000000000005"/>
        <n v="990.53"/>
        <n v="702.18"/>
        <n v="901.77"/>
        <n v="722.5"/>
        <n v="871.61"/>
        <n v="377.49"/>
        <n v="170.98"/>
        <n v="72.010000000000005"/>
        <n v="285.99"/>
        <n v="21.78"/>
        <n v="610.21"/>
        <n v="892.67"/>
        <n v="440.88"/>
        <n v="589.04"/>
        <n v="865.73"/>
        <n v="87.14"/>
        <n v="995.03"/>
        <n v="167.1"/>
        <n v="115.42"/>
        <n v="91.42"/>
        <n v="539.59"/>
        <n v="787.27"/>
        <n v="962.16"/>
        <n v="949.04"/>
        <n v="356.26"/>
        <n v="262.20999999999998"/>
        <n v="2.2000000000000002"/>
        <n v="515.78"/>
        <n v="410.83"/>
        <n v="915.03"/>
        <n v="301.25"/>
        <n v="211.52"/>
        <n v="343.83"/>
        <n v="716.75"/>
        <n v="303.55"/>
        <n v="966.55"/>
        <n v="408.02"/>
        <n v="425.93"/>
        <n v="33.6"/>
        <n v="395.81"/>
        <n v="362.24"/>
        <n v="566.71"/>
        <n v="460.21"/>
        <n v="394.52"/>
        <n v="470.56"/>
        <n v="205.71"/>
        <n v="529.05999999999995"/>
        <n v="141.87"/>
        <n v="741.72"/>
        <n v="659.13"/>
        <n v="931.32"/>
        <n v="787.82"/>
        <n v="656.23"/>
        <n v="501"/>
        <n v="848.68"/>
        <n v="236.83"/>
        <n v="275.97000000000003"/>
        <n v="436.32"/>
        <n v="863.09"/>
        <n v="841.11"/>
        <n v="398.36"/>
        <n v="924.25"/>
        <n v="366.79"/>
        <n v="29.31"/>
        <n v="923.99"/>
        <n v="635.14"/>
        <n v="993.03"/>
        <n v="324.12"/>
        <n v="199.41"/>
        <n v="429.49"/>
        <n v="314.82"/>
        <n v="388.33"/>
        <n v="67.59"/>
        <n v="18.14"/>
        <n v="757.98"/>
        <n v="656.01"/>
        <n v="749.54"/>
        <n v="143.24"/>
        <n v="950.91"/>
        <n v="832.51"/>
        <n v="747.48"/>
        <n v="981.18"/>
        <n v="616.4"/>
        <n v="989.05"/>
        <n v="669.47"/>
        <n v="240.37"/>
        <n v="25.6"/>
        <n v="275.79000000000002"/>
        <n v="512.58000000000004"/>
        <n v="938.94"/>
        <n v="41.17"/>
        <n v="257.58"/>
        <n v="889.04"/>
        <n v="188.75"/>
        <n v="113.36"/>
        <n v="54.38"/>
        <n v="112.99"/>
        <n v="822.54"/>
        <n v="223.16"/>
        <n v="900.76"/>
        <n v="172.16"/>
        <n v="859.93"/>
        <n v="616.11"/>
        <n v="454.45"/>
        <n v="295.33999999999997"/>
        <n v="674.1"/>
        <n v="998.3"/>
        <n v="630.12"/>
        <n v="325.02999999999997"/>
        <n v="221.18"/>
        <n v="294.13"/>
        <n v="203.54"/>
        <n v="501.84"/>
        <n v="367.92"/>
        <n v="692.09"/>
        <n v="940.63"/>
        <n v="400.68"/>
        <n v="976.16"/>
        <n v="87.57"/>
        <n v="317.68"/>
        <n v="323.36"/>
        <n v="297.25"/>
        <n v="218.22"/>
        <n v="997.02"/>
        <n v="536.9"/>
        <n v="301.95"/>
        <n v="757.86"/>
        <n v="496.03"/>
        <n v="641.19000000000005"/>
        <n v="400.09"/>
        <n v="956.69"/>
        <n v="168.52"/>
        <n v="778.8"/>
        <n v="70.62"/>
        <n v="412.05"/>
        <n v="881.11"/>
        <n v="726.09"/>
        <n v="140.57"/>
        <n v="544.95000000000005"/>
        <n v="196.76"/>
        <n v="977.18"/>
        <n v="864.71"/>
        <n v="885.25"/>
        <n v="40.86"/>
        <n v="371.57"/>
        <n v="602.15"/>
        <n v="30.49"/>
        <n v="48.98"/>
        <n v="53.87"/>
        <n v="855.98"/>
        <n v="828.81"/>
        <n v="131.35"/>
        <n v="591.52"/>
        <n v="18.760000000000002"/>
        <n v="816.76"/>
        <n v="207.52"/>
        <n v="530.32000000000005"/>
        <n v="952.52"/>
        <n v="593.20000000000005"/>
        <n v="489.34"/>
        <n v="128.36000000000001"/>
        <n v="281.02"/>
        <n v="261.76"/>
        <n v="168.56"/>
        <n v="104.05"/>
        <n v="456.58"/>
        <n v="129.05000000000001"/>
        <n v="273.88"/>
        <n v="126.89"/>
        <n v="163.62"/>
        <n v="614.62"/>
        <n v="0.83"/>
        <n v="462.79"/>
        <n v="270.64"/>
        <n v="680.95"/>
        <n v="263.56"/>
        <n v="821.76"/>
        <n v="29.47"/>
        <n v="919.02"/>
        <n v="515.48"/>
        <n v="785.28"/>
        <n v="400.44"/>
        <n v="344.2"/>
        <n v="917.64"/>
        <n v="290.49"/>
        <n v="465.29"/>
        <n v="939.43"/>
        <n v="391.75"/>
        <n v="344.38"/>
        <n v="946.58"/>
        <n v="430.57"/>
        <n v="465.25"/>
        <n v="630.38"/>
        <n v="783.65"/>
        <n v="25.95"/>
        <n v="2.61"/>
        <n v="193.2"/>
        <n v="550.91999999999996"/>
        <n v="964.77"/>
        <n v="646.91"/>
        <n v="318.7"/>
        <n v="327.54000000000002"/>
        <n v="17.27"/>
        <n v="77.84"/>
        <n v="694.41"/>
        <n v="206.74"/>
        <n v="926.5"/>
        <n v="540.35"/>
        <n v="530.35"/>
        <n v="204.59"/>
        <n v="787.46"/>
        <n v="562.4"/>
        <n v="101.94"/>
        <n v="442.94"/>
        <n v="349.33"/>
        <n v="32.049999999999997"/>
        <n v="194.72"/>
        <n v="207.43"/>
        <n v="730.63"/>
        <n v="591.49"/>
        <n v="928.2"/>
        <n v="697.54"/>
        <n v="758.82"/>
        <n v="464.55"/>
        <n v="942.18"/>
        <n v="357.78"/>
        <n v="53.41"/>
        <n v="525.66999999999996"/>
        <n v="875.3"/>
        <n v="472.26"/>
        <n v="88.42"/>
        <n v="190.23"/>
        <n v="85"/>
        <n v="936.31"/>
        <n v="572.63"/>
        <n v="677.43"/>
        <n v="416.6"/>
        <n v="936.15"/>
        <n v="76.09"/>
        <n v="812.32"/>
        <n v="30.42"/>
        <n v="427.2"/>
        <n v="394.2"/>
        <n v="324.26"/>
        <n v="87.58"/>
        <n v="544.07000000000005"/>
        <n v="370.07"/>
        <n v="597.34"/>
        <n v="742.83"/>
        <n v="598.53"/>
        <n v="269.83999999999997"/>
        <n v="458.5"/>
        <n v="490.84"/>
        <n v="68.010000000000005"/>
        <n v="913.17"/>
        <n v="736.88"/>
        <n v="334.3"/>
        <n v="227.9"/>
        <n v="941.16"/>
        <n v="573.16"/>
        <n v="56.23"/>
        <n v="576.01"/>
        <n v="260.63"/>
        <n v="648.73"/>
        <n v="652"/>
        <n v="313.91000000000003"/>
        <n v="294.33"/>
        <n v="535.84"/>
        <n v="189.43"/>
        <n v="901.03"/>
        <n v="574.76"/>
        <n v="526.42999999999995"/>
        <n v="122.67"/>
        <n v="87.75"/>
        <n v="116.13"/>
        <n v="681.5"/>
        <n v="283.86"/>
        <n v="764.63"/>
        <n v="922.04"/>
        <n v="76"/>
        <n v="487.11"/>
        <n v="349.36"/>
        <n v="554.79"/>
        <n v="58.46"/>
        <n v="818.67"/>
        <n v="210.34"/>
        <n v="249.1"/>
        <n v="49.83"/>
        <n v="963.54"/>
        <n v="359.1"/>
        <n v="439.92"/>
        <n v="789.26"/>
        <n v="271.68"/>
        <n v="924.92"/>
        <n v="607.92999999999995"/>
        <n v="125.09"/>
        <n v="811.05"/>
        <n v="701.14"/>
        <n v="945.34"/>
        <n v="160.68"/>
        <n v="284.23"/>
        <n v="265.44"/>
        <n v="67.2"/>
        <n v="830.5"/>
        <n v="301.98"/>
        <n v="121.81"/>
        <n v="791.75"/>
        <n v="413.74"/>
        <n v="401.92"/>
        <n v="726.99"/>
        <n v="705.25"/>
        <n v="847.18"/>
        <n v="613.83000000000004"/>
        <n v="464.42"/>
        <n v="987.02"/>
        <n v="127.92"/>
        <n v="378.87"/>
        <n v="940.99"/>
        <n v="450.47"/>
        <n v="218.53"/>
        <n v="636.29"/>
        <n v="627.41999999999996"/>
        <n v="587.91"/>
        <n v="80.92"/>
        <n v="794.5"/>
        <n v="466.15"/>
        <n v="236.01"/>
        <n v="121.69"/>
        <n v="869.46"/>
        <n v="15.05"/>
        <n v="699.69"/>
        <n v="825.52"/>
        <n v="400.51"/>
        <n v="606.4"/>
        <n v="568.41"/>
        <n v="478.16"/>
        <n v="409.51"/>
        <n v="399.96"/>
        <n v="519.1"/>
        <n v="583.16"/>
        <n v="587.82000000000005"/>
        <n v="831.57"/>
        <n v="353.89"/>
        <n v="26.37"/>
        <n v="622.96"/>
        <n v="925.64"/>
        <n v="368.43"/>
        <n v="431.78"/>
        <n v="849.13"/>
        <n v="13.35"/>
        <n v="958.63"/>
        <n v="603.51"/>
        <n v="623.74"/>
        <n v="384.76"/>
        <n v="86.73"/>
        <n v="373.19"/>
        <n v="593.59"/>
        <n v="181.62"/>
        <n v="49.48"/>
        <n v="48.29"/>
        <n v="501.87"/>
        <n v="308.8"/>
        <n v="759.33"/>
        <n v="466.47"/>
        <n v="446.9"/>
        <n v="597.62"/>
        <n v="879.46"/>
        <n v="395.23"/>
        <n v="850.51"/>
        <n v="571.85"/>
        <n v="58.02"/>
        <n v="463.64"/>
        <n v="862.17"/>
        <n v="910.15"/>
        <n v="443.95"/>
        <n v="866.1"/>
        <n v="148.22999999999999"/>
        <n v="314.8"/>
        <n v="380.32"/>
        <n v="189.19"/>
        <n v="181.25"/>
        <n v="933.13"/>
        <n v="543.66"/>
        <n v="898.2"/>
        <n v="739.46"/>
        <n v="600.25"/>
        <n v="161.66999999999999"/>
        <n v="782.93"/>
        <n v="525.61"/>
        <n v="962.01"/>
        <n v="877.94"/>
        <n v="474.4"/>
        <n v="897.48"/>
        <n v="799.2"/>
        <n v="508.29"/>
        <n v="716.3"/>
        <n v="401.32"/>
        <n v="577.6"/>
        <n v="291.04000000000002"/>
        <n v="663.12"/>
        <n v="47.47"/>
        <n v="596.12"/>
        <n v="604.55999999999995"/>
        <n v="766.63"/>
        <n v="236.96"/>
        <n v="277.20999999999998"/>
        <n v="411.15"/>
        <n v="611.03"/>
        <n v="894.46"/>
        <n v="580.78"/>
        <n v="553.20000000000005"/>
        <n v="576.32000000000005"/>
        <n v="7.52"/>
        <n v="807.82"/>
        <n v="684"/>
        <n v="874.97"/>
        <n v="981.78"/>
        <n v="378.59"/>
        <n v="432.75"/>
        <n v="25.89"/>
        <n v="470.28"/>
        <n v="708.11"/>
        <n v="755.31"/>
        <n v="586.29"/>
        <n v="367.76"/>
        <n v="803.71"/>
        <n v="229.29"/>
        <n v="671.85"/>
        <n v="662.01"/>
        <n v="676.45"/>
        <n v="467.4"/>
        <n v="301.83"/>
        <n v="817.08"/>
        <n v="549.64"/>
        <n v="736.9"/>
        <n v="535.20000000000005"/>
        <n v="306.38"/>
        <n v="406.89"/>
        <n v="769.36"/>
        <n v="799.39"/>
        <n v="166.02"/>
        <n v="749.12"/>
        <n v="933.2"/>
        <n v="139.97"/>
        <n v="193.67"/>
        <n v="151.16"/>
        <n v="360.67"/>
        <n v="296.27999999999997"/>
        <n v="767.02"/>
        <n v="67.849999999999994"/>
        <n v="520.12"/>
        <n v="115.21"/>
        <n v="153.01"/>
        <n v="541.83000000000004"/>
        <n v="717.81"/>
        <n v="292.18"/>
        <n v="590.97"/>
        <n v="889.19"/>
        <n v="429.27"/>
        <n v="179.35"/>
        <n v="780.2"/>
        <n v="806.02"/>
        <n v="14.08"/>
        <n v="660.94"/>
        <n v="195.37"/>
        <n v="184.7"/>
        <n v="536.79999999999995"/>
        <n v="180.58"/>
        <n v="470.49"/>
        <n v="702.03"/>
        <n v="542.04999999999995"/>
        <n v="52.63"/>
        <n v="386.03"/>
        <n v="494.7"/>
        <n v="587.34"/>
        <n v="301.56"/>
        <n v="288.33999999999997"/>
        <n v="363.61"/>
        <n v="810.76"/>
        <n v="280.89999999999998"/>
        <n v="167.43"/>
        <n v="494.6"/>
        <n v="79.53"/>
        <n v="833.5"/>
        <n v="58.08"/>
        <n v="210.35"/>
        <n v="325.33999999999997"/>
        <n v="56.53"/>
        <n v="678.81"/>
        <n v="250.3"/>
        <n v="209.52"/>
        <n v="177.33"/>
        <n v="363.65"/>
        <n v="77.540000000000006"/>
        <n v="719.34"/>
        <n v="307.47000000000003"/>
        <n v="28.77"/>
        <n v="511.42"/>
        <n v="810.3"/>
        <n v="542.77"/>
        <n v="61.14"/>
        <n v="333.8"/>
        <n v="35.1"/>
        <n v="997.03"/>
        <n v="44.9"/>
        <n v="788.64"/>
        <n v="977.84"/>
        <n v="91.03"/>
        <n v="484.58"/>
        <n v="893.52"/>
        <n v="808.64"/>
        <n v="852.57"/>
        <n v="912.87"/>
        <n v="336.38"/>
        <n v="918.56"/>
        <n v="439.9"/>
        <n v="0.53"/>
        <n v="728.47"/>
        <n v="632.94000000000005"/>
        <n v="969.47"/>
        <n v="66"/>
        <n v="767.37"/>
        <n v="648.88"/>
        <n v="424.34"/>
        <n v="330.14"/>
        <n v="752.47"/>
        <n v="190.87"/>
        <n v="123.76"/>
        <n v="583.54"/>
        <n v="719.79"/>
        <n v="178.31"/>
        <n v="889.13"/>
        <n v="726.97"/>
        <n v="400.81"/>
        <n v="132.99"/>
        <n v="359.38"/>
        <n v="611.30999999999995"/>
        <n v="396.99"/>
        <n v="573.45000000000005"/>
        <n v="648.99"/>
        <n v="50.17"/>
        <n v="308.60000000000002"/>
        <n v="845.88"/>
        <n v="610.74"/>
        <n v="322.12"/>
        <n v="842.63"/>
        <n v="147.27000000000001"/>
        <n v="982.63"/>
        <n v="165.07"/>
        <n v="746.34"/>
        <n v="384.14"/>
        <n v="952.18"/>
        <n v="406.04"/>
        <n v="476.09"/>
        <n v="369.42"/>
        <n v="287.68"/>
        <n v="987.07"/>
        <n v="895.87"/>
        <n v="393.65"/>
        <n v="938.36"/>
        <n v="111.82"/>
        <n v="511.1"/>
        <n v="78.239999999999995"/>
        <n v="643.72"/>
        <n v="302.44"/>
        <n v="441.73"/>
        <n v="830.36"/>
        <n v="780.57"/>
        <n v="100.65"/>
        <n v="361"/>
        <n v="546.55999999999995"/>
        <n v="33.06"/>
        <n v="436.65"/>
        <n v="420.4"/>
        <n v="805.3"/>
        <n v="623.59"/>
        <n v="99.35"/>
        <n v="41.48"/>
        <n v="980.74"/>
        <n v="62.28"/>
        <n v="380.78"/>
        <n v="854.25"/>
        <n v="897.9"/>
        <n v="880.72"/>
        <n v="668.38"/>
        <n v="40.46"/>
        <n v="982.65"/>
        <n v="334.52"/>
        <n v="14.14"/>
        <n v="56.06"/>
        <n v="545.9"/>
        <n v="807.94"/>
        <n v="904.68"/>
        <n v="399.16"/>
        <n v="981.37"/>
        <n v="574.73"/>
        <n v="675.84"/>
        <n v="567.52"/>
        <n v="160.44999999999999"/>
        <n v="46.19"/>
        <n v="17.63"/>
        <n v="779.42"/>
        <n v="106.01"/>
        <n v="91.38"/>
        <n v="420.08"/>
        <n v="223.1"/>
        <n v="21.52"/>
        <n v="214.21"/>
        <n v="605.22"/>
        <n v="273.07"/>
        <n v="805.2"/>
        <n v="23.13"/>
        <n v="734.63"/>
        <n v="948.11"/>
        <n v="994.1"/>
        <n v="110.36"/>
        <n v="897.38"/>
        <n v="397.36"/>
        <n v="177.83"/>
        <n v="46.85"/>
        <n v="601.80999999999995"/>
        <n v="438.69"/>
        <n v="852.25"/>
        <n v="519.07000000000005"/>
        <n v="622.85"/>
        <n v="653.04"/>
        <n v="265.2"/>
        <n v="656.17"/>
        <n v="41.91"/>
        <n v="162.61000000000001"/>
        <n v="727.05"/>
        <n v="282.26"/>
        <n v="542.20000000000005"/>
        <n v="265.64999999999998"/>
        <n v="468.04"/>
        <n v="639.55999999999995"/>
        <n v="770.52"/>
        <n v="38.799999999999997"/>
        <n v="247.56"/>
        <n v="268.75"/>
        <n v="998.21"/>
        <n v="936.13"/>
        <n v="225.53"/>
        <n v="306.77999999999997"/>
        <n v="910.22"/>
        <n v="329.7"/>
        <n v="651.19000000000005"/>
        <n v="237.18"/>
        <n v="998.93"/>
        <n v="57.98"/>
        <n v="132.41999999999999"/>
        <n v="815.69"/>
        <n v="516.39"/>
        <n v="198.7"/>
        <n v="939.25"/>
        <n v="322.07"/>
        <n v="325.3"/>
        <n v="611.29"/>
        <n v="28.69"/>
        <n v="778.16"/>
        <n v="460.63"/>
        <n v="9.82"/>
        <n v="538.22"/>
        <n v="338.41"/>
        <n v="352.52"/>
        <n v="130.77000000000001"/>
        <n v="977.42"/>
        <n v="671.09"/>
        <n v="498.17"/>
        <n v="689"/>
        <n v="281.89"/>
        <n v="404.61"/>
        <n v="870.44"/>
        <n v="806.47"/>
        <n v="925.87"/>
        <n v="744.12"/>
        <n v="187.51"/>
        <n v="605.59"/>
        <n v="658.91"/>
        <n v="608.74"/>
        <n v="461.71"/>
        <n v="511.35"/>
        <n v="778.59"/>
        <n v="186.34"/>
        <n v="843.43"/>
        <n v="26.14"/>
        <n v="114.46"/>
        <n v="43.7"/>
        <n v="205.78"/>
        <n v="641.12"/>
        <n v="488.89"/>
        <n v="548.16999999999996"/>
        <n v="299.89"/>
        <n v="238.73"/>
        <n v="892.84"/>
        <n v="836.25"/>
        <n v="811.13"/>
        <n v="905.29"/>
        <n v="39.96"/>
        <n v="757.33"/>
        <n v="721.82"/>
        <n v="649.88"/>
        <n v="713.92"/>
        <n v="114.42"/>
        <n v="762.04"/>
        <n v="877"/>
        <n v="203.64"/>
        <n v="265.95"/>
        <n v="340.61"/>
        <n v="850.28"/>
        <n v="631.46"/>
        <n v="957.7"/>
        <n v="33.56"/>
        <n v="440.06"/>
        <n v="801.84"/>
        <n v="239.84"/>
        <n v="576.08000000000004"/>
        <n v="529.14"/>
        <n v="160.16999999999999"/>
        <n v="604.98"/>
        <n v="869.03"/>
        <n v="618.34"/>
        <n v="454.58"/>
        <n v="696.46"/>
        <n v="583.12"/>
        <n v="949.89"/>
        <n v="330.01"/>
        <n v="52.11"/>
        <n v="197.06"/>
        <n v="40.64"/>
        <n v="553.66"/>
        <n v="71.69"/>
        <n v="835.7"/>
        <n v="511.03"/>
        <n v="119.64"/>
        <n v="572.59"/>
        <n v="904.62"/>
        <n v="493.72"/>
        <n v="615.13"/>
        <n v="746.19"/>
        <n v="482.56"/>
        <n v="809.18"/>
        <n v="292"/>
        <n v="826.76"/>
        <n v="329.72"/>
        <n v="837.03"/>
        <n v="862.77"/>
        <n v="45"/>
        <n v="310.16000000000003"/>
        <n v="523.51"/>
        <n v="925.69"/>
        <n v="118.97"/>
        <n v="827.42"/>
        <n v="450.94"/>
        <n v="700.08"/>
        <n v="122.71"/>
        <n v="301.76"/>
        <n v="652.34"/>
        <n v="657.01"/>
        <n v="661.02"/>
        <n v="834.2"/>
        <n v="581.05999999999995"/>
        <n v="335.24"/>
        <n v="882.36"/>
        <n v="794.27"/>
        <n v="329.26"/>
        <n v="89.33"/>
        <n v="416.24"/>
        <n v="766.34"/>
        <n v="107.29"/>
        <n v="511.26"/>
        <n v="105.56"/>
        <n v="762.46"/>
        <n v="609.76"/>
        <n v="463.05"/>
        <n v="989.57"/>
        <n v="122.8"/>
        <n v="768.97"/>
        <n v="780.8"/>
        <n v="458.9"/>
        <n v="31.41"/>
        <n v="574.27"/>
        <n v="36.15"/>
        <n v="368.49"/>
        <n v="979.25"/>
        <n v="685.43"/>
        <n v="92.31"/>
        <n v="49.21"/>
        <n v="435.93"/>
        <n v="429.78"/>
        <n v="308.5"/>
        <n v="329.35"/>
        <n v="157"/>
        <n v="545.24"/>
        <n v="400.93"/>
        <n v="479.68"/>
        <n v="699"/>
        <n v="599.75"/>
        <n v="889.37"/>
        <n v="641.07000000000005"/>
        <n v="910.55"/>
        <n v="804.87"/>
        <n v="558.1"/>
        <n v="262.52999999999997"/>
        <n v="350.13"/>
        <n v="212.41"/>
        <n v="759.16"/>
        <n v="292.14"/>
        <n v="215.19"/>
        <n v="262.74"/>
        <n v="367.24"/>
        <n v="59.05"/>
        <n v="893.05"/>
        <n v="960.93"/>
        <n v="750.76"/>
        <n v="757.24"/>
        <n v="863.87"/>
        <n v="847.2"/>
        <n v="482.07"/>
        <n v="739.87"/>
        <n v="865.14"/>
        <n v="111.15"/>
        <n v="983.36"/>
        <n v="222.11"/>
        <n v="746.21"/>
        <n v="711.3"/>
        <n v="673.7"/>
        <n v="618.14"/>
        <n v="663.04"/>
        <n v="340.21"/>
        <n v="278.19"/>
        <n v="102.62"/>
        <n v="919.64"/>
        <n v="994.42"/>
        <n v="843.33"/>
        <n v="140.86000000000001"/>
        <n v="784.54"/>
        <n v="367.11"/>
        <n v="260.87"/>
        <n v="150.52000000000001"/>
        <n v="181.92"/>
        <n v="726.35"/>
        <n v="987"/>
        <n v="537.13"/>
        <n v="945.94"/>
        <n v="520.67999999999995"/>
        <n v="924.3"/>
        <n v="897.59"/>
        <n v="306.63"/>
        <n v="350.35"/>
        <n v="859.96"/>
        <n v="218.2"/>
        <n v="961.13"/>
        <n v="423.53"/>
        <n v="782.06"/>
        <n v="37.950000000000003"/>
        <n v="793.11"/>
        <n v="185.11"/>
        <n v="454.96"/>
        <n v="803.2"/>
        <n v="783.06"/>
        <n v="284.32"/>
        <n v="691.11"/>
        <n v="112.15"/>
        <n v="699.13"/>
        <n v="820.26"/>
        <n v="705.32"/>
        <n v="811.26"/>
        <n v="186.93"/>
        <n v="513.87"/>
        <n v="275.81"/>
        <n v="280.83"/>
        <n v="196.74"/>
        <n v="807.71"/>
        <n v="95.45"/>
        <n v="895.47"/>
        <n v="131.80000000000001"/>
        <n v="653.85"/>
        <n v="412.36"/>
        <n v="515.04"/>
        <n v="310.48"/>
        <n v="383.15"/>
        <n v="248.91"/>
        <n v="619.73"/>
        <n v="686.92"/>
        <n v="898.01"/>
        <n v="636.16"/>
        <n v="176.74"/>
        <n v="423.78"/>
        <n v="55.92"/>
        <n v="965.44"/>
        <n v="270.64999999999998"/>
        <n v="231.56"/>
        <n v="227.05"/>
        <n v="505.75"/>
        <n v="187.03"/>
        <n v="636.82000000000005"/>
        <n v="811.98"/>
        <n v="705.78"/>
        <n v="34.590000000000003"/>
        <n v="280.74"/>
        <n v="586.48"/>
        <n v="293.12"/>
        <n v="873.55"/>
        <n v="565.84"/>
        <n v="828.96"/>
        <n v="762.26"/>
        <n v="822.35"/>
        <n v="977.66"/>
        <n v="330.48"/>
        <n v="946.03"/>
        <n v="727.58"/>
        <n v="742.51"/>
        <n v="862.57"/>
        <n v="899.34"/>
        <n v="406.05"/>
        <n v="495.87"/>
        <n v="976.77"/>
        <n v="435.82"/>
        <n v="276.61"/>
        <n v="72.239999999999995"/>
        <n v="650"/>
        <n v="301.20999999999998"/>
        <n v="279.48"/>
        <n v="843.89"/>
        <n v="202.17"/>
        <n v="727.3"/>
        <n v="733.34"/>
        <n v="73.56"/>
        <n v="706.76"/>
        <n v="430.3"/>
        <n v="582.01"/>
        <n v="677.08"/>
        <n v="494.21"/>
        <n v="654.53"/>
        <n v="427.36"/>
        <n v="953.68"/>
        <n v="543.49"/>
        <n v="899.92"/>
        <n v="181.45"/>
        <n v="346.06"/>
        <n v="876.6"/>
        <n v="460.28"/>
        <n v="745.65"/>
        <n v="370.31"/>
        <n v="586.79999999999995"/>
        <n v="949.24"/>
        <n v="179.54"/>
        <n v="97.21"/>
        <n v="272.16000000000003"/>
        <n v="568"/>
        <n v="487.09"/>
        <n v="944.14"/>
        <n v="395.83"/>
        <n v="960.49"/>
        <n v="449.01"/>
        <n v="461.66"/>
        <n v="649.14"/>
        <n v="647.78"/>
        <n v="945.18"/>
        <n v="203.28"/>
        <n v="854.18"/>
        <n v="999.75"/>
        <n v="116.24"/>
        <n v="311.73"/>
        <n v="357.31"/>
        <n v="422.19"/>
        <n v="221.04"/>
        <n v="557.03"/>
        <n v="688.17"/>
        <n v="32.94"/>
        <n v="824.07"/>
        <n v="147.86000000000001"/>
        <n v="714.5"/>
        <n v="110.45"/>
        <n v="305.35000000000002"/>
        <n v="888.59"/>
        <n v="369.95"/>
        <n v="23.55"/>
        <n v="300.89"/>
        <n v="451.91"/>
        <n v="250.82"/>
        <n v="846.42"/>
        <n v="516.41"/>
        <n v="146.05000000000001"/>
        <n v="880.35"/>
        <n v="364.51"/>
        <n v="79.760000000000005"/>
        <n v="71.62"/>
        <n v="568.4"/>
        <n v="222.19"/>
        <n v="927.34"/>
        <n v="967.16"/>
        <n v="38.49"/>
        <n v="341.2"/>
        <n v="135.52000000000001"/>
        <n v="797.65"/>
        <n v="656.87"/>
        <n v="577.21"/>
        <n v="859.63"/>
        <n v="250.25"/>
        <n v="330.56"/>
        <n v="197.88"/>
        <n v="667.87"/>
        <n v="540.99"/>
        <n v="116.89"/>
        <n v="662.31"/>
        <n v="256.11"/>
        <n v="134.47"/>
        <n v="304.06"/>
        <n v="255.42"/>
        <n v="450.29"/>
        <n v="227.4"/>
        <n v="190.84"/>
        <n v="95.52"/>
        <n v="258.32"/>
        <n v="572.55999999999995"/>
        <n v="560.25"/>
        <n v="371.14"/>
        <n v="906.66"/>
        <n v="414.42"/>
        <n v="954"/>
        <n v="841.83"/>
        <n v="509.47"/>
        <n v="284.27"/>
        <n v="659.59"/>
        <n v="674.52"/>
        <n v="750.57"/>
        <n v="69.739999999999995"/>
        <n v="281.7"/>
        <n v="439.7"/>
        <n v="707.85"/>
        <n v="668.69"/>
        <n v="545.79999999999995"/>
        <n v="450.44"/>
        <n v="94.1"/>
        <n v="652.38"/>
        <n v="790.29"/>
        <n v="657.93"/>
        <n v="85.01"/>
        <n v="866.31"/>
        <n v="16.559999999999999"/>
        <n v="765.58"/>
        <n v="694.74"/>
        <n v="555.09"/>
        <n v="337.74"/>
        <n v="576.22"/>
        <n v="334.84"/>
        <n v="950.47"/>
        <n v="76.67"/>
        <n v="630.37"/>
        <n v="105.73"/>
        <n v="500.78"/>
        <n v="399.81"/>
        <n v="884.35"/>
        <n v="714.7"/>
        <n v="960.3"/>
        <n v="821.08"/>
        <n v="7.91"/>
        <n v="229.85"/>
        <n v="381.2"/>
        <n v="404.55"/>
        <n v="64.22"/>
        <n v="245.67"/>
        <n v="194.56"/>
        <n v="17.53"/>
        <n v="813.89"/>
        <n v="589.09"/>
        <n v="251.97"/>
        <n v="423.4"/>
        <n v="666"/>
        <n v="359.16"/>
        <n v="671.53"/>
        <n v="44.93"/>
        <n v="294.77999999999997"/>
        <n v="418.99"/>
        <n v="337.06"/>
        <n v="618.69000000000005"/>
        <n v="957.22"/>
        <n v="230.13"/>
        <n v="398.92"/>
        <n v="669.66"/>
        <n v="857.66"/>
        <n v="961.22"/>
        <n v="544.16999999999996"/>
        <n v="29.55"/>
        <n v="895.04"/>
        <n v="981.88"/>
        <n v="456.46"/>
        <n v="706.97"/>
        <n v="870.88"/>
        <n v="696.98"/>
        <n v="653.71"/>
        <n v="296.91000000000003"/>
        <n v="110.87"/>
        <n v="641.09"/>
        <n v="738.7"/>
        <n v="41.13"/>
        <n v="824.78"/>
        <n v="897.09"/>
        <n v="991.88"/>
        <n v="893.5"/>
        <n v="648.26"/>
        <n v="670.52"/>
        <n v="933.23"/>
        <n v="50.3"/>
        <n v="431.39"/>
        <n v="276.39"/>
        <n v="281.88"/>
        <n v="914.3"/>
        <n v="886.67"/>
        <n v="615.25"/>
        <n v="466.53"/>
        <n v="457.03"/>
        <n v="329.66"/>
        <n v="510.44"/>
        <n v="962.09"/>
        <n v="75.08"/>
        <n v="998.66"/>
        <n v="674.94"/>
        <n v="403.77"/>
        <n v="450.85"/>
        <n v="237.56"/>
        <n v="844.03"/>
        <n v="512.03"/>
        <n v="865.46"/>
        <n v="508.79"/>
        <n v="42.2"/>
        <n v="716.5"/>
        <n v="509.03"/>
        <n v="861.6"/>
        <n v="250.67"/>
        <n v="42.85"/>
        <n v="212.24"/>
        <n v="837.05"/>
        <n v="501.96"/>
        <n v="698.69"/>
        <n v="422.23"/>
        <n v="918.36"/>
        <n v="553.30999999999995"/>
        <n v="475.08"/>
        <n v="557.99"/>
        <n v="482.13"/>
        <n v="289.76"/>
        <n v="324.86"/>
        <n v="708.32"/>
        <n v="506.78"/>
        <n v="270.07"/>
        <n v="289.97000000000003"/>
        <n v="734.77"/>
        <n v="403.27"/>
        <n v="632.17999999999995"/>
        <n v="619.63"/>
        <n v="123.55"/>
        <n v="207.61"/>
        <n v="18.32"/>
        <n v="610.34"/>
        <n v="549.91999999999996"/>
        <n v="61.94"/>
        <n v="758.69"/>
        <n v="241.35"/>
        <n v="778.29"/>
        <n v="846.58"/>
        <n v="404.57"/>
        <n v="724.8"/>
        <n v="159.66999999999999"/>
        <n v="836.47"/>
        <n v="992.29"/>
        <n v="448.66"/>
        <n v="600.13"/>
        <n v="201.44"/>
        <n v="854.84"/>
        <n v="963.02"/>
        <n v="704.44"/>
        <n v="183.42"/>
        <n v="925.75"/>
        <n v="820.43"/>
        <n v="14.51"/>
        <n v="186.77"/>
        <n v="52.42"/>
        <n v="232.22"/>
        <n v="125.24"/>
        <n v="273.55"/>
        <n v="567.87"/>
        <n v="880.49"/>
        <n v="527.80999999999995"/>
        <n v="988.84"/>
        <n v="804.05"/>
        <n v="640.41"/>
        <n v="271.8"/>
        <n v="374.43"/>
        <n v="871.65"/>
        <n v="233.15"/>
        <n v="205.96"/>
        <n v="7.66"/>
        <n v="59.83"/>
        <n v="906.56"/>
        <n v="116.64"/>
        <n v="292.62"/>
        <n v="488.07"/>
        <n v="857.6"/>
        <n v="835.96"/>
        <n v="713.64"/>
        <n v="675.34"/>
        <n v="863.8"/>
        <n v="15.97"/>
        <n v="546.27"/>
        <n v="282.45"/>
        <n v="149.58000000000001"/>
        <n v="408.25"/>
        <n v="121.27"/>
        <n v="824.73"/>
        <n v="241.28"/>
        <n v="10.96"/>
        <n v="353.94"/>
        <n v="848.46"/>
        <n v="470.06"/>
        <n v="771.2"/>
        <n v="529.28"/>
        <n v="610.77"/>
        <n v="258.62"/>
        <n v="942.23"/>
        <n v="70.72"/>
        <n v="394.88"/>
        <n v="333.04"/>
        <n v="281.16000000000003"/>
        <n v="206.45"/>
        <n v="411.92"/>
        <n v="229.2"/>
        <n v="122.97"/>
        <n v="883.09"/>
        <n v="329.22"/>
        <n v="598.59"/>
        <n v="699.83"/>
        <n v="599.5"/>
        <n v="992.18"/>
        <n v="450.1"/>
        <n v="69.239999999999995"/>
        <n v="771.34"/>
        <n v="121.58"/>
        <n v="296.06"/>
        <n v="498.83"/>
        <n v="990.77"/>
        <n v="62.59"/>
        <n v="635.74"/>
        <n v="583.39"/>
        <n v="168.31"/>
        <n v="668.92"/>
        <n v="746.6"/>
        <n v="990.66"/>
        <n v="457.72"/>
        <n v="654.97"/>
        <n v="351.41"/>
        <n v="582.79"/>
        <n v="31.74"/>
        <n v="651.46"/>
        <n v="56.27"/>
        <n v="977.67"/>
        <n v="67.989999999999995"/>
        <n v="896.97"/>
        <n v="812.39"/>
        <n v="570.88"/>
        <n v="720.49"/>
        <n v="682.36"/>
        <n v="54.57"/>
        <n v="102.08"/>
        <n v="514.62"/>
        <n v="600.70000000000005"/>
        <n v="573.91"/>
        <n v="261.41000000000003"/>
        <n v="47.82"/>
        <n v="985.31"/>
        <n v="868.62"/>
        <n v="936.74"/>
        <n v="765.07"/>
        <n v="153.13999999999999"/>
        <n v="517.71"/>
        <n v="89.93"/>
        <n v="712.62"/>
        <n v="7.16"/>
        <n v="291.97000000000003"/>
        <n v="100.78"/>
        <n v="410.36"/>
        <n v="711.26"/>
        <n v="50.67"/>
        <n v="345.73"/>
        <n v="507.5"/>
        <n v="966.62"/>
        <n v="783.63"/>
        <n v="165.14"/>
        <n v="736.5"/>
        <n v="368.3"/>
        <n v="104.14"/>
        <n v="56.39"/>
        <n v="300.64"/>
        <n v="5.28"/>
        <n v="736.29"/>
        <n v="421.01"/>
        <n v="587.29"/>
        <n v="106.67"/>
        <n v="777.56"/>
        <n v="404.78"/>
        <n v="767.1"/>
        <n v="798"/>
        <n v="221.49"/>
        <n v="920.24"/>
        <n v="65.150000000000006"/>
        <n v="946.48"/>
        <n v="695.7"/>
        <n v="489.83"/>
        <n v="955.17"/>
        <n v="792.52"/>
        <n v="354.24"/>
        <n v="372.47"/>
        <n v="943.62"/>
        <n v="545.41"/>
        <n v="442.26"/>
        <n v="963.66"/>
        <n v="232.66"/>
        <n v="12.55"/>
        <n v="474.06"/>
        <n v="227.18"/>
        <n v="486.62"/>
        <n v="997.91"/>
        <n v="730.89"/>
        <n v="513.75"/>
        <n v="155.27000000000001"/>
        <n v="859.17"/>
        <n v="605.45000000000005"/>
        <n v="830.7"/>
        <n v="649.57000000000005"/>
        <n v="936.11"/>
        <n v="612.46"/>
        <n v="628.77"/>
        <n v="856.99"/>
        <n v="838.47"/>
        <n v="249.45"/>
        <n v="578.52"/>
        <n v="628.86"/>
        <n v="586.16"/>
        <n v="349.04"/>
        <n v="785.44"/>
        <n v="871.89"/>
        <n v="281.54000000000002"/>
        <n v="401.55"/>
        <n v="496.24"/>
        <n v="325.98"/>
        <n v="936.43"/>
        <n v="894.69"/>
        <n v="698.53"/>
        <n v="102.73"/>
        <n v="471.71"/>
        <n v="224.4"/>
        <n v="521.28"/>
        <n v="445.57"/>
        <n v="785.66"/>
        <n v="704.03"/>
        <n v="807.01"/>
        <n v="82.6"/>
        <n v="636.97"/>
        <n v="457.53"/>
        <n v="940.19"/>
        <n v="2"/>
        <n v="802.59"/>
        <n v="446.09"/>
        <n v="350.65"/>
        <n v="32.020000000000003"/>
        <n v="26.95"/>
        <n v="760.95"/>
        <n v="202.61"/>
        <n v="9.26"/>
        <n v="110.09"/>
        <n v="636.36"/>
        <n v="172.64"/>
        <n v="836.11"/>
        <n v="15.9"/>
        <n v="446.07"/>
        <n v="941.88"/>
        <n v="573.05999999999995"/>
        <n v="536.61"/>
        <n v="92.46"/>
        <n v="661.37"/>
        <n v="343.03"/>
        <n v="43.32"/>
        <n v="460.31"/>
        <n v="53.27"/>
        <n v="185.49"/>
        <n v="310.66000000000003"/>
        <n v="713.23"/>
        <n v="747.53"/>
        <n v="632.44000000000005"/>
        <n v="393.69"/>
        <n v="639.21"/>
        <n v="382.77"/>
        <n v="871.46"/>
        <n v="731.97"/>
        <n v="167.77"/>
        <n v="179.28"/>
        <n v="803.79"/>
        <n v="237.9"/>
        <n v="350.54"/>
        <n v="853.19"/>
        <n v="126.78"/>
        <n v="7.96"/>
        <n v="246.98"/>
        <n v="954.65"/>
        <n v="848.52"/>
        <n v="696.58"/>
        <n v="429.34"/>
        <n v="504.49"/>
        <n v="642.66"/>
        <n v="767.56"/>
        <n v="592.80999999999995"/>
        <n v="735.44"/>
        <n v="660.72"/>
        <n v="361.67"/>
        <n v="386.93"/>
        <n v="913.27"/>
        <n v="278.47000000000003"/>
        <n v="358.92"/>
        <n v="313.95999999999998"/>
        <n v="846.96"/>
        <n v="973.78"/>
        <n v="868.24"/>
        <n v="538.91"/>
        <n v="217.78"/>
        <n v="237.79"/>
        <n v="430.39"/>
        <n v="185.83"/>
        <n v="642.48"/>
        <n v="713.12"/>
        <n v="56.17"/>
        <n v="287.62"/>
        <n v="412.42"/>
        <n v="910.76"/>
        <n v="700.77"/>
        <n v="999.18"/>
        <n v="916.7"/>
        <n v="236"/>
        <n v="54.99"/>
        <n v="466.05"/>
        <n v="840.12"/>
        <n v="572.86"/>
        <n v="262.64"/>
        <n v="858.65"/>
        <n v="409.86"/>
        <n v="316.79000000000002"/>
        <n v="113.33"/>
        <n v="107.19"/>
        <n v="663.48"/>
        <n v="565.83000000000004"/>
        <n v="726.3"/>
        <n v="376.96"/>
        <n v="69.41"/>
        <n v="49.99"/>
        <n v="719.71"/>
        <n v="472.44"/>
        <n v="241.55"/>
        <n v="957.76"/>
        <n v="65.430000000000007"/>
        <n v="275.39"/>
        <n v="513.15"/>
        <n v="463.34"/>
        <n v="222.69"/>
        <n v="172.87"/>
        <n v="80.28"/>
        <n v="278.68"/>
        <n v="853.42"/>
        <n v="256.58"/>
        <n v="500.59"/>
        <n v="823.95"/>
        <n v="536.04"/>
        <n v="968.17"/>
        <n v="420.73"/>
        <n v="62.83"/>
        <n v="837.29"/>
        <n v="250.66"/>
        <n v="97.42"/>
        <n v="163.91"/>
        <n v="891.51"/>
        <n v="257.49"/>
        <n v="711.16"/>
        <n v="90.71"/>
        <n v="991.14"/>
        <n v="793.43"/>
        <n v="365.04"/>
        <n v="818.05"/>
        <n v="991.69"/>
        <n v="955.75"/>
        <n v="667.52"/>
        <n v="698.03"/>
        <n v="281.39"/>
        <n v="259.52"/>
        <n v="474.22"/>
        <n v="685.14"/>
        <n v="298"/>
        <n v="678.79"/>
        <n v="949.08"/>
        <n v="24.02"/>
        <n v="41.43"/>
        <n v="305.33999999999997"/>
        <n v="159.72"/>
        <n v="426.86"/>
        <n v="141.19"/>
        <n v="694.19"/>
        <n v="770.07"/>
        <n v="357.16"/>
        <n v="834.53"/>
        <n v="201.49"/>
        <n v="238.62"/>
        <n v="610.97"/>
        <n v="377.31"/>
        <n v="271.67"/>
        <n v="22.95"/>
        <n v="111.29"/>
        <n v="826.9"/>
        <n v="90.12"/>
        <n v="409.59"/>
        <n v="863.29"/>
        <n v="832.5"/>
        <n v="396.2"/>
        <n v="675.68"/>
        <n v="347.87"/>
        <n v="50.02"/>
        <n v="408.24"/>
        <n v="390.84"/>
        <n v="315.48"/>
        <n v="589.04999999999995"/>
        <n v="108.14"/>
        <n v="854.39"/>
        <n v="941.66"/>
        <n v="376.56"/>
        <n v="443.45"/>
        <n v="864.01"/>
        <n v="666.36"/>
        <n v="236.12"/>
        <n v="325.31"/>
        <n v="374.09"/>
        <n v="342.31"/>
        <n v="68.62"/>
        <n v="823.85"/>
        <n v="106.07"/>
        <n v="591.86"/>
        <n v="304.13"/>
        <n v="628.28"/>
        <n v="297.22000000000003"/>
        <n v="792.69"/>
        <n v="503.32"/>
        <n v="407.19"/>
        <n v="53.31"/>
        <n v="161.84"/>
        <n v="920.95"/>
        <n v="696.38"/>
        <n v="194.45"/>
        <n v="571.32000000000005"/>
        <n v="115.78"/>
        <n v="824.67"/>
        <n v="854.61"/>
        <n v="488.12"/>
        <n v="142.12"/>
        <n v="940.55"/>
        <n v="772.94"/>
        <n v="199.75"/>
        <n v="41.89"/>
        <n v="454.26"/>
        <n v="354.43"/>
        <n v="851.25"/>
        <n v="751.66"/>
        <n v="291.35000000000002"/>
        <n v="126.96"/>
        <n v="662.71"/>
        <n v="974.4"/>
        <n v="416.67"/>
        <n v="182.43"/>
        <n v="144.81"/>
        <n v="216.26"/>
        <n v="935.82"/>
        <n v="217.9"/>
        <n v="287.51"/>
        <n v="630.5"/>
        <n v="158.63"/>
        <n v="767.58"/>
        <n v="254.34"/>
        <n v="610.41999999999996"/>
        <n v="452.81"/>
        <n v="826.74"/>
        <n v="920.86"/>
        <n v="689.01"/>
        <n v="943.46"/>
        <n v="259.87"/>
        <n v="604.53"/>
        <n v="66.11"/>
        <n v="488.88"/>
        <n v="916.93"/>
        <n v="736.64"/>
        <n v="502.51"/>
        <n v="674.47"/>
        <n v="580.36"/>
        <n v="577.03"/>
        <n v="446.56"/>
        <n v="33.159999999999997"/>
        <n v="310.01"/>
        <n v="352.63"/>
        <n v="607.33000000000004"/>
        <n v="599.09"/>
        <n v="291.18"/>
        <n v="682.3"/>
        <n v="298.33"/>
        <n v="267.7"/>
        <n v="225.98"/>
        <n v="807.68"/>
        <n v="970.7"/>
        <n v="79.62"/>
        <n v="788.67"/>
        <n v="237.19"/>
        <n v="676.34"/>
        <n v="904.97"/>
        <n v="110.61"/>
        <n v="292.25"/>
        <n v="324.39"/>
        <n v="770.78"/>
        <n v="812.52"/>
        <n v="714.66"/>
        <n v="632.33000000000004"/>
        <n v="188.4"/>
        <n v="278.87"/>
        <n v="902.03"/>
        <n v="953.59"/>
        <n v="713.01"/>
        <n v="224.42"/>
        <n v="647.01"/>
        <n v="995.8"/>
        <n v="150.15"/>
        <n v="341.36"/>
        <n v="382.75"/>
        <n v="462.72"/>
        <n v="216.62"/>
        <n v="618.96"/>
        <n v="146.04"/>
        <n v="291.61"/>
        <n v="228.52"/>
        <n v="669.96"/>
        <n v="661.84"/>
        <n v="693.49"/>
        <n v="155.01"/>
        <n v="501.01"/>
        <n v="740.34"/>
        <n v="138.55000000000001"/>
        <n v="837.09"/>
        <n v="306.07"/>
        <n v="20.25"/>
        <n v="275.64"/>
        <n v="747.79"/>
        <n v="871.17"/>
        <n v="285.58"/>
        <n v="839.27"/>
        <n v="694.42"/>
        <n v="26.52"/>
        <n v="397.29"/>
        <n v="502.07"/>
        <n v="390.44"/>
        <n v="870.53"/>
        <n v="903.63"/>
        <n v="92.4"/>
        <n v="693.29"/>
        <n v="832.82"/>
        <n v="333.5"/>
        <n v="41.49"/>
        <n v="211.51"/>
        <n v="155.72"/>
        <n v="436.83"/>
        <n v="467.99"/>
        <n v="407.04"/>
        <n v="629.92999999999995"/>
        <n v="804.51"/>
        <n v="420.79"/>
        <n v="494.48"/>
        <n v="243.26"/>
        <n v="821.01"/>
        <n v="370.4"/>
        <n v="996.15"/>
        <n v="713.84"/>
        <n v="683.69"/>
        <n v="611.67999999999995"/>
        <n v="142.87"/>
        <n v="699.03"/>
        <n v="450.57"/>
        <n v="608.03"/>
        <n v="36.979999999999997"/>
        <n v="995.54"/>
        <n v="49.45"/>
        <n v="753.78"/>
        <n v="909.45"/>
        <n v="390.95"/>
        <n v="843.39"/>
        <n v="648.23"/>
        <n v="480.51"/>
        <n v="432.77"/>
        <n v="554.84"/>
        <n v="522.16999999999996"/>
        <n v="413.87"/>
        <n v="931.1"/>
        <n v="398.98"/>
        <n v="442.85"/>
        <n v="76.819999999999993"/>
        <n v="344.67"/>
        <n v="566.77"/>
        <n v="312.06"/>
        <n v="974.29"/>
        <n v="577.91"/>
        <n v="344.07"/>
        <n v="69.430000000000007"/>
        <n v="264.02999999999997"/>
        <n v="209.87"/>
        <n v="760.39"/>
        <n v="35.770000000000003"/>
        <n v="312.56"/>
        <n v="191.07"/>
        <n v="347.59"/>
        <n v="564.16"/>
        <n v="742.55"/>
        <n v="217.54"/>
        <n v="705.62"/>
        <n v="785.18"/>
        <n v="179.88"/>
        <n v="772.25"/>
        <n v="762.08"/>
        <n v="732.27"/>
        <n v="672.27"/>
        <n v="573.65"/>
        <n v="975.17"/>
        <n v="611.05999999999995"/>
        <n v="481.75"/>
        <n v="868.65"/>
        <n v="167.06"/>
        <n v="415.12"/>
        <n v="745.34"/>
        <n v="638.38"/>
        <n v="984.32"/>
        <n v="605.87"/>
        <n v="644.66"/>
        <n v="296.83999999999997"/>
        <n v="264.33999999999997"/>
        <n v="657.12"/>
        <n v="335.53"/>
        <n v="702.2"/>
        <n v="448.29"/>
        <n v="942.59"/>
        <n v="530.39"/>
        <n v="348.65"/>
        <n v="416.7"/>
        <n v="179.5"/>
        <n v="791.13"/>
        <n v="850.55"/>
        <n v="26.88"/>
        <n v="178.22"/>
        <n v="104.13"/>
        <n v="534.49"/>
        <n v="437.51"/>
        <n v="202.87"/>
        <n v="215.43"/>
        <n v="66.2"/>
        <n v="268.52999999999997"/>
        <n v="242.15"/>
        <n v="633.37"/>
        <n v="782.53"/>
        <n v="697.55"/>
        <n v="378.68"/>
        <n v="593.9"/>
        <n v="936.86"/>
        <n v="466.4"/>
        <n v="689.94"/>
        <n v="204.03"/>
        <n v="297.89999999999998"/>
        <n v="193.3"/>
        <n v="548.79"/>
        <n v="305"/>
        <n v="117.49"/>
        <n v="211.13"/>
        <n v="387.37"/>
        <n v="630.53"/>
        <n v="33.58"/>
        <n v="357"/>
        <n v="935.57"/>
        <n v="121.6"/>
        <n v="620.29"/>
        <n v="761.6"/>
        <n v="660.06"/>
        <n v="25.57"/>
        <n v="921.23"/>
        <n v="361.19"/>
        <n v="558.07000000000005"/>
        <n v="378.13"/>
        <n v="157.69"/>
        <n v="622.36"/>
        <n v="40.93"/>
        <n v="961.65"/>
        <n v="812.53"/>
        <n v="767.73"/>
        <n v="336.86"/>
        <n v="303.48"/>
        <n v="216.29"/>
        <n v="659.37"/>
        <n v="968.36"/>
        <n v="464.98"/>
        <n v="795.88"/>
        <n v="434.55"/>
        <n v="468.82"/>
        <n v="637.89"/>
        <n v="65.56"/>
        <n v="950.7"/>
        <n v="244.92"/>
        <n v="809.03"/>
        <n v="386.59"/>
        <n v="598.49"/>
        <n v="962.64"/>
        <n v="883.36"/>
        <n v="21.11"/>
        <n v="323.87"/>
        <n v="383.56"/>
        <n v="188.51"/>
        <n v="12.47"/>
        <n v="789.4"/>
        <n v="452.44"/>
        <n v="760.73"/>
        <n v="345.59"/>
        <n v="944.77"/>
        <n v="903.8"/>
        <n v="91.68"/>
        <n v="373.91"/>
        <n v="398.88"/>
        <n v="998.68"/>
        <n v="211.95"/>
        <n v="761.84"/>
        <n v="782.3"/>
        <n v="370.88"/>
        <n v="691.36"/>
        <n v="996.1"/>
        <n v="903.55"/>
        <n v="639.74"/>
        <n v="826.27"/>
        <n v="618.44000000000005"/>
        <n v="324.5"/>
        <n v="931.55"/>
        <n v="252.91"/>
        <n v="417.24"/>
        <n v="949.8"/>
        <n v="847.01"/>
        <n v="134.63"/>
        <n v="255.55"/>
        <n v="947.62"/>
        <n v="231.44"/>
        <n v="426.36"/>
        <n v="260.04000000000002"/>
        <n v="935.56"/>
        <n v="330.54"/>
        <n v="2.68"/>
        <n v="342.02"/>
        <n v="667.99"/>
        <n v="156.97999999999999"/>
        <n v="215.3"/>
        <n v="698.64"/>
        <n v="210.69"/>
        <n v="894.56"/>
        <n v="81.2"/>
        <n v="53.2"/>
        <n v="735.87"/>
        <n v="129.32"/>
        <n v="414.37"/>
        <n v="613.48"/>
        <n v="555.73"/>
        <n v="46.87"/>
        <n v="187.61"/>
        <n v="945.26"/>
        <n v="693.95"/>
        <n v="731.08"/>
        <n v="146.4"/>
        <n v="138.28"/>
        <n v="175.74"/>
        <n v="408.07"/>
        <n v="690.24"/>
        <n v="199.76"/>
        <n v="757.23"/>
        <n v="280.76"/>
        <n v="570.01"/>
        <n v="401.41"/>
        <n v="540.04999999999995"/>
        <n v="583.82000000000005"/>
        <n v="774.73"/>
        <n v="609.36"/>
        <n v="823.39"/>
        <n v="486.49"/>
        <n v="701.32"/>
        <n v="91.51"/>
        <n v="314.77999999999997"/>
        <n v="544.98"/>
        <n v="792.04"/>
        <n v="549.25"/>
        <n v="48.03"/>
        <n v="751.36"/>
        <n v="216.19"/>
        <n v="904.21"/>
        <n v="346.08"/>
        <n v="401.62"/>
        <n v="971.81"/>
        <n v="275.60000000000002"/>
        <n v="693.07"/>
        <n v="953.97"/>
        <n v="749.72"/>
        <n v="163.78"/>
        <n v="654.95000000000005"/>
        <n v="123.38"/>
        <n v="170.25"/>
        <n v="676.29"/>
        <n v="474.37"/>
        <n v="673.38"/>
        <n v="712.48"/>
        <n v="592.38"/>
        <n v="283.18"/>
        <n v="210.71"/>
        <n v="403.13"/>
        <n v="529.12"/>
        <n v="431.31"/>
        <n v="707.38"/>
        <n v="9.6300000000000008"/>
        <n v="73.290000000000006"/>
        <n v="712.68"/>
        <n v="384.04"/>
        <n v="329.83"/>
        <n v="480.33"/>
        <n v="542.79999999999995"/>
        <n v="505.47"/>
        <n v="82.11"/>
        <n v="782.38"/>
        <n v="406.58"/>
        <n v="904.13"/>
        <n v="597.63"/>
        <n v="441.92"/>
        <n v="420.94"/>
        <n v="508.32"/>
        <n v="962.92"/>
        <n v="961.91"/>
        <n v="226.36"/>
        <n v="871.08"/>
        <n v="787.3"/>
        <n v="714.55"/>
        <n v="766.2"/>
        <n v="616.22"/>
        <n v="915.53"/>
        <n v="302.58"/>
        <n v="123.45"/>
        <n v="605.19000000000005"/>
        <n v="200.07"/>
        <n v="289.02999999999997"/>
        <n v="765.7"/>
        <n v="76.36"/>
        <n v="677.21"/>
        <n v="588.05999999999995"/>
        <n v="262.11"/>
        <n v="566.97"/>
        <n v="388.69"/>
        <n v="313.19"/>
        <n v="254.16"/>
        <n v="690.81"/>
        <n v="358.36"/>
        <n v="563.83000000000004"/>
        <n v="179.57"/>
        <n v="197.84"/>
        <n v="602.30999999999995"/>
        <n v="162.63999999999999"/>
        <n v="120.5"/>
        <n v="335.13"/>
        <n v="585.41999999999996"/>
        <n v="701.11"/>
        <n v="409.35"/>
        <n v="798.62"/>
        <n v="546.78"/>
        <n v="954.7"/>
        <n v="966.66"/>
        <n v="842.64"/>
        <n v="279.77"/>
        <n v="938.83"/>
        <n v="318.86"/>
        <n v="125.01"/>
        <n v="470.84"/>
        <n v="121.33"/>
        <n v="249.41"/>
        <n v="187.71"/>
        <n v="649.42999999999995"/>
        <n v="665.65"/>
        <n v="540.07000000000005"/>
        <n v="95.86"/>
        <n v="429.03"/>
        <n v="384.67"/>
        <n v="432.61"/>
        <n v="418.27"/>
        <n v="673.09"/>
        <n v="56.98"/>
        <n v="271.05"/>
        <n v="130.25"/>
        <n v="329.78"/>
        <n v="973.35"/>
        <n v="202.39"/>
        <n v="162.03"/>
        <n v="501.06"/>
        <n v="193.16"/>
        <n v="995.55"/>
        <n v="387.86"/>
        <n v="415.93"/>
        <n v="160.47"/>
        <n v="7.54"/>
        <n v="118"/>
        <n v="190.88"/>
        <n v="463.44"/>
        <n v="671.22"/>
        <n v="633.16999999999996"/>
        <n v="348.45"/>
        <n v="334.75"/>
        <n v="337.54"/>
        <n v="302.56"/>
        <n v="142.31"/>
        <n v="542.19000000000005"/>
        <n v="300.19"/>
        <n v="564.29999999999995"/>
        <n v="570.54999999999995"/>
        <n v="623.69000000000005"/>
        <n v="469.35"/>
        <n v="415.8"/>
        <n v="776.72"/>
        <n v="721.73"/>
        <n v="326.73"/>
        <n v="468.48"/>
        <n v="347.35"/>
        <n v="95.7"/>
        <n v="874.06"/>
        <n v="391.17"/>
        <n v="359.04"/>
        <n v="533.6"/>
        <n v="993.29"/>
        <n v="89.64"/>
        <n v="502.57"/>
        <n v="910.23"/>
        <n v="45.21"/>
        <n v="957.51"/>
        <n v="983.32"/>
        <n v="250.97"/>
        <n v="12.79"/>
        <n v="445.82"/>
        <n v="710.38"/>
        <n v="751.39"/>
        <n v="392.14"/>
        <n v="659.86"/>
        <n v="216.61"/>
        <n v="884.42"/>
        <n v="934.46"/>
        <n v="122.22"/>
        <n v="0.31"/>
        <n v="539.41999999999996"/>
        <n v="795.46"/>
        <n v="284.42"/>
        <n v="536.23"/>
        <n v="590.94000000000005"/>
        <n v="298.3"/>
        <n v="77.94"/>
        <n v="936.08"/>
        <n v="991.58"/>
        <n v="487.97"/>
        <n v="769.67"/>
        <n v="678.21"/>
        <n v="276.27999999999997"/>
        <n v="353.45"/>
        <n v="75.040000000000006"/>
        <n v="591.04"/>
        <n v="736.22"/>
        <n v="29.52"/>
        <n v="750.46"/>
        <n v="181.97"/>
        <n v="1.81"/>
        <n v="351.43"/>
        <n v="484.3"/>
        <n v="120.89"/>
        <n v="844.04"/>
        <n v="493.25"/>
        <n v="942.88"/>
        <n v="617.12"/>
        <n v="619.57000000000005"/>
        <n v="400.08"/>
        <n v="680.11"/>
        <n v="973.38"/>
        <n v="146.66"/>
        <n v="159.52000000000001"/>
        <n v="436.85"/>
        <n v="20.84"/>
        <n v="228.83"/>
        <n v="41.41"/>
        <n v="906.39"/>
        <n v="700.2"/>
        <n v="538.73"/>
        <n v="463.35"/>
        <n v="647.45000000000005"/>
        <n v="442.89"/>
        <n v="501.64"/>
        <n v="730.44"/>
        <n v="52.1"/>
        <n v="32.39"/>
        <n v="174.79"/>
        <n v="781.85"/>
        <n v="462.08"/>
        <n v="644.92999999999995"/>
        <n v="541.13"/>
        <n v="800.28"/>
        <n v="133.01"/>
        <n v="957.26"/>
        <n v="782.35"/>
        <n v="884.48"/>
        <n v="213.85"/>
        <n v="736.19"/>
        <n v="411.89"/>
        <n v="97.75"/>
        <n v="127.68"/>
        <n v="877.41"/>
        <n v="712.87"/>
        <n v="853.9"/>
        <n v="880.4"/>
        <n v="375.55"/>
        <n v="746.87"/>
        <n v="361.01"/>
        <n v="895.45"/>
        <n v="426.4"/>
        <n v="121.55"/>
        <n v="689.53"/>
        <n v="212.37"/>
        <n v="841.5"/>
        <n v="81.08"/>
        <n v="108.44"/>
        <n v="471.32"/>
        <n v="554.77"/>
        <n v="203.91"/>
        <n v="992.17"/>
        <n v="282.83999999999997"/>
        <n v="902.33"/>
        <n v="176.43"/>
        <n v="872.64"/>
        <n v="339.74"/>
        <n v="644.16"/>
        <n v="50.06"/>
        <n v="551.1"/>
        <n v="288.07"/>
        <n v="117.82"/>
        <n v="531.27"/>
        <n v="190.91"/>
        <n v="154.85"/>
        <n v="24.05"/>
        <n v="768.82"/>
        <n v="680.36"/>
        <n v="990.76"/>
        <n v="853.28"/>
        <n v="508.57"/>
        <n v="800.35"/>
        <n v="678.75"/>
        <n v="223.66"/>
        <n v="849.04"/>
        <n v="71.09"/>
        <n v="727.94"/>
        <n v="728.5"/>
        <n v="234.64"/>
        <n v="459.56"/>
        <n v="10.08"/>
        <n v="54.84"/>
        <n v="806.72"/>
        <n v="78.430000000000007"/>
        <n v="760.62"/>
        <n v="479.83"/>
        <n v="527.65"/>
        <n v="701.48"/>
        <n v="473.99"/>
        <n v="591.29999999999995"/>
        <n v="306.11"/>
        <n v="737.49"/>
        <n v="900.22"/>
        <n v="497.73"/>
        <n v="181.48"/>
        <n v="602"/>
        <n v="864.35"/>
        <n v="344.64"/>
        <n v="246.46"/>
        <n v="83.39"/>
        <n v="442.45"/>
        <n v="135.63999999999999"/>
        <n v="978.21"/>
        <n v="308.72000000000003"/>
        <n v="280"/>
        <n v="827.23"/>
        <n v="99.57"/>
        <n v="618.27"/>
        <n v="0.74"/>
        <n v="106.84"/>
        <n v="205.98"/>
        <n v="140.80000000000001"/>
        <n v="545.27"/>
        <n v="624.69000000000005"/>
        <n v="334.93"/>
        <n v="21.84"/>
        <n v="523.53"/>
        <n v="312.82"/>
        <n v="56.56"/>
        <n v="313.14"/>
        <n v="454.97"/>
        <n v="993.62"/>
        <n v="966.47"/>
        <n v="839.42"/>
        <n v="756.45"/>
        <n v="554.04999999999995"/>
        <n v="79.010000000000005"/>
        <n v="901.45"/>
        <n v="184.22"/>
        <n v="846.63"/>
        <n v="658.49"/>
        <n v="386.8"/>
        <n v="632.48"/>
        <n v="390"/>
        <n v="536.76"/>
        <n v="522.1"/>
        <n v="446.42"/>
        <n v="485.04"/>
        <n v="444.05"/>
        <n v="916.38"/>
        <n v="996.98"/>
        <n v="175.35"/>
        <n v="531.38"/>
        <n v="788.58"/>
        <n v="414.63"/>
        <n v="940.03"/>
        <n v="672.28"/>
        <n v="696.06"/>
        <n v="145.97"/>
        <n v="78.87"/>
        <n v="600.98"/>
        <n v="48.17"/>
        <n v="182.08"/>
        <n v="624.78"/>
        <n v="197.15"/>
        <n v="887.56"/>
        <n v="831.21"/>
        <n v="638.4"/>
        <n v="589.62"/>
        <n v="659.62"/>
        <n v="994.76"/>
        <n v="156.12"/>
        <n v="645.48"/>
        <n v="163.95"/>
        <n v="767.36"/>
        <n v="998.74"/>
        <n v="135.01"/>
        <n v="779.66"/>
        <n v="322.10000000000002"/>
        <n v="260.72000000000003"/>
        <n v="189.97"/>
        <n v="558.42999999999995"/>
        <n v="571.72"/>
        <n v="396.07"/>
        <n v="854.99"/>
        <n v="779.43"/>
        <n v="585.30999999999995"/>
        <n v="518.46"/>
        <n v="501.44"/>
        <n v="461.24"/>
        <n v="327.14999999999998"/>
        <n v="705.46"/>
        <n v="591.37"/>
        <n v="685"/>
        <n v="946.57"/>
        <n v="466.49"/>
        <n v="711.54"/>
        <n v="662.91"/>
        <n v="421.43"/>
        <n v="748.88"/>
        <n v="671.15"/>
        <n v="517.58000000000004"/>
        <n v="325.83"/>
        <n v="548.04999999999995"/>
        <n v="215.73"/>
        <n v="606.5"/>
        <n v="45.56"/>
        <n v="345.63"/>
        <n v="191.57"/>
        <n v="609.88"/>
        <n v="960.26"/>
        <n v="550.45000000000005"/>
        <n v="80.13"/>
        <n v="546.29999999999995"/>
        <n v="984.24"/>
        <n v="315.22000000000003"/>
        <n v="638.55999999999995"/>
        <n v="312.74"/>
        <n v="979.09"/>
        <n v="325.42"/>
        <n v="0.55000000000000004"/>
        <n v="985.46"/>
        <n v="913.45"/>
        <n v="721.63"/>
        <n v="711.86"/>
        <n v="450.77"/>
        <n v="152.96"/>
        <n v="283.83"/>
        <n v="204.13"/>
        <n v="517.70000000000005"/>
        <n v="397.83"/>
        <n v="521.84"/>
        <n v="985.59"/>
        <n v="243.51"/>
        <n v="209.28"/>
        <n v="166.48"/>
        <n v="975.68"/>
        <n v="986.71"/>
        <n v="984.77"/>
        <n v="518.35"/>
        <n v="856.6"/>
        <n v="868.27"/>
        <n v="558.11"/>
        <n v="287.77"/>
        <n v="756.02"/>
        <n v="155.22"/>
        <n v="456.5"/>
        <n v="447.93"/>
        <n v="133.24"/>
        <n v="31.84"/>
        <n v="527.89"/>
        <n v="708.74"/>
        <n v="906.64"/>
        <n v="204.78"/>
        <n v="542.45000000000005"/>
        <n v="971.79"/>
        <n v="463.84"/>
        <n v="177.54"/>
        <n v="529.79"/>
        <n v="805.02"/>
        <n v="160.88"/>
        <n v="439.68"/>
        <n v="22.55"/>
        <n v="702.36"/>
        <n v="537.12"/>
        <n v="780.89"/>
        <n v="272.22000000000003"/>
        <n v="995.24"/>
        <n v="900.72"/>
        <n v="124.01"/>
        <n v="742.43"/>
        <n v="221.63"/>
        <n v="682.25"/>
        <n v="525.92999999999995"/>
        <n v="941.27"/>
        <n v="467.25"/>
        <n v="463.23"/>
        <n v="373.43"/>
        <n v="397.18"/>
        <n v="211.35"/>
        <n v="620.91"/>
        <n v="70.209999999999994"/>
        <n v="125.96"/>
        <n v="853.08"/>
        <n v="929.66"/>
        <n v="821.75"/>
        <n v="252.25"/>
        <n v="215.14"/>
        <n v="522.57000000000005"/>
        <n v="658.43"/>
        <n v="3.24"/>
        <n v="896.49"/>
        <n v="113.57"/>
        <n v="434.37"/>
        <n v="414.09"/>
        <n v="409"/>
        <n v="502.19"/>
        <n v="433.31"/>
        <n v="537.39"/>
        <n v="626.21"/>
        <n v="813.38"/>
        <n v="314.83"/>
        <n v="25"/>
        <n v="680.86"/>
        <n v="58.38"/>
        <n v="286.70999999999998"/>
        <n v="113.09"/>
        <n v="666.64"/>
        <n v="994.39"/>
        <n v="886.04"/>
        <n v="276.39999999999998"/>
        <n v="562.38"/>
        <n v="399.35"/>
        <n v="815.3"/>
        <n v="957.35"/>
        <n v="198.19"/>
        <n v="103.8"/>
        <n v="902.79"/>
        <n v="731.76"/>
        <n v="985.26"/>
        <n v="804.75"/>
        <n v="17.37"/>
        <n v="209.84"/>
        <n v="198.21"/>
        <n v="584.84"/>
        <n v="609.37"/>
        <n v="789.83"/>
        <n v="865.67"/>
        <n v="928.3"/>
        <n v="1.92"/>
        <n v="586.37"/>
        <n v="407.46"/>
        <n v="767.98"/>
        <n v="778.69"/>
        <n v="444.93"/>
        <n v="528.75"/>
        <n v="7.02"/>
        <n v="953.1"/>
        <n v="315.58999999999997"/>
        <n v="65.599999999999994"/>
        <n v="639.65"/>
        <n v="392.84"/>
        <n v="820.04"/>
        <n v="310.79000000000002"/>
        <n v="100.51"/>
        <n v="188.89"/>
        <n v="583.77"/>
        <n v="877.18"/>
        <n v="334.55"/>
        <n v="895.13"/>
        <n v="864.69"/>
        <n v="577.41999999999996"/>
        <n v="62.93"/>
        <n v="138.44"/>
        <n v="44.56"/>
        <n v="297.89"/>
        <n v="156.03"/>
        <n v="966.93"/>
        <n v="221.87"/>
        <n v="178.82"/>
        <n v="33.590000000000003"/>
        <n v="61.03"/>
        <n v="760.47"/>
        <n v="495.81"/>
        <n v="773.13"/>
        <n v="313.24"/>
        <n v="935.89"/>
        <n v="932.62"/>
        <n v="607.04"/>
        <n v="594.83000000000004"/>
        <n v="548.20000000000005"/>
        <n v="785.65"/>
        <n v="488.33"/>
        <n v="468.02"/>
        <n v="467.19"/>
        <n v="567.30999999999995"/>
        <n v="210.99"/>
        <n v="3.64"/>
        <n v="703.31"/>
        <n v="135.22999999999999"/>
        <n v="954.17"/>
        <n v="611.45000000000005"/>
        <n v="949.67"/>
        <n v="484.14"/>
        <n v="753.08"/>
        <n v="561.21"/>
        <n v="193.98"/>
        <n v="840.46"/>
        <n v="839.41"/>
        <n v="926.07"/>
        <n v="277.31"/>
        <n v="529.04"/>
        <n v="906.41"/>
        <n v="41.63"/>
        <n v="753.93"/>
        <n v="527.20000000000005"/>
        <n v="99.23"/>
        <n v="689.11"/>
        <n v="267.68"/>
        <n v="373.64"/>
        <n v="118.99"/>
        <n v="698.23"/>
        <n v="491.89"/>
        <n v="178.46"/>
        <n v="778.01"/>
        <n v="825.21"/>
        <n v="728.09"/>
        <n v="414.96"/>
        <n v="486.48"/>
        <n v="926.66"/>
        <n v="386"/>
        <n v="194.13"/>
        <n v="244.96"/>
        <n v="923.41"/>
        <n v="618.01"/>
        <n v="94.38"/>
        <n v="471.22"/>
        <n v="827.79"/>
        <n v="215.86"/>
        <n v="12.82"/>
        <n v="475.59"/>
        <n v="625.6"/>
        <n v="604.41"/>
        <n v="635.24"/>
        <n v="829"/>
        <n v="419.19"/>
        <n v="573.29"/>
        <n v="864.66"/>
        <n v="25.18"/>
        <n v="540.45000000000005"/>
        <n v="154.1"/>
        <n v="327.33"/>
        <n v="434.8"/>
        <n v="219.32"/>
        <n v="212.7"/>
        <n v="70.739999999999995"/>
        <n v="512.85"/>
        <n v="242.28"/>
        <n v="582.09"/>
        <n v="906.99"/>
        <n v="522.23"/>
        <n v="630.24"/>
        <n v="913.2"/>
        <n v="80.150000000000006"/>
        <n v="491.54"/>
        <n v="537.45000000000005"/>
        <n v="371.72"/>
        <n v="928.93"/>
        <n v="348.14"/>
        <n v="126.99"/>
        <n v="921.07"/>
        <n v="891.82"/>
        <n v="763.43"/>
        <n v="376.91"/>
        <n v="195.54"/>
        <n v="180.25"/>
        <n v="342.95"/>
        <n v="810.96"/>
        <n v="779.35"/>
        <n v="198.67"/>
        <n v="692.71"/>
        <n v="65.489999999999995"/>
        <n v="474.75"/>
        <n v="986.94"/>
        <n v="28.59"/>
        <n v="263.97000000000003"/>
        <n v="691.56"/>
        <n v="476.59"/>
        <n v="877.09"/>
        <n v="51.96"/>
        <n v="302.35000000000002"/>
        <n v="574.21"/>
        <n v="512.73"/>
        <n v="975.57"/>
        <n v="47.87"/>
        <n v="157.68"/>
        <n v="194.06"/>
        <n v="217"/>
        <n v="158.15"/>
        <n v="402.37"/>
        <n v="870.75"/>
        <n v="371.37"/>
        <n v="215.67"/>
        <n v="646.79"/>
        <n v="491.68"/>
        <n v="259.25"/>
        <n v="27.07"/>
        <n v="657.71"/>
        <n v="293.16000000000003"/>
        <n v="191.33"/>
        <n v="148.31"/>
        <n v="840.6"/>
        <n v="471.26"/>
        <n v="841.53"/>
        <n v="222.73"/>
        <n v="74.63"/>
        <n v="899.59"/>
        <n v="717.29"/>
        <n v="374.46"/>
        <n v="513.59"/>
        <n v="427.91"/>
        <n v="543.83000000000004"/>
        <n v="903.77"/>
        <n v="528.66"/>
        <n v="595.33000000000004"/>
        <n v="365.14"/>
        <n v="605.91999999999996"/>
        <n v="122.93"/>
        <n v="549.16999999999996"/>
        <n v="867.04"/>
        <n v="862.33"/>
        <n v="304.99"/>
        <n v="94.47"/>
        <n v="235.01"/>
        <n v="75.510000000000005"/>
        <n v="887.28"/>
        <n v="829.72"/>
        <n v="918.27"/>
        <n v="903.65"/>
        <n v="593.95000000000005"/>
        <n v="663.32"/>
        <n v="597.37"/>
        <n v="468.93"/>
        <n v="174.43"/>
        <n v="296.22000000000003"/>
        <n v="214.02"/>
        <n v="285.24"/>
        <n v="723.48"/>
        <n v="461.59"/>
        <n v="315.89999999999998"/>
        <n v="397.34"/>
        <n v="77.510000000000005"/>
        <n v="315.85000000000002"/>
        <n v="622.41999999999996"/>
        <n v="382.59"/>
        <n v="829.3"/>
        <n v="908.67"/>
        <n v="260.05"/>
        <n v="806.82"/>
        <n v="954.51"/>
        <n v="574.05999999999995"/>
        <n v="781.51"/>
        <n v="686.46"/>
        <n v="358.04"/>
        <n v="797.56"/>
        <n v="245.59"/>
        <n v="64.88"/>
        <n v="657.72"/>
        <n v="394.42"/>
        <n v="318.19"/>
        <n v="424.17"/>
        <n v="551.21"/>
        <n v="39.700000000000003"/>
        <n v="879.38"/>
        <n v="439.42"/>
        <n v="871.15"/>
        <n v="996.07"/>
        <n v="412.14"/>
        <n v="966"/>
        <n v="533.55999999999995"/>
        <n v="834.12"/>
        <n v="953.55"/>
        <n v="310.08999999999997"/>
        <n v="614.78"/>
        <n v="962.34"/>
        <n v="279.82"/>
        <n v="506.55"/>
        <n v="633.36"/>
        <n v="307.94"/>
        <n v="585.91"/>
        <n v="817.09"/>
        <n v="15.38"/>
        <n v="456.66"/>
        <n v="816.06"/>
        <n v="883.6"/>
        <n v="708"/>
        <n v="835.42"/>
        <n v="633.03"/>
        <n v="794.21"/>
        <n v="93.82"/>
        <n v="329.54"/>
        <n v="534.67999999999995"/>
        <n v="136.76"/>
        <n v="999.12"/>
        <n v="858.82"/>
        <n v="930.44"/>
        <n v="263.27999999999997"/>
        <n v="241.62"/>
        <n v="934.4"/>
        <n v="565.67999999999995"/>
        <n v="612"/>
        <n v="129.56"/>
        <n v="390.57"/>
        <n v="938.61"/>
        <n v="382.04"/>
        <n v="337.58"/>
        <n v="642.75"/>
        <n v="345.14"/>
        <n v="479.56"/>
        <n v="893.03"/>
        <n v="399.49"/>
        <n v="562.33000000000004"/>
        <n v="409.01"/>
        <n v="237.36"/>
        <n v="734.62"/>
        <n v="189.82"/>
        <n v="612.29999999999995"/>
        <n v="697.33"/>
        <n v="375.09"/>
        <n v="862.19"/>
        <n v="511.59"/>
        <n v="42.39"/>
        <n v="970.34"/>
        <n v="725.73"/>
        <n v="878.78"/>
        <n v="921.75"/>
        <n v="918.75"/>
        <n v="84.85"/>
        <n v="478.35"/>
        <n v="818.5"/>
        <n v="891.09"/>
        <n v="348.1"/>
        <n v="45.65"/>
        <n v="74.56"/>
        <n v="214.43"/>
        <n v="108.82"/>
        <n v="804"/>
        <n v="588.16999999999996"/>
        <n v="115.44"/>
        <n v="716.87"/>
        <n v="470.15"/>
        <n v="608.54"/>
        <n v="611.01"/>
        <n v="69.400000000000006"/>
        <n v="347.8"/>
        <n v="759.92"/>
        <n v="851.8"/>
        <n v="134.47999999999999"/>
        <n v="499.85"/>
        <n v="917.33"/>
        <n v="893.26"/>
        <n v="721.9"/>
        <n v="884.27"/>
        <n v="559"/>
        <n v="941.13"/>
        <n v="146.74"/>
        <n v="332.35"/>
        <n v="242.72"/>
        <n v="915.87"/>
        <n v="233.62"/>
        <n v="394.01"/>
        <n v="0.75"/>
        <n v="254.23"/>
        <n v="956.25"/>
        <n v="942.87"/>
        <n v="110.73"/>
        <n v="619.52"/>
        <n v="340.43"/>
        <n v="135.9"/>
        <n v="657.16"/>
        <n v="101.75"/>
        <n v="724.15"/>
        <n v="502.01"/>
        <n v="322.52"/>
        <n v="704.3"/>
        <n v="668.06"/>
        <n v="870.35"/>
        <n v="510.81"/>
        <n v="934.86"/>
        <n v="659.04"/>
        <n v="599.87"/>
        <n v="927.37"/>
        <n v="726.96"/>
        <n v="786.94"/>
        <n v="54.88"/>
        <n v="907.57"/>
        <n v="480.43"/>
        <n v="384.75"/>
        <n v="734.98"/>
        <n v="218.73"/>
        <n v="104.49"/>
        <n v="585.36"/>
        <n v="77.83"/>
        <n v="652.25"/>
        <n v="77.430000000000007"/>
        <n v="499.8"/>
        <n v="434.54"/>
        <n v="398.1"/>
        <n v="81.13"/>
        <n v="564.02"/>
        <n v="165.61"/>
        <n v="905.98"/>
        <n v="923.09"/>
        <n v="987.81"/>
        <n v="311.83"/>
        <n v="173.6"/>
        <n v="768.44"/>
        <n v="78.05"/>
        <n v="383.57"/>
        <n v="832.55"/>
        <n v="445.19"/>
        <n v="456.38"/>
        <n v="274.08999999999997"/>
        <n v="829.49"/>
        <n v="994.64"/>
        <n v="757.8"/>
        <n v="724.73"/>
        <n v="407.7"/>
        <n v="144.04"/>
        <n v="366.49"/>
        <n v="792.56"/>
        <n v="968.19"/>
        <n v="522.03"/>
        <n v="748.61"/>
        <n v="65.180000000000007"/>
        <n v="683.11"/>
        <n v="373.42"/>
        <n v="958.45"/>
        <n v="457.22"/>
        <n v="914.29"/>
        <n v="576.79"/>
        <n v="60.45"/>
        <n v="732.11"/>
        <n v="498.33"/>
        <n v="827.67"/>
        <n v="233.25"/>
        <n v="378.12"/>
        <n v="547.61"/>
        <n v="699.58"/>
        <n v="572.57000000000005"/>
        <n v="992.01"/>
        <n v="965.64"/>
        <n v="612.11"/>
        <n v="89.35"/>
        <n v="740.64"/>
        <n v="252.93"/>
        <n v="632.99"/>
        <n v="617.05999999999995"/>
        <n v="662.79"/>
        <n v="323.31"/>
        <n v="593.91999999999996"/>
        <n v="334.95"/>
        <n v="842.95"/>
        <n v="628.33000000000004"/>
        <n v="603.73"/>
        <n v="289.63"/>
        <n v="126.15"/>
        <n v="503.74"/>
        <n v="173.9"/>
        <n v="715.48"/>
        <n v="924.15"/>
        <n v="158.01"/>
        <n v="796.7"/>
        <n v="899.85"/>
        <n v="877.14"/>
        <n v="124.08"/>
        <n v="389.77"/>
        <n v="790.71"/>
        <n v="513.88"/>
        <n v="915.5"/>
        <n v="486.54"/>
        <n v="62.69"/>
        <n v="639.92999999999995"/>
        <n v="207.19"/>
        <n v="816.69"/>
        <n v="828.68"/>
        <n v="683.49"/>
        <n v="721.8"/>
        <n v="249.57"/>
        <n v="677.97"/>
        <n v="317.11"/>
        <n v="278.48"/>
        <n v="922.36"/>
        <n v="595.63"/>
        <n v="187.18"/>
        <n v="775.01"/>
        <n v="607.91"/>
        <n v="791.48"/>
        <n v="625.15"/>
        <n v="939.19"/>
        <n v="709.2"/>
        <n v="75.92"/>
        <n v="239.06"/>
        <n v="614.11"/>
        <n v="262.87"/>
        <n v="185.12"/>
        <n v="943.91"/>
        <n v="428.03"/>
        <n v="246.53"/>
        <n v="771.75"/>
        <n v="458.86"/>
        <n v="772.55"/>
        <n v="804.81"/>
        <n v="929.44"/>
        <n v="433.69"/>
        <n v="368.13"/>
        <n v="504.33"/>
        <n v="94.01"/>
        <n v="742.73"/>
        <n v="188.14"/>
        <n v="383.26"/>
        <n v="837.34"/>
        <n v="982.33"/>
        <n v="292.48"/>
        <n v="903.53"/>
        <n v="357.58"/>
        <n v="788.76"/>
        <n v="84.72"/>
        <n v="475.78"/>
        <n v="574.24"/>
        <n v="509.43"/>
        <n v="913.48"/>
        <n v="642.41"/>
        <n v="852.08"/>
        <n v="912.02"/>
        <n v="436.09"/>
        <n v="611.49"/>
        <n v="508.33"/>
        <n v="70.47"/>
        <n v="874.03"/>
        <n v="101.69"/>
        <n v="933.65"/>
        <n v="697.02"/>
        <n v="623.73"/>
        <n v="304.74"/>
        <n v="789.34"/>
        <n v="757.46"/>
        <n v="120.45"/>
        <n v="60.88"/>
        <n v="794.73"/>
        <n v="484.83"/>
        <n v="534.51"/>
        <n v="755.48"/>
        <n v="968.85"/>
        <n v="45.86"/>
        <n v="576.54999999999995"/>
        <n v="286.91000000000003"/>
        <n v="703.17"/>
        <n v="169.93"/>
        <n v="883.38"/>
        <n v="867.65"/>
        <n v="971.14"/>
        <n v="290.43"/>
        <n v="759.77"/>
        <n v="897.65"/>
        <n v="437.01"/>
        <n v="910.7"/>
        <n v="796.62"/>
        <n v="848.05"/>
        <n v="670.79"/>
        <n v="967.47"/>
        <n v="452.91"/>
        <n v="143.15"/>
        <n v="821.31"/>
        <n v="860.33"/>
        <n v="669.17"/>
        <n v="462.66"/>
        <n v="465.86"/>
        <n v="246.67"/>
        <n v="890.28"/>
        <n v="296.41000000000003"/>
        <n v="329.23"/>
        <n v="107.12"/>
        <n v="86.4"/>
        <n v="433.54"/>
        <n v="343.61"/>
        <n v="589.83000000000004"/>
        <n v="559.27"/>
        <n v="629.74"/>
        <n v="838.75"/>
        <n v="747.22"/>
        <n v="607.28"/>
        <n v="38.380000000000003"/>
        <n v="756.93"/>
        <n v="481.93"/>
        <n v="59.75"/>
        <n v="585.04"/>
        <n v="568.9"/>
        <n v="875.73"/>
        <n v="268.66000000000003"/>
        <n v="519.6"/>
        <n v="840.27"/>
        <n v="371.13"/>
        <n v="112.11"/>
        <n v="717.74"/>
        <n v="251.73"/>
        <n v="802.55"/>
        <n v="623.02"/>
        <n v="804.78"/>
        <n v="317.05"/>
        <n v="714"/>
        <n v="80.540000000000006"/>
        <n v="277.10000000000002"/>
        <n v="139.62"/>
        <n v="681.74"/>
        <n v="514.65"/>
        <n v="194.46"/>
        <n v="723.49"/>
        <n v="434.26"/>
        <n v="941.37"/>
        <n v="498.11"/>
        <n v="269.06"/>
        <n v="759.65"/>
        <n v="689.13"/>
        <n v="126.82"/>
        <n v="136.91"/>
        <n v="395.01"/>
        <n v="303.02999999999997"/>
        <n v="779.55"/>
        <n v="555.24"/>
        <n v="835.49"/>
        <n v="498.06"/>
        <n v="312.12"/>
        <n v="102.81"/>
        <n v="856.92"/>
        <n v="647.29"/>
        <n v="252.31"/>
        <n v="341.47"/>
        <n v="917.42"/>
        <n v="704.25"/>
        <n v="264.07"/>
        <n v="271.02999999999997"/>
        <n v="637.39"/>
        <n v="189.65"/>
        <n v="717.06"/>
        <n v="470.24"/>
        <n v="456.91"/>
        <n v="239.01"/>
        <n v="363.07"/>
        <n v="120.4"/>
        <n v="849.2"/>
        <n v="630.33000000000004"/>
        <n v="761.03"/>
        <n v="740.39"/>
        <n v="174.54"/>
        <n v="432.88"/>
        <n v="377.25"/>
        <n v="367.88"/>
        <n v="426.88"/>
        <n v="646.66999999999996"/>
        <n v="856.45"/>
        <n v="219.35"/>
        <n v="286.06"/>
        <n v="613.23"/>
        <n v="660.7"/>
        <n v="197.72"/>
        <n v="397.38"/>
        <n v="91.24"/>
        <n v="727.64"/>
        <n v="810.85"/>
        <n v="927.96"/>
        <n v="335.96"/>
        <n v="168.05"/>
        <n v="163.44"/>
        <n v="260.35000000000002"/>
        <n v="659.94"/>
        <n v="648.29999999999995"/>
        <n v="275.77999999999997"/>
        <n v="27.12"/>
        <n v="410.35"/>
        <n v="74.510000000000005"/>
        <n v="648.07000000000005"/>
        <n v="989.2"/>
        <n v="953.4"/>
        <n v="426.58"/>
        <n v="891.86"/>
        <n v="320.32"/>
        <n v="427.28"/>
        <n v="136.66"/>
        <n v="869.51"/>
        <n v="166.22"/>
        <n v="716.67"/>
        <n v="728.24"/>
        <n v="204.55"/>
        <n v="108.4"/>
        <n v="420.77"/>
        <n v="121.8"/>
        <n v="805.05"/>
        <n v="214.77"/>
        <n v="963.9"/>
        <n v="712.59"/>
        <n v="637.23"/>
        <n v="207.96"/>
        <n v="299.8"/>
        <n v="244.64"/>
        <n v="315.83999999999997"/>
        <n v="124.78"/>
        <n v="98.27"/>
        <n v="671.88"/>
        <n v="462.77"/>
        <n v="75.489999999999995"/>
        <n v="293.68"/>
        <n v="807.28"/>
        <n v="748.67"/>
        <n v="40.65"/>
        <n v="180.75"/>
        <n v="638.21"/>
        <n v="64.41"/>
        <n v="379.71"/>
        <n v="991.7"/>
        <n v="422.56"/>
        <n v="223.24"/>
        <n v="989.21"/>
        <n v="505.66"/>
        <n v="958.73"/>
        <n v="577.42999999999995"/>
        <n v="41.36"/>
        <n v="153.88999999999999"/>
        <n v="902.69"/>
        <n v="176.72"/>
        <n v="435.15"/>
        <n v="488.91"/>
        <n v="580.47"/>
        <n v="21.17"/>
        <n v="174.9"/>
        <n v="439.87"/>
        <n v="69.33"/>
        <n v="464.21"/>
        <n v="855.96"/>
        <n v="608.61"/>
        <n v="355.58"/>
        <n v="513.97"/>
        <n v="340.5"/>
        <n v="475.01"/>
        <n v="810.24"/>
        <n v="508.42"/>
        <n v="370.84"/>
        <n v="563.25"/>
        <n v="943.71"/>
        <n v="745.3"/>
        <n v="721.32"/>
        <n v="531.16999999999996"/>
        <n v="919.89"/>
        <n v="470.53"/>
        <n v="745.41"/>
        <n v="689.65"/>
        <n v="84.68"/>
        <n v="215.05"/>
        <n v="143.26"/>
        <n v="569.53"/>
        <n v="731.7"/>
        <n v="199.73"/>
        <n v="425.89"/>
        <n v="495.44"/>
        <n v="328.51"/>
        <n v="469.61"/>
        <n v="343.54"/>
        <n v="203.21"/>
        <n v="243.99"/>
        <n v="296.70999999999998"/>
        <n v="292.81"/>
        <n v="399.39"/>
        <n v="745.28"/>
        <n v="503.71"/>
        <n v="333.12"/>
        <n v="889.99"/>
        <n v="634.66"/>
        <n v="781.63"/>
        <n v="53.44"/>
        <n v="245.05"/>
        <n v="877.74"/>
        <n v="819.1"/>
        <n v="406.29"/>
        <n v="12.52"/>
        <n v="415.7"/>
        <n v="444.04"/>
        <n v="27.15"/>
        <n v="472.54"/>
        <n v="894.32"/>
        <n v="865.63"/>
        <n v="580.99"/>
        <n v="575.13"/>
        <n v="306.14999999999998"/>
        <n v="922.64"/>
        <n v="378.35"/>
        <n v="975.39"/>
        <n v="665.23"/>
        <n v="736.18"/>
        <n v="472.89"/>
        <n v="477.59"/>
        <n v="50.03"/>
        <n v="744.49"/>
        <n v="249.88"/>
        <n v="689.79"/>
        <n v="15.72"/>
        <n v="907.9"/>
        <n v="372.94"/>
        <n v="601.32000000000005"/>
        <n v="829.93"/>
        <n v="745.21"/>
        <n v="188.61"/>
        <n v="65.209999999999994"/>
        <n v="670.25"/>
        <n v="442.9"/>
        <n v="66.03"/>
        <n v="817.19"/>
        <n v="794.29"/>
        <n v="485.35"/>
        <n v="445.69"/>
        <n v="785.59"/>
        <n v="341.81"/>
        <n v="391.88"/>
        <n v="410.29"/>
        <n v="582.80999999999995"/>
        <n v="97.3"/>
        <n v="787.63"/>
        <n v="152.71"/>
        <n v="754.96"/>
        <n v="556.15"/>
        <n v="903.28"/>
        <n v="83.33"/>
        <n v="848.27"/>
        <n v="162.56"/>
        <n v="298.86"/>
        <n v="310.33"/>
        <n v="325.94"/>
        <n v="107.82"/>
        <n v="371.32"/>
        <n v="492.78"/>
        <n v="325.45"/>
        <n v="528.71"/>
        <n v="160.6"/>
        <n v="682.76"/>
        <n v="196.27"/>
        <n v="587.64"/>
        <n v="290.79000000000002"/>
        <n v="84.18"/>
        <n v="766.03"/>
        <n v="715.12"/>
        <n v="84.32"/>
        <n v="274.64999999999998"/>
        <n v="270.94"/>
        <n v="917.35"/>
        <n v="704.21"/>
        <n v="465.7"/>
        <n v="111.77"/>
        <n v="719.92"/>
        <n v="647.85"/>
        <n v="759.74"/>
        <n v="473.4"/>
        <n v="929.83"/>
        <n v="739.02"/>
        <n v="237.24"/>
        <n v="890.97"/>
        <n v="576.04"/>
        <n v="362.05"/>
        <n v="91.99"/>
        <n v="165.28"/>
        <n v="8.77"/>
        <n v="977.08"/>
        <n v="25.68"/>
        <n v="414.28"/>
        <n v="59.02"/>
        <n v="28.43"/>
        <n v="418.54"/>
        <n v="204.85"/>
        <n v="58.65"/>
        <n v="136.59"/>
        <n v="307.57"/>
        <n v="293.27"/>
        <n v="437.78"/>
        <n v="879.86"/>
        <n v="358.39"/>
        <n v="580.98"/>
        <n v="888.33"/>
        <n v="617.14"/>
        <n v="378.63"/>
        <n v="171.65"/>
        <n v="388.89"/>
        <n v="747.62"/>
        <n v="723.57"/>
        <n v="264.31"/>
        <n v="794.57"/>
        <n v="273.32"/>
        <n v="542.79"/>
        <n v="367.38"/>
        <n v="641.03"/>
        <n v="888.93"/>
        <n v="276.62"/>
        <n v="24.72"/>
        <n v="610.67999999999995"/>
        <n v="598.13"/>
        <n v="902.51"/>
        <n v="650.49"/>
        <n v="30.52"/>
        <n v="443.24"/>
        <n v="147.85"/>
        <n v="268.87"/>
        <n v="528.4"/>
        <n v="740.42"/>
        <n v="575.08000000000004"/>
        <n v="147.63"/>
        <n v="541.11"/>
        <n v="958.7"/>
        <n v="828.64"/>
        <n v="755.35"/>
        <n v="834.35"/>
        <n v="237.89"/>
        <n v="839.61"/>
        <n v="86.09"/>
        <n v="636.67999999999995"/>
        <n v="428.04"/>
        <n v="967.56"/>
        <n v="363.91"/>
        <n v="323.33999999999997"/>
        <n v="784.34"/>
        <n v="965.49"/>
        <n v="270.08"/>
        <n v="370.5"/>
        <n v="487.4"/>
        <n v="366.19"/>
        <n v="20.2"/>
        <n v="29.05"/>
        <n v="567.66999999999996"/>
        <n v="215.89"/>
        <n v="730.36"/>
        <n v="727.45"/>
        <n v="426.5"/>
        <n v="851.54"/>
        <n v="870.66"/>
        <n v="122.44"/>
        <n v="311.75"/>
        <n v="495.1"/>
        <n v="612.82000000000005"/>
        <n v="154.94"/>
        <n v="382.05"/>
        <n v="797.37"/>
        <n v="578.46"/>
        <n v="40.090000000000003"/>
        <n v="229.46"/>
        <n v="39.75"/>
        <n v="688.1"/>
        <n v="92.48"/>
        <n v="867.39"/>
        <n v="704.24"/>
        <n v="198.87"/>
        <n v="519.58000000000004"/>
        <n v="635.29"/>
        <n v="494.73"/>
        <n v="141.9"/>
        <n v="739.03"/>
        <n v="65.41"/>
        <n v="966.85"/>
        <n v="718.9"/>
        <n v="40.71"/>
        <n v="814.11"/>
        <n v="35.380000000000003"/>
        <n v="175.69"/>
        <n v="617.80999999999995"/>
        <n v="63.91"/>
        <n v="252.57"/>
        <n v="66.52"/>
        <n v="815.45"/>
        <n v="173.56"/>
        <n v="485.18"/>
        <n v="945.93"/>
        <n v="601.57000000000005"/>
        <n v="410.72"/>
        <n v="476.86"/>
        <n v="688.98"/>
        <n v="496.41"/>
        <n v="193.31"/>
        <n v="305.12"/>
        <n v="216.17"/>
        <n v="101.12"/>
        <n v="41.58"/>
        <n v="962.43"/>
        <n v="442.43"/>
        <n v="945.96"/>
        <n v="413.43"/>
        <n v="764.25"/>
        <n v="368.37"/>
        <n v="416.58"/>
        <n v="368.83"/>
        <n v="187.12"/>
        <n v="51.25"/>
        <n v="526.44000000000005"/>
        <n v="662.02"/>
        <n v="33.619999999999997"/>
        <n v="321.52999999999997"/>
        <n v="682.41"/>
        <n v="887.18"/>
        <n v="560.05999999999995"/>
        <n v="228.96"/>
        <n v="6.09"/>
        <n v="477.53"/>
        <n v="930.35"/>
        <n v="984.52"/>
        <n v="172.19"/>
        <n v="292.52999999999997"/>
        <n v="308.79000000000002"/>
        <n v="222.12"/>
        <n v="41.09"/>
        <n v="652.30999999999995"/>
        <n v="778.63"/>
        <n v="386.63"/>
        <n v="377.55"/>
        <n v="428.45"/>
        <n v="989.87"/>
        <n v="265.24"/>
        <n v="916"/>
        <n v="460.83"/>
        <n v="630.59"/>
        <n v="527.73"/>
        <n v="869.41"/>
        <n v="545.86"/>
        <n v="855.65"/>
        <n v="426.91"/>
        <n v="228.63"/>
        <n v="252.11"/>
        <n v="947.03"/>
        <n v="758.71"/>
        <n v="764.12"/>
        <n v="35.69"/>
        <n v="516.70000000000005"/>
        <n v="215.63"/>
        <n v="875.22"/>
        <n v="681.02"/>
        <n v="191.52"/>
        <n v="207.38"/>
        <n v="82.21"/>
        <n v="53.34"/>
        <n v="762.21"/>
        <n v="708.99"/>
        <n v="96.1"/>
        <n v="863.99"/>
        <n v="205.77"/>
        <n v="511.61"/>
        <n v="211.77"/>
        <n v="776.61"/>
        <n v="159.81"/>
        <n v="574.37"/>
        <n v="432.36"/>
        <n v="502.61"/>
        <n v="374.88"/>
        <n v="472.01"/>
        <n v="590.42999999999995"/>
        <n v="309.70999999999998"/>
        <n v="450.46"/>
        <n v="647.66"/>
        <n v="722.83"/>
        <n v="541.29999999999995"/>
        <n v="608.29999999999995"/>
        <n v="920.04"/>
        <n v="260.83999999999997"/>
        <n v="150.93"/>
        <n v="2.77"/>
        <n v="600.11"/>
        <n v="815.94"/>
        <n v="383.84"/>
        <n v="507.62"/>
        <n v="257.79000000000002"/>
        <n v="191.22"/>
        <n v="800.16"/>
        <n v="922.03"/>
        <n v="120.43"/>
        <n v="847.75"/>
        <n v="209.63"/>
        <n v="484.02"/>
        <n v="455.74"/>
        <n v="92.78"/>
        <n v="113.38"/>
        <n v="530.84"/>
        <n v="124.7"/>
        <n v="925.05"/>
        <n v="900.09"/>
        <n v="953.84"/>
        <n v="436.45"/>
        <n v="982.79"/>
        <n v="202.01"/>
        <n v="447.05"/>
        <n v="34.99"/>
        <n v="421.38"/>
        <n v="977.93"/>
        <n v="932.32"/>
        <n v="152.87"/>
        <n v="452.23"/>
        <n v="646.84"/>
        <n v="101.47"/>
        <n v="892.94"/>
        <n v="922.65"/>
        <n v="109.95"/>
        <n v="871.72"/>
        <n v="169.1"/>
        <n v="752.71"/>
        <n v="411.4"/>
        <n v="910.73"/>
        <n v="924.47"/>
        <n v="667.47"/>
        <n v="428.06"/>
        <n v="948.68"/>
        <n v="348.38"/>
        <n v="939.12"/>
        <n v="950.22"/>
        <n v="988.94"/>
        <n v="986.97"/>
        <n v="941.82"/>
        <n v="828.61"/>
        <n v="445.22"/>
        <n v="821.73"/>
        <n v="298.06"/>
        <n v="707.78"/>
        <n v="527.54999999999995"/>
        <n v="7.27"/>
        <n v="960.81"/>
        <n v="79"/>
        <n v="450.16"/>
        <n v="262.66000000000003"/>
        <n v="956.56"/>
        <n v="749.76"/>
        <n v="676.75"/>
        <n v="601.22"/>
        <n v="228.68"/>
        <n v="959.18"/>
        <n v="208.96"/>
        <n v="701.99"/>
        <n v="327.51"/>
        <n v="300.55"/>
        <n v="73.17"/>
        <n v="887.43"/>
        <n v="447.41"/>
        <n v="721.98"/>
        <n v="963.61"/>
        <n v="816.95"/>
        <n v="49.91"/>
        <n v="534.05999999999995"/>
        <n v="260.51"/>
        <n v="43.93"/>
        <n v="126.76"/>
        <n v="287.01"/>
        <n v="878.9"/>
        <n v="579.45000000000005"/>
        <n v="582.44000000000005"/>
        <n v="418.65"/>
        <n v="195.12"/>
        <n v="264.36"/>
        <n v="424.24"/>
        <n v="759.79"/>
        <n v="316.12"/>
        <n v="602.55999999999995"/>
        <n v="739.48"/>
        <n v="571.33000000000004"/>
        <n v="917.18"/>
        <n v="461.15"/>
        <n v="958.49"/>
        <n v="497.47"/>
        <n v="208.3"/>
        <n v="635.48"/>
        <n v="881.15"/>
        <n v="735.98"/>
        <n v="855.08"/>
        <n v="795.35"/>
        <n v="960.87"/>
        <n v="763.37"/>
        <n v="606.08000000000004"/>
        <n v="494.41"/>
        <n v="586.21"/>
        <n v="545.65"/>
        <n v="412.67"/>
        <n v="374.96"/>
        <n v="100.71"/>
        <n v="422.67"/>
        <n v="452.52"/>
        <n v="494.66"/>
        <n v="674.38"/>
        <n v="287.10000000000002"/>
        <n v="879.63"/>
        <n v="905.67"/>
        <n v="614.13"/>
        <n v="923.66"/>
        <n v="941.83"/>
        <n v="919.92"/>
        <n v="975.84"/>
        <n v="719.36"/>
        <n v="73.819999999999993"/>
        <n v="858.34"/>
        <n v="322.64999999999998"/>
        <n v="237.46"/>
        <n v="585.6"/>
        <n v="406.06"/>
        <n v="565.78"/>
        <n v="143.87"/>
        <n v="251.96"/>
        <n v="783.33"/>
        <n v="806.9"/>
        <n v="444.68"/>
        <n v="566.54999999999995"/>
        <n v="425.91"/>
        <n v="972.85"/>
        <n v="203.65"/>
        <n v="734.79"/>
        <n v="982.01"/>
        <n v="571.23"/>
        <n v="643.54999999999995"/>
        <n v="588.02"/>
        <n v="942.49"/>
        <n v="244.04"/>
        <n v="231.92"/>
        <n v="254.87"/>
        <n v="955.83"/>
        <n v="327.79"/>
        <n v="909.43"/>
        <n v="17.77"/>
        <n v="248.04"/>
        <n v="411.9"/>
        <n v="93.57"/>
        <n v="907.43"/>
        <n v="530.28"/>
        <n v="190.51"/>
        <n v="421.47"/>
        <n v="925.98"/>
        <n v="971.5"/>
        <n v="632.59"/>
        <n v="254.88"/>
        <n v="762.99"/>
        <n v="225.71"/>
        <n v="415.29"/>
        <n v="200.47"/>
        <n v="778.45"/>
        <n v="25.39"/>
        <n v="799.66"/>
        <n v="964.74"/>
        <n v="834.94"/>
        <n v="102.85"/>
        <n v="253.53"/>
        <n v="477.32"/>
        <n v="521.87"/>
        <n v="81.72"/>
        <n v="338.24"/>
        <n v="925.48"/>
        <n v="257.08"/>
        <n v="186.66"/>
        <n v="900.59"/>
        <n v="848.6"/>
        <n v="250.21"/>
        <n v="368.78"/>
        <n v="774.4"/>
        <n v="993.15"/>
        <n v="182.56"/>
        <n v="703.32"/>
        <n v="459.71"/>
        <n v="49.29"/>
        <n v="654.30999999999995"/>
        <n v="866.42"/>
        <n v="603.5"/>
        <n v="937.36"/>
        <n v="290.72000000000003"/>
        <n v="512.65"/>
        <n v="180.12"/>
        <n v="452.74"/>
        <n v="110.04"/>
        <n v="405.99"/>
        <n v="646.54"/>
        <n v="966.15"/>
        <n v="321.08999999999997"/>
        <n v="482.81"/>
        <n v="102.52"/>
        <n v="682.01"/>
        <n v="494.33"/>
        <n v="666.02"/>
        <n v="562.6"/>
        <n v="106.7"/>
        <n v="159.27000000000001"/>
        <n v="313.17"/>
        <n v="75.67"/>
        <n v="179.82"/>
        <n v="942.5"/>
        <n v="154.77000000000001"/>
        <n v="108.58"/>
        <n v="571.69000000000005"/>
        <n v="824.48"/>
        <n v="56.05"/>
        <n v="851.5"/>
        <n v="545.67999999999995"/>
        <n v="84.88"/>
        <n v="418.11"/>
        <n v="502.88"/>
        <n v="526.53"/>
        <n v="59.48"/>
        <n v="128"/>
        <n v="462.97"/>
        <n v="261.04000000000002"/>
        <n v="26.54"/>
        <n v="491.26"/>
        <n v="632.42999999999995"/>
        <n v="994.84"/>
        <n v="207.56"/>
        <n v="304.26"/>
        <n v="890.04"/>
        <n v="562.03"/>
        <n v="692.16"/>
        <n v="512.53"/>
        <n v="35.96"/>
        <n v="340.6"/>
        <n v="104.22"/>
        <n v="533.54"/>
        <n v="942.07"/>
        <n v="275.8"/>
        <n v="723.72"/>
        <n v="370.56"/>
        <n v="737.25"/>
        <n v="34.53"/>
        <n v="604.47"/>
        <n v="693.69"/>
        <n v="361.84"/>
        <n v="748.35"/>
        <n v="876.25"/>
        <n v="498.18"/>
        <n v="98.47"/>
        <n v="101.2"/>
        <n v="237.51"/>
        <n v="799.19"/>
        <n v="538.57000000000005"/>
        <n v="103.74"/>
        <n v="933.71"/>
        <n v="39.07"/>
        <n v="389.64"/>
        <n v="178.57"/>
        <n v="77.73"/>
        <n v="192.72"/>
        <n v="282.24"/>
        <n v="746.14"/>
        <n v="293.83999999999997"/>
        <n v="402.2"/>
        <n v="639.6"/>
        <n v="180.92"/>
        <n v="957.36"/>
        <n v="403.21"/>
        <n v="164.15"/>
        <n v="145.72999999999999"/>
        <n v="760.51"/>
        <n v="491.36"/>
        <n v="550.73"/>
        <n v="877.36"/>
        <n v="750.51"/>
        <n v="410.33"/>
        <n v="24.03"/>
        <n v="509.76"/>
        <n v="530.66999999999996"/>
        <n v="540.61"/>
        <n v="37.28"/>
        <n v="410.61"/>
        <n v="160.85"/>
        <n v="408.29"/>
        <n v="51.22"/>
        <n v="230.9"/>
        <n v="451.08"/>
        <n v="604.45000000000005"/>
        <n v="550.24"/>
        <n v="386.76"/>
        <n v="221.08"/>
        <n v="989.22"/>
        <n v="841.99"/>
        <n v="554.25"/>
        <n v="605.89"/>
        <n v="35.56"/>
        <n v="932.73"/>
        <n v="93.53"/>
        <n v="884.55"/>
        <n v="19.079999999999998"/>
        <n v="240.52"/>
        <n v="498.78"/>
        <n v="601.64"/>
        <n v="36.78"/>
        <n v="703.91"/>
        <n v="235.03"/>
        <n v="217.33"/>
        <n v="437.65"/>
        <n v="568.71"/>
        <n v="543.77"/>
        <n v="909.95"/>
        <n v="819.42"/>
        <n v="131.29"/>
        <n v="65.349999999999994"/>
        <n v="869.58"/>
        <n v="41.97"/>
        <n v="111.99"/>
        <n v="274.39999999999998"/>
        <n v="722.82"/>
        <n v="733.28"/>
        <n v="373.94"/>
        <n v="371.41"/>
        <n v="848"/>
        <n v="727.31"/>
        <n v="778.23"/>
        <n v="476.81"/>
        <n v="185.82"/>
        <n v="135.35"/>
        <n v="299.63"/>
        <n v="266.64999999999998"/>
        <n v="694.81"/>
        <n v="418.94"/>
        <n v="158"/>
        <n v="486.7"/>
        <n v="639.78"/>
        <n v="633.07000000000005"/>
        <n v="548.03"/>
        <n v="11.77"/>
        <n v="435"/>
        <n v="988.36"/>
        <n v="216.81"/>
        <n v="857.54"/>
        <n v="71.849999999999994"/>
        <n v="895.17"/>
        <n v="549.71"/>
        <n v="81.430000000000007"/>
        <n v="965.01"/>
        <n v="873.77"/>
        <n v="848.18"/>
        <n v="368.8"/>
        <n v="69.23"/>
        <n v="439.14"/>
        <n v="278.89"/>
        <n v="630.04"/>
        <n v="257.26"/>
        <n v="553.65"/>
        <n v="368.36"/>
        <n v="446.31"/>
        <n v="748.14"/>
        <n v="528.82000000000005"/>
        <n v="221.76"/>
        <n v="784.7"/>
        <n v="252.94"/>
        <n v="234.95"/>
        <n v="934.04"/>
        <n v="900.18"/>
        <n v="158.16"/>
        <n v="172.02"/>
        <n v="224.55"/>
        <n v="975.89"/>
        <n v="605.5"/>
        <n v="56.99"/>
        <n v="509.38"/>
        <n v="609.09"/>
        <n v="191.8"/>
        <n v="942.73"/>
        <n v="921.31"/>
        <n v="808.43"/>
        <n v="485.49"/>
        <n v="174.59"/>
        <n v="390.54"/>
        <n v="36.85"/>
        <n v="358.95"/>
        <n v="16.86"/>
        <n v="672.16"/>
        <n v="295.06"/>
        <n v="146.78"/>
        <n v="174.48"/>
        <n v="507.19"/>
        <n v="76.25"/>
        <n v="172.04"/>
        <n v="253.26"/>
        <n v="150.08000000000001"/>
        <n v="907.38"/>
        <n v="391.28"/>
        <n v="619.54999999999995"/>
        <n v="338.93"/>
        <n v="598.66999999999996"/>
        <n v="617.94000000000005"/>
        <n v="70.25"/>
        <n v="542.22"/>
        <n v="676.42"/>
        <n v="408.78"/>
        <n v="306.23"/>
        <n v="204.09"/>
        <n v="169.14"/>
        <n v="609.05999999999995"/>
        <n v="603.05999999999995"/>
        <n v="111.87"/>
        <n v="935.44"/>
        <n v="827.1"/>
        <n v="945.69"/>
        <n v="850.2"/>
        <n v="321.42"/>
        <n v="474.62"/>
        <n v="55.94"/>
        <n v="964.27"/>
        <n v="848.08"/>
        <n v="592.07000000000005"/>
        <n v="768.11"/>
        <n v="453.37"/>
        <n v="375.54"/>
        <n v="615.30999999999995"/>
        <n v="15.69"/>
        <n v="245.18"/>
        <n v="886.26"/>
        <n v="547.13"/>
        <n v="894.54"/>
        <n v="270.83999999999997"/>
        <n v="153.19"/>
        <n v="97.59"/>
        <n v="505.09"/>
        <n v="314.55"/>
        <n v="787.65"/>
        <n v="203.86"/>
        <n v="605.11"/>
        <n v="128.84"/>
        <n v="346.66"/>
        <n v="678.64"/>
        <n v="917.49"/>
        <n v="780.33"/>
        <n v="203.89"/>
        <n v="730.69"/>
        <n v="686.78"/>
        <n v="402.48"/>
        <n v="421.88"/>
        <n v="200.99"/>
        <n v="459.78"/>
        <n v="571.11"/>
        <n v="655.57"/>
        <n v="796.28"/>
        <n v="903.06"/>
        <n v="334.97"/>
        <n v="134.33000000000001"/>
        <n v="758.54"/>
        <n v="768.59"/>
        <n v="540.38"/>
        <n v="584.52"/>
        <n v="59.21"/>
        <n v="146.27000000000001"/>
        <n v="598"/>
        <n v="325.68"/>
        <n v="833.93"/>
        <n v="774.63"/>
        <n v="590.80999999999995"/>
        <n v="418.98"/>
        <n v="918.66"/>
        <n v="243.62"/>
        <n v="775.99"/>
        <n v="345.19"/>
        <n v="398.83"/>
        <n v="655.91"/>
        <n v="684.3"/>
        <n v="724.18"/>
        <n v="885.86"/>
        <n v="123.74"/>
        <n v="565.73"/>
        <n v="210.86"/>
        <n v="390.94"/>
        <n v="419.41"/>
        <n v="54.34"/>
        <n v="618.08000000000004"/>
        <n v="669.55"/>
        <n v="571.82000000000005"/>
        <n v="183.67"/>
        <n v="69.849999999999994"/>
        <n v="327.33999999999997"/>
        <n v="953.39"/>
        <n v="870.24"/>
        <n v="761.65"/>
        <n v="55.25"/>
        <n v="906.94"/>
        <n v="340.53"/>
        <n v="438.07"/>
        <n v="943.08"/>
        <n v="176.7"/>
        <n v="339.25"/>
        <n v="839.13"/>
        <n v="322.13"/>
        <n v="524.07000000000005"/>
        <n v="284.14999999999998"/>
        <n v="161.38"/>
        <n v="900.41"/>
        <n v="103.96"/>
        <n v="409.72"/>
        <n v="39.409999999999997"/>
        <n v="721.04"/>
        <n v="203.42"/>
        <n v="394.6"/>
        <n v="796.76"/>
        <n v="274.74"/>
        <n v="23.22"/>
        <n v="29.3"/>
        <n v="159.94999999999999"/>
        <n v="955.33"/>
        <n v="153.41"/>
        <n v="501.95"/>
        <n v="944.74"/>
        <n v="633.86"/>
        <n v="641.25"/>
        <n v="612.23"/>
        <n v="984.42"/>
        <n v="903.72"/>
        <n v="128.16"/>
        <n v="350.92"/>
        <n v="266.7"/>
        <n v="80.459999999999994"/>
        <n v="686.38"/>
        <n v="64.36"/>
        <n v="210.22"/>
        <n v="545.45000000000005"/>
        <n v="878.61"/>
        <n v="660.87"/>
        <n v="972.38"/>
        <n v="529.84"/>
        <n v="644.05999999999995"/>
        <n v="264.08"/>
        <n v="167.07"/>
        <n v="138.74"/>
        <n v="614.38"/>
        <n v="916.86"/>
        <n v="835.95"/>
        <n v="271.89999999999998"/>
        <n v="887.04"/>
        <n v="273.62"/>
        <n v="309.33"/>
        <n v="929.76"/>
        <n v="106.28"/>
        <n v="845.83"/>
        <n v="816.05"/>
        <n v="475.43"/>
        <n v="515.49"/>
        <n v="710.27"/>
        <n v="71.290000000000006"/>
        <n v="764.94"/>
        <n v="902.96"/>
        <n v="248.66"/>
        <n v="501.8"/>
        <n v="809.16"/>
        <n v="367.08"/>
        <n v="766.49"/>
        <n v="144.31"/>
        <n v="873.42"/>
        <n v="725.49"/>
        <n v="368.52"/>
        <n v="215.79"/>
        <n v="268.19"/>
        <n v="17.2"/>
        <n v="871.03"/>
        <n v="77.72"/>
        <n v="916.94"/>
        <n v="876.24"/>
        <n v="519.66"/>
        <n v="47.28"/>
        <n v="322.55"/>
        <n v="422.88"/>
        <n v="63.3"/>
        <n v="944.55"/>
        <n v="379.06"/>
        <n v="20.98"/>
        <n v="728.85"/>
        <n v="565.66999999999996"/>
        <n v="270.88"/>
        <n v="920.54"/>
        <n v="737.76"/>
        <n v="672.11"/>
        <n v="594.11"/>
        <n v="702.74"/>
        <n v="749.83"/>
        <n v="457.51"/>
        <n v="380.67"/>
        <n v="860.66"/>
        <n v="888.98"/>
        <n v="650.09"/>
        <n v="274.12"/>
        <n v="560.5"/>
        <n v="769.91"/>
        <n v="952.9"/>
        <n v="64.13"/>
        <n v="561.30999999999995"/>
        <n v="169.26"/>
        <n v="609.89"/>
        <n v="775.95"/>
        <n v="746.24"/>
        <n v="746.01"/>
        <n v="914.59"/>
        <n v="19.39"/>
        <n v="125.16"/>
        <n v="487.59"/>
        <n v="146.21"/>
        <n v="444.54"/>
        <n v="574.66"/>
        <n v="712.83"/>
        <n v="539.95000000000005"/>
        <n v="154.56"/>
        <n v="479.05"/>
        <n v="523.87"/>
        <n v="587.39"/>
        <n v="45.75"/>
        <n v="357.99"/>
        <n v="515.03"/>
        <n v="193.71"/>
        <n v="36.229999999999997"/>
        <n v="219.29"/>
        <n v="107.02"/>
        <n v="965.94"/>
        <n v="541.63"/>
        <n v="208.32"/>
        <n v="70.63"/>
        <n v="622.74"/>
        <n v="685.76"/>
        <n v="827.83"/>
        <n v="875.32"/>
        <n v="248.69"/>
        <n v="339.89"/>
        <n v="608.66999999999996"/>
        <n v="7.7"/>
        <n v="433.68"/>
        <n v="952.2"/>
        <n v="242.69"/>
        <n v="650.41999999999996"/>
        <n v="236.38"/>
        <n v="478.18"/>
        <n v="78.55"/>
        <n v="441.27"/>
        <n v="418.69"/>
        <n v="431.35"/>
        <n v="377.61"/>
        <n v="779.94"/>
        <n v="773.53"/>
        <n v="537.86"/>
        <n v="397.42"/>
        <n v="677.58"/>
        <n v="228.51"/>
        <n v="233.22"/>
        <n v="232.26"/>
        <n v="900.39"/>
        <n v="532.44000000000005"/>
        <n v="557.76"/>
        <n v="976.08"/>
        <n v="894.37"/>
        <n v="292.45999999999998"/>
        <n v="388.08"/>
        <n v="213.67"/>
        <n v="887.31"/>
        <n v="974.14"/>
        <n v="240.69"/>
        <n v="49.24"/>
        <n v="831.75"/>
        <n v="607.59"/>
        <n v="272"/>
        <n v="750.93"/>
        <n v="272.2"/>
        <n v="508.3"/>
        <n v="946.39"/>
        <n v="178.37"/>
        <n v="788"/>
        <n v="976.71"/>
        <n v="232.79"/>
        <n v="555.47"/>
        <n v="305.3"/>
        <n v="201.27"/>
        <n v="419.39"/>
        <n v="415.9"/>
        <n v="709.32"/>
        <n v="247.67"/>
        <n v="478.08"/>
        <n v="493.46"/>
        <n v="358.57"/>
        <n v="508.95"/>
        <n v="403.84"/>
        <n v="124.49"/>
        <n v="8.5299999999999994"/>
        <n v="5.63"/>
        <n v="661.27"/>
        <n v="441.1"/>
        <n v="944.87"/>
        <n v="557.78"/>
        <n v="716.59"/>
        <n v="112.16"/>
        <n v="66.28"/>
        <n v="39.64"/>
        <n v="155.44"/>
        <n v="331.99"/>
        <n v="738.2"/>
        <n v="77.08"/>
        <n v="438.25"/>
        <n v="827.26"/>
        <n v="650.64"/>
        <n v="593.51"/>
        <n v="263.5"/>
        <n v="217.49"/>
        <n v="572.36"/>
        <n v="530.6"/>
        <n v="279.5"/>
        <n v="555.22"/>
        <n v="122.43"/>
        <n v="28.5"/>
        <n v="693.65"/>
        <n v="488.72"/>
        <n v="159.11000000000001"/>
        <n v="596.64"/>
        <n v="639.91"/>
        <n v="617.38"/>
        <n v="12.93"/>
        <n v="639.79"/>
        <n v="248.63"/>
        <n v="690.56"/>
        <n v="93.03"/>
        <n v="632.75"/>
        <n v="185.35"/>
        <n v="521.16"/>
        <n v="373.22"/>
        <n v="456.9"/>
        <n v="215.28"/>
        <n v="963.55"/>
        <n v="635.76"/>
        <n v="111.67"/>
        <n v="471.79"/>
        <n v="565.61"/>
        <n v="649.48"/>
        <n v="54.85"/>
        <n v="75.31"/>
        <n v="658.36"/>
        <n v="776.88"/>
        <n v="739.09"/>
        <n v="214.04"/>
        <n v="369.11"/>
        <n v="211.39"/>
        <n v="981.87"/>
        <n v="820.93"/>
        <n v="526.29999999999995"/>
        <n v="54.09"/>
        <n v="641.5"/>
        <n v="507.29"/>
        <n v="117.12"/>
        <n v="485.54"/>
        <n v="987.62"/>
        <n v="59.92"/>
        <n v="619.17999999999995"/>
        <n v="962.98"/>
        <n v="691.52"/>
        <n v="231.65"/>
        <n v="267.23"/>
        <n v="501.66"/>
        <n v="529.33000000000004"/>
        <n v="920.2"/>
        <n v="989.16"/>
        <n v="619.37"/>
        <n v="720.2"/>
        <n v="388.17"/>
        <n v="486.86"/>
        <n v="410.34"/>
        <n v="836.18"/>
        <n v="86.98"/>
        <n v="618.83000000000004"/>
        <n v="421.78"/>
        <n v="43.24"/>
        <n v="241.18"/>
        <n v="171"/>
        <n v="974.61"/>
        <n v="791.4"/>
        <n v="909.01"/>
        <n v="82.48"/>
        <n v="871.27"/>
        <n v="673.88"/>
        <n v="253.08"/>
        <n v="817.54"/>
        <n v="909.51"/>
        <n v="841.67"/>
        <n v="410.51"/>
        <n v="488.94"/>
        <n v="924.05"/>
        <n v="671.24"/>
        <n v="738.92"/>
        <n v="750.71"/>
        <n v="259.69"/>
        <n v="25.13"/>
        <n v="169.41"/>
        <n v="581.63"/>
        <n v="119.96"/>
        <n v="433.97"/>
        <n v="456.37"/>
        <n v="719.5"/>
        <n v="56.68"/>
        <n v="610.79"/>
        <n v="101.5"/>
        <n v="762.47"/>
        <n v="602.73"/>
        <n v="778.47"/>
        <n v="83.89"/>
        <n v="308.33"/>
        <n v="455.3"/>
        <n v="198.59"/>
        <n v="970.59"/>
        <n v="214.78"/>
        <n v="510.85"/>
        <n v="571.45000000000005"/>
        <n v="186.26"/>
        <n v="729.27"/>
        <n v="638.01"/>
        <n v="128.25"/>
        <n v="518.79999999999995"/>
        <n v="192.28"/>
        <n v="888.79"/>
        <n v="175.17"/>
        <n v="574.96"/>
        <n v="121.34"/>
        <n v="391.69"/>
        <n v="210.38"/>
        <n v="482.04"/>
        <n v="542.76"/>
        <n v="433.35"/>
        <n v="931.64"/>
        <n v="994.07"/>
        <n v="294.73"/>
        <n v="495.85"/>
        <n v="178.03"/>
        <n v="926.06"/>
        <n v="932.77"/>
        <n v="313.99"/>
        <n v="396.45"/>
        <n v="384.45"/>
        <n v="992.9"/>
        <n v="355.06"/>
        <n v="879.06"/>
        <n v="659.2"/>
        <n v="628.25"/>
        <n v="777.54"/>
        <n v="853.93"/>
        <n v="334.91"/>
        <n v="947.05"/>
        <n v="607.77"/>
        <n v="751.33"/>
        <n v="90.72"/>
        <n v="722.89"/>
        <n v="217.7"/>
        <n v="551.79999999999995"/>
        <n v="150.84"/>
        <n v="388.58"/>
        <n v="224.84"/>
        <n v="226.41"/>
        <n v="252.22"/>
        <n v="496.95"/>
        <n v="377.96"/>
        <n v="800.24"/>
        <n v="934.3"/>
        <n v="411.96"/>
        <n v="268.89999999999998"/>
        <n v="60.13"/>
        <n v="588.96"/>
        <n v="19.420000000000002"/>
        <n v="580.54999999999995"/>
        <n v="293.25"/>
        <n v="150.94"/>
        <n v="515.11"/>
        <n v="906.34"/>
        <n v="494.89"/>
        <n v="529.85"/>
        <n v="805.82"/>
        <n v="16.48"/>
        <n v="733.12"/>
        <n v="271.52999999999997"/>
        <n v="123.1"/>
        <n v="253.64"/>
        <n v="887.61"/>
        <n v="509.83"/>
        <n v="20.21"/>
        <n v="275.27999999999997"/>
        <n v="516.71"/>
        <n v="781.49"/>
        <n v="654.89"/>
        <n v="113.69"/>
        <n v="526.55999999999995"/>
        <n v="227.1"/>
        <n v="68.260000000000005"/>
        <n v="594.79999999999995"/>
        <n v="2.8"/>
        <n v="369.34"/>
        <n v="524.1"/>
        <n v="644.9"/>
        <n v="305.14"/>
        <n v="656.63"/>
        <n v="296.08999999999997"/>
        <n v="985.04"/>
        <n v="127.39"/>
        <n v="256.67"/>
        <n v="410.45"/>
        <n v="681.42"/>
        <n v="275.7"/>
        <n v="362.42"/>
        <n v="709.56"/>
        <n v="584.64"/>
        <n v="453.11"/>
        <n v="761.58"/>
        <n v="129.66999999999999"/>
        <n v="280.25"/>
        <n v="985.64"/>
        <n v="936.25"/>
        <n v="772.92"/>
        <n v="925.96"/>
        <n v="582.83000000000004"/>
        <n v="834.31"/>
        <n v="910.88"/>
        <n v="488.69"/>
        <n v="529.24"/>
        <n v="619.79"/>
        <n v="188.52"/>
        <n v="323.91000000000003"/>
        <n v="491.14"/>
        <n v="466.82"/>
        <n v="42.3"/>
        <n v="808.22"/>
        <n v="330.9"/>
        <n v="294.97000000000003"/>
        <n v="877.82"/>
        <n v="623.53"/>
        <n v="521.61"/>
        <n v="239.46"/>
        <n v="483.74"/>
        <n v="254.68"/>
        <n v="389.1"/>
        <n v="855.32"/>
        <n v="618.61"/>
        <n v="920.09"/>
        <n v="217.11"/>
        <n v="582.96"/>
        <n v="796.98"/>
        <n v="513"/>
        <n v="834.27"/>
        <n v="939.91"/>
        <n v="626.13"/>
        <n v="825.09"/>
        <n v="353.43"/>
        <n v="892.81"/>
        <n v="860.68"/>
        <n v="177.39"/>
        <n v="935.69"/>
        <n v="304.79000000000002"/>
        <n v="367.15"/>
        <n v="30.63"/>
        <n v="114.03"/>
        <n v="553.26"/>
        <n v="661.92"/>
        <n v="480.55"/>
        <n v="871.68"/>
        <n v="995.18"/>
        <n v="177.9"/>
        <n v="58.39"/>
        <n v="828.56"/>
        <n v="357.12"/>
        <n v="755.23"/>
        <n v="495.66"/>
        <n v="490.17"/>
        <n v="342.44"/>
        <n v="387.41"/>
        <n v="422.73"/>
        <n v="96.56"/>
        <n v="675.75"/>
        <n v="419.71"/>
        <n v="557.17999999999995"/>
        <n v="3.27"/>
        <n v="153.96"/>
        <n v="354.03"/>
        <n v="671.39"/>
        <n v="555.59"/>
        <n v="865.16"/>
        <n v="157.54"/>
        <n v="280.23"/>
        <n v="638.04"/>
        <n v="193.91"/>
        <n v="82.81"/>
        <n v="107.15"/>
        <n v="537.17999999999995"/>
        <n v="93.34"/>
        <n v="830.41"/>
        <n v="990.55"/>
        <n v="758.74"/>
        <n v="44.48"/>
        <n v="890.85"/>
        <n v="994.88"/>
        <n v="172.49"/>
        <n v="487.06"/>
        <n v="285.26"/>
        <n v="662.14"/>
        <n v="965.2"/>
        <n v="944.98"/>
        <n v="478.28"/>
        <n v="751.56"/>
        <n v="132.66999999999999"/>
        <n v="135.88"/>
        <n v="903.38"/>
        <n v="342.22"/>
        <n v="469.23"/>
        <n v="352.06"/>
        <n v="504.88"/>
        <n v="707.95"/>
        <n v="500.71"/>
        <n v="32.72"/>
        <n v="587.21"/>
        <n v="70.430000000000007"/>
        <n v="499.56"/>
        <n v="259.91000000000003"/>
        <n v="917.23"/>
        <n v="754.97"/>
        <n v="53.3"/>
        <n v="741.36"/>
        <n v="374.58"/>
        <n v="284.57"/>
        <n v="400.38"/>
        <n v="61.57"/>
        <n v="452.12"/>
        <n v="865.8"/>
        <n v="211.04"/>
        <n v="228.41"/>
        <n v="223.05"/>
        <n v="399.77"/>
        <n v="378.81"/>
        <n v="613.46"/>
        <n v="864.23"/>
        <n v="904.17"/>
        <n v="626.23"/>
        <n v="515.69000000000005"/>
        <n v="653.41"/>
        <n v="308.18"/>
        <n v="807.03"/>
        <n v="914.89"/>
        <n v="394.38"/>
        <n v="428.86"/>
        <n v="353.24"/>
        <n v="36.49"/>
        <n v="594.89"/>
        <n v="908.51"/>
        <n v="957.93"/>
        <n v="668.6"/>
        <n v="82.67"/>
        <n v="979.38"/>
        <n v="935.96"/>
        <n v="626.79"/>
        <n v="314.7"/>
        <n v="235.25"/>
        <n v="873.15"/>
        <n v="328.27"/>
        <n v="556.39"/>
        <n v="43.85"/>
        <n v="193.32"/>
        <n v="471.46"/>
        <n v="360.42"/>
        <n v="312.08"/>
        <n v="841.42"/>
        <n v="849.84"/>
        <n v="631.67999999999995"/>
        <n v="84.54"/>
        <n v="455.41"/>
        <n v="828.33"/>
        <n v="924.43"/>
        <n v="713.73"/>
        <n v="108.67"/>
        <n v="950.32"/>
        <n v="146.16"/>
        <n v="580.89"/>
        <n v="48.93"/>
        <n v="818.16"/>
        <n v="531.94000000000005"/>
        <n v="662.25"/>
        <n v="866.68"/>
        <n v="173.65"/>
        <n v="513.41999999999996"/>
        <n v="283.97000000000003"/>
        <n v="745.46"/>
        <n v="786.76"/>
        <n v="213.33"/>
        <n v="427.31"/>
        <n v="665.03"/>
        <n v="586.30999999999995"/>
        <n v="765.96"/>
        <n v="707.26"/>
        <n v="223.92"/>
        <n v="498.42"/>
        <n v="11.76"/>
        <n v="78.739999999999995"/>
        <n v="617.34"/>
        <n v="62.31"/>
        <n v="195.75"/>
        <n v="524.15"/>
        <n v="620.35"/>
        <n v="954.4"/>
        <n v="499.24"/>
        <n v="14.43"/>
        <n v="515.29999999999995"/>
        <n v="589.54999999999995"/>
        <n v="887.23"/>
        <n v="463.61"/>
        <n v="630.92999999999995"/>
        <n v="190.53"/>
        <n v="370.67"/>
        <n v="37.770000000000003"/>
        <n v="49.05"/>
        <n v="110.54"/>
        <n v="243.48"/>
        <n v="988.03"/>
        <n v="739.28"/>
        <n v="67.069999999999993"/>
        <n v="274.27"/>
        <n v="44.57"/>
        <n v="681.26"/>
        <n v="151.46"/>
        <n v="291.91000000000003"/>
        <n v="84.62"/>
        <n v="266.36"/>
        <n v="150.13999999999999"/>
        <n v="784.03"/>
        <n v="73.36"/>
        <n v="557.51"/>
        <n v="677.3"/>
        <n v="534.98"/>
        <n v="962.58"/>
        <n v="620.99"/>
        <n v="28.38"/>
        <n v="785.48"/>
        <n v="570.67999999999995"/>
        <n v="500.27"/>
        <n v="36.270000000000003"/>
        <n v="688.38"/>
        <n v="864.39"/>
        <n v="668.31"/>
        <n v="667.09"/>
        <n v="674.22"/>
        <n v="725.47"/>
        <n v="207.73"/>
        <n v="391.87"/>
        <n v="232.94"/>
        <n v="270.98"/>
        <n v="129.61000000000001"/>
        <n v="671.63"/>
        <n v="507.54"/>
        <n v="668.52"/>
        <n v="172.3"/>
        <n v="646.11"/>
        <n v="246.87"/>
        <n v="397.91"/>
        <n v="368.04"/>
        <n v="672.37"/>
        <n v="355.3"/>
        <n v="611.98"/>
        <n v="131.6"/>
        <n v="87.9"/>
        <n v="941"/>
        <n v="852.59"/>
        <n v="662.53"/>
        <n v="568.29999999999995"/>
        <n v="181.78"/>
        <n v="145.47"/>
        <n v="835.4"/>
        <n v="643.01"/>
        <n v="857.91"/>
        <n v="523.65"/>
        <n v="361.6"/>
        <n v="73.930000000000007"/>
        <n v="939.09"/>
        <n v="178.87"/>
        <n v="987.15"/>
        <n v="751.52"/>
        <n v="359.68"/>
        <n v="223.49"/>
        <n v="166.34"/>
        <n v="726.49"/>
        <n v="326.67"/>
        <n v="69.319999999999993"/>
        <n v="504.12"/>
        <n v="180.94"/>
        <n v="525.22"/>
        <n v="271.42"/>
        <n v="526.34"/>
        <n v="919.86"/>
        <n v="451.42"/>
        <n v="593.63"/>
        <n v="278.85000000000002"/>
        <n v="326.95999999999998"/>
        <n v="346.94"/>
        <n v="697.09"/>
        <n v="207.05"/>
        <n v="558.46"/>
        <n v="863.28"/>
        <n v="676.92"/>
        <n v="468.55"/>
        <n v="610.25"/>
        <n v="662.22"/>
        <n v="426.53"/>
        <n v="440.86"/>
        <n v="855.73"/>
        <n v="0.72"/>
        <n v="536.51"/>
        <n v="846.36"/>
        <n v="400.47"/>
        <n v="765.2"/>
        <n v="158.93"/>
        <n v="314.60000000000002"/>
        <n v="697.37"/>
        <n v="568.33000000000004"/>
        <n v="745.29"/>
        <n v="549.73"/>
        <n v="612.79999999999995"/>
        <n v="867.35"/>
        <n v="193.81"/>
        <n v="974.32"/>
        <n v="128.66999999999999"/>
        <n v="366.71"/>
        <n v="465.8"/>
        <n v="113.46"/>
        <n v="383.22"/>
        <n v="296.08"/>
        <n v="286.48"/>
        <n v="186.23"/>
        <n v="926.37"/>
        <n v="333.55"/>
        <n v="495.02"/>
        <n v="16.399999999999999"/>
        <n v="543.53"/>
        <n v="970.14"/>
        <n v="18"/>
        <n v="85.73"/>
        <n v="110.77"/>
        <n v="842.92"/>
        <n v="456.41"/>
        <n v="475.04"/>
        <n v="819.27"/>
        <n v="282.13"/>
        <n v="260.19"/>
        <n v="219.47"/>
        <n v="532.91999999999996"/>
        <n v="76.510000000000005"/>
        <n v="956.55"/>
        <n v="418.39"/>
        <n v="486.04"/>
        <n v="299.51"/>
        <n v="172.03"/>
        <n v="135.75"/>
        <n v="947.48"/>
        <n v="682.46"/>
        <n v="13.2"/>
        <n v="33.340000000000003"/>
        <n v="764.39"/>
        <n v="817.26"/>
        <n v="813.18"/>
        <n v="282.49"/>
        <n v="227.88"/>
        <n v="269.41000000000003"/>
        <n v="230.22"/>
        <n v="610.47"/>
        <n v="455.64"/>
        <n v="416.26"/>
        <n v="698.71"/>
        <n v="500.06"/>
        <n v="853.02"/>
        <n v="407.77"/>
        <n v="263.88"/>
        <n v="861.99"/>
        <n v="771.26"/>
        <n v="493.19"/>
        <n v="908.74"/>
        <n v="783.23"/>
        <n v="363.26"/>
        <n v="797.16"/>
        <n v="256.10000000000002"/>
        <n v="683.83"/>
        <n v="732.94"/>
        <n v="973.32"/>
        <n v="565.38"/>
        <n v="478.85"/>
        <n v="598.6"/>
        <n v="727.66"/>
        <n v="319.18"/>
        <n v="373.48"/>
        <n v="602.53"/>
        <n v="170.17"/>
        <n v="551.70000000000005"/>
        <n v="916.84"/>
        <n v="512.94000000000005"/>
        <n v="847.47"/>
        <n v="687.08"/>
        <n v="110.75"/>
        <n v="174.34"/>
        <n v="35.35"/>
        <n v="395.33"/>
        <n v="838.57"/>
        <n v="922.45"/>
        <n v="705.8"/>
        <n v="212.66"/>
        <n v="950.26"/>
        <n v="896.14"/>
        <n v="245.03"/>
        <n v="743.43"/>
        <n v="206.94"/>
        <n v="270.91000000000003"/>
        <n v="189.92"/>
        <n v="603.28"/>
        <n v="420.99"/>
        <n v="356.66"/>
        <n v="794.26"/>
        <n v="817.48"/>
        <n v="866.27"/>
        <n v="219.33"/>
        <n v="821.26"/>
        <n v="828.45"/>
        <n v="435.11"/>
        <n v="895.51"/>
        <n v="878.24"/>
        <n v="232.34"/>
        <n v="377.22"/>
        <n v="340.67"/>
        <n v="664.21"/>
        <n v="696.86"/>
        <n v="200.92"/>
        <n v="472.93"/>
        <n v="99.29"/>
        <n v="999.2"/>
        <n v="868.53"/>
        <n v="611.58000000000004"/>
        <n v="195.58"/>
        <n v="270.86"/>
        <n v="846.43"/>
        <n v="437.54"/>
        <n v="534.9"/>
        <n v="543.07000000000005"/>
        <n v="349.4"/>
        <n v="501.04"/>
        <n v="903.32"/>
        <n v="748.71"/>
        <n v="16.71"/>
        <n v="408.08"/>
        <n v="724"/>
        <n v="458.47"/>
        <n v="154.75"/>
        <n v="778.79"/>
        <n v="601.01"/>
        <n v="871.7"/>
        <n v="603.15"/>
        <n v="396.91"/>
        <n v="292.44"/>
        <n v="291.7"/>
        <n v="996.78"/>
        <n v="326.57"/>
        <n v="248.27"/>
        <n v="785.23"/>
        <n v="362.8"/>
        <n v="872.49"/>
        <n v="515.70000000000005"/>
        <n v="192.8"/>
        <n v="15.88"/>
        <n v="502.95"/>
        <n v="612.19000000000005"/>
        <n v="381.01"/>
        <n v="5.61"/>
        <n v="175.3"/>
        <n v="358.79"/>
        <n v="682.54"/>
        <n v="638.20000000000005"/>
        <n v="245.5"/>
        <n v="185.79"/>
        <n v="53.43"/>
        <n v="425.14"/>
        <n v="382.17"/>
        <n v="262.8"/>
        <n v="176.14"/>
        <n v="593.65"/>
        <n v="560.71"/>
        <n v="148.25"/>
        <n v="152.36000000000001"/>
        <n v="997.01"/>
        <n v="382.96"/>
        <n v="478.1"/>
        <n v="370.86"/>
        <n v="938.77"/>
        <n v="962.05"/>
        <n v="399.03"/>
        <n v="633.25"/>
        <n v="186.98"/>
        <n v="790.77"/>
        <n v="415.99"/>
        <n v="490.3"/>
        <n v="776.22"/>
        <n v="945.65"/>
        <n v="912.71"/>
        <n v="243.3"/>
        <n v="901.23"/>
        <n v="414.33"/>
        <n v="336.54"/>
        <n v="405.05"/>
        <n v="638.32000000000005"/>
        <n v="612.64"/>
        <n v="995.49"/>
        <n v="842"/>
        <n v="234.56"/>
        <n v="590.17999999999995"/>
        <n v="889.96"/>
        <n v="497.83"/>
        <n v="484.17"/>
        <n v="610.1"/>
        <n v="662.75"/>
        <n v="357.91"/>
        <n v="152.72999999999999"/>
        <n v="970.03"/>
        <n v="542.01"/>
        <n v="539.12"/>
        <n v="459.76"/>
        <n v="658.47"/>
        <n v="258.85000000000002"/>
        <n v="520.02"/>
        <n v="311.49"/>
        <n v="591.13"/>
        <n v="919.44"/>
        <n v="242.03"/>
        <n v="643.85"/>
        <n v="149.15"/>
        <n v="599.47"/>
        <n v="388.75"/>
        <n v="784.27"/>
        <n v="885.14"/>
        <n v="280.52999999999997"/>
        <n v="190.05"/>
        <n v="155.41"/>
        <n v="491.42"/>
        <n v="615.41"/>
        <n v="259.64"/>
        <n v="180.44"/>
        <n v="219.52"/>
        <n v="463.94"/>
        <n v="113.18"/>
        <n v="660.85"/>
        <n v="289.33999999999997"/>
        <n v="58.84"/>
        <n v="272.60000000000002"/>
        <n v="52.25"/>
        <n v="505.46"/>
        <n v="485.64"/>
        <n v="338.66"/>
        <n v="866.14"/>
        <n v="722.95"/>
        <n v="966.02"/>
        <n v="816.3"/>
        <n v="411.98"/>
        <n v="290.77"/>
        <n v="357.84"/>
        <n v="382.51"/>
        <n v="803.45"/>
        <n v="273.60000000000002"/>
        <n v="46.92"/>
        <n v="117.1"/>
        <n v="585.23"/>
        <n v="928.97"/>
        <n v="95.47"/>
        <n v="783.1"/>
        <n v="61.26"/>
        <n v="355.48"/>
        <n v="662.61"/>
        <n v="277.88"/>
        <n v="805.83"/>
        <n v="281.14999999999998"/>
        <n v="975.63"/>
        <n v="942.9"/>
        <n v="748.9"/>
        <n v="154.58000000000001"/>
        <n v="985.01"/>
        <n v="532.97"/>
        <n v="104.45"/>
        <n v="934.92"/>
        <n v="872.5"/>
        <n v="703.24"/>
        <n v="773.19"/>
        <n v="769.46"/>
        <n v="46.24"/>
        <n v="590.66"/>
        <n v="736.58"/>
        <n v="831.99"/>
        <n v="220.52"/>
        <n v="382.81"/>
        <n v="692.44"/>
        <n v="31.46"/>
        <n v="642.16"/>
        <n v="816.18"/>
        <n v="225.43"/>
        <n v="200.67"/>
        <n v="440.33"/>
        <n v="115.95"/>
        <n v="227.61"/>
        <n v="789.59"/>
        <n v="718.2"/>
        <n v="299.13"/>
        <n v="249.34"/>
        <n v="480.08"/>
        <n v="352.1"/>
        <n v="952.78"/>
        <n v="993.23"/>
        <n v="944.32"/>
        <n v="630.65"/>
        <n v="820.41"/>
        <n v="674.01"/>
        <n v="306.82"/>
        <n v="240.16"/>
        <n v="664.54"/>
        <n v="450.38"/>
        <n v="86.53"/>
        <n v="74.27"/>
        <n v="731.11"/>
        <n v="544.83000000000004"/>
        <n v="702.81"/>
        <n v="647.71"/>
        <n v="622.29"/>
        <n v="755.95"/>
        <n v="701.39"/>
        <n v="777.92"/>
        <n v="778.95"/>
        <n v="421.16"/>
        <n v="824.58"/>
        <n v="708.95"/>
        <n v="84.58"/>
        <n v="982.55"/>
        <n v="312.49"/>
        <n v="19.23"/>
        <n v="277.08"/>
        <n v="981.59"/>
        <n v="936.85"/>
        <n v="786.06"/>
        <n v="858.33"/>
        <n v="983.21"/>
        <n v="391"/>
        <n v="769.85"/>
        <n v="132.72"/>
        <n v="29.1"/>
        <n v="734.11"/>
        <n v="47.63"/>
        <n v="746.82"/>
        <n v="961.38"/>
        <n v="864.54"/>
        <n v="783.27"/>
        <n v="73.13"/>
        <n v="820.96"/>
        <n v="658.93"/>
        <n v="185.96"/>
        <n v="114.38"/>
        <n v="253.94"/>
        <n v="255.39"/>
        <n v="265.05"/>
        <n v="314.93"/>
        <n v="115.72"/>
        <n v="10.42"/>
        <n v="512.47"/>
        <n v="131.38999999999999"/>
        <n v="603.59"/>
        <n v="128.94"/>
        <n v="521.76"/>
        <n v="730.51"/>
        <n v="286.32"/>
        <n v="300.69"/>
        <n v="468.22"/>
        <n v="743.33"/>
        <n v="348.05"/>
        <n v="746.75"/>
        <n v="608.16999999999996"/>
        <n v="631.24"/>
        <n v="493.36"/>
        <n v="177.93"/>
        <n v="210.85"/>
        <n v="671.67"/>
        <n v="553.09"/>
        <n v="942.11"/>
        <n v="53.24"/>
        <n v="427.11"/>
        <n v="830.26"/>
        <n v="92.88"/>
        <n v="986.77"/>
        <n v="579.07000000000005"/>
        <n v="512.92999999999995"/>
        <n v="421.19"/>
        <n v="639.39"/>
        <n v="326.27"/>
        <n v="859.98"/>
        <n v="128.66"/>
        <n v="423.48"/>
        <n v="14.34"/>
        <n v="234.42"/>
        <n v="181.05"/>
        <n v="609.70000000000005"/>
        <n v="662.95"/>
        <n v="301.45"/>
        <n v="861.67"/>
        <n v="567.5"/>
        <n v="413.03"/>
        <n v="443.16"/>
        <n v="307.23"/>
        <n v="366.75"/>
        <n v="283.62"/>
        <n v="396.56"/>
        <n v="712.1"/>
        <n v="662.68"/>
        <n v="786.09"/>
        <n v="368.51"/>
        <n v="337.8"/>
        <n v="842.67"/>
        <n v="517.03"/>
        <n v="538.99"/>
        <n v="577.11"/>
        <n v="793.34"/>
        <n v="418.76"/>
        <n v="742.87"/>
        <n v="320.79000000000002"/>
        <n v="774.14"/>
        <n v="244.65"/>
        <n v="88.29"/>
        <n v="980.77"/>
        <n v="335.34"/>
        <n v="69.510000000000005"/>
        <n v="243.02"/>
        <n v="90.01"/>
        <n v="542.62"/>
        <n v="27.35"/>
        <n v="992.56"/>
        <n v="11.44"/>
        <n v="91.78"/>
        <n v="574.45000000000005"/>
        <n v="271.66000000000003"/>
        <n v="440"/>
        <n v="856.93"/>
        <n v="311.93"/>
        <n v="925.63"/>
        <n v="735.36"/>
        <n v="792.36"/>
        <n v="627.29"/>
        <n v="459.42"/>
        <n v="441.79"/>
        <n v="383.72"/>
        <n v="371.21"/>
        <n v="671.55"/>
        <n v="312.14999999999998"/>
        <n v="118.05"/>
        <n v="152.19999999999999"/>
        <n v="413.26"/>
        <n v="62.68"/>
        <n v="752.89"/>
        <n v="175.92"/>
        <n v="814.31"/>
        <n v="63.9"/>
        <n v="460.18"/>
        <n v="48.69"/>
        <n v="700.53"/>
        <n v="659.93"/>
        <n v="423.54"/>
        <n v="64.56"/>
        <n v="75.319999999999993"/>
        <n v="918.15"/>
        <n v="903.17"/>
        <n v="889.9"/>
        <n v="777.29"/>
        <n v="738.82"/>
        <n v="703.92"/>
        <n v="955.41"/>
        <n v="197.95"/>
        <n v="485.84"/>
        <n v="278.61"/>
        <n v="919.49"/>
        <n v="500.98"/>
        <n v="868.13"/>
        <n v="614.89"/>
        <n v="631.33000000000004"/>
        <n v="544.79"/>
        <n v="307.67"/>
        <n v="366.44"/>
        <n v="73.53"/>
        <n v="371.51"/>
        <n v="787.8"/>
        <n v="118.88"/>
        <n v="662.69"/>
        <n v="304.94"/>
        <n v="234.21"/>
        <n v="333.36"/>
        <n v="941.67"/>
        <n v="622.27"/>
        <n v="59.73"/>
        <n v="317.3"/>
        <n v="772.43"/>
        <n v="603.30999999999995"/>
        <n v="263.11"/>
        <n v="319.11"/>
        <n v="572.88"/>
        <n v="222.88"/>
        <n v="210.89"/>
        <n v="805.69"/>
        <n v="46.42"/>
        <n v="858.7"/>
        <n v="642.83000000000004"/>
        <n v="598.63"/>
        <n v="175.04"/>
        <n v="941.1"/>
        <n v="6.23"/>
        <n v="62.8"/>
        <n v="616.71"/>
        <n v="651.91999999999996"/>
        <n v="121.51"/>
        <n v="528.45000000000005"/>
        <n v="711.95"/>
        <n v="61.02"/>
        <n v="768.08"/>
        <n v="757.61"/>
        <n v="144.16"/>
        <n v="631.61"/>
        <n v="754.81"/>
        <n v="994.91"/>
        <n v="433.2"/>
        <n v="204.19"/>
        <n v="723.7"/>
        <n v="168.06"/>
        <n v="421.17"/>
        <n v="818.18"/>
        <n v="287.72000000000003"/>
        <n v="545.59"/>
        <n v="183.7"/>
        <n v="555.1"/>
        <n v="492.77"/>
        <n v="476.91"/>
        <n v="281.19"/>
        <n v="64.7"/>
        <n v="956.86"/>
        <n v="463.13"/>
        <n v="939.2"/>
        <n v="102.86"/>
        <n v="459.5"/>
        <n v="938.67"/>
        <n v="299.70999999999998"/>
        <n v="379.3"/>
        <n v="708.75"/>
        <n v="811.43"/>
        <n v="646.20000000000005"/>
        <n v="177.18"/>
        <n v="937.38"/>
        <n v="160.78"/>
        <n v="766.41"/>
        <n v="633.08000000000004"/>
        <n v="830.8"/>
        <n v="811.79"/>
        <n v="98.33"/>
        <n v="989.5"/>
        <n v="799.83"/>
        <n v="730.25"/>
        <n v="466.13"/>
        <n v="94.07"/>
        <n v="764.69"/>
        <n v="695.98"/>
        <n v="345.13"/>
        <n v="301.69"/>
        <n v="40.15"/>
        <n v="260.68"/>
        <n v="828.04"/>
        <n v="682.66"/>
        <n v="321.05"/>
        <n v="481.01"/>
        <n v="442.96"/>
        <n v="222.14"/>
        <n v="870.25"/>
        <n v="614.46"/>
        <n v="624.62"/>
        <n v="311.05"/>
        <n v="898.36"/>
        <n v="105.14"/>
        <n v="537.59"/>
        <n v="853.34"/>
        <n v="114.89"/>
        <n v="70.569999999999993"/>
        <n v="466.23"/>
        <n v="655.13"/>
        <n v="745.66"/>
        <n v="56.1"/>
        <n v="43.51"/>
        <n v="732.34"/>
        <n v="34.380000000000003"/>
        <n v="756"/>
        <n v="378.92"/>
        <n v="711.47"/>
        <n v="672.26"/>
        <n v="474.05"/>
        <n v="647.21"/>
        <n v="477.63"/>
        <n v="795.66"/>
        <n v="62.82"/>
        <n v="566.67999999999995"/>
        <n v="895.62"/>
        <n v="86.97"/>
        <n v="233.26"/>
        <n v="186.07"/>
        <n v="101.7"/>
        <n v="672.49"/>
        <n v="760.41"/>
        <n v="254.5"/>
        <n v="420.44"/>
        <n v="961.51"/>
        <n v="296.12"/>
        <n v="641.91"/>
        <n v="550.17999999999995"/>
        <n v="591.20000000000005"/>
        <n v="5.08"/>
        <n v="235.98"/>
        <n v="565.12"/>
        <n v="114.95"/>
        <n v="404.14"/>
        <n v="582.29999999999995"/>
        <n v="952.33"/>
        <n v="348.37"/>
        <n v="340.07"/>
        <n v="683.66"/>
        <n v="682.95"/>
        <n v="517.69000000000005"/>
        <n v="935.59"/>
        <n v="734.81"/>
        <n v="749.49"/>
        <n v="245.45"/>
        <n v="224.69"/>
        <n v="373.74"/>
        <n v="537.75"/>
        <n v="296.85000000000002"/>
        <n v="301.75"/>
        <n v="235.71"/>
        <n v="99.66"/>
        <n v="420.72"/>
        <n v="596.09"/>
        <n v="763.5"/>
        <n v="488.35"/>
        <n v="678.31"/>
        <n v="371.96"/>
        <n v="151.51"/>
        <n v="631.66"/>
        <n v="589.99"/>
        <n v="639.14"/>
        <n v="93.33"/>
        <n v="913.6"/>
        <n v="285.45"/>
        <n v="480.89"/>
        <n v="942.46"/>
        <n v="33.950000000000003"/>
        <n v="627.83000000000004"/>
        <n v="649.29999999999995"/>
        <n v="270.37"/>
        <n v="399.91"/>
        <n v="777.77"/>
        <n v="328.12"/>
        <n v="202.93"/>
        <n v="86.6"/>
        <n v="989.52"/>
        <n v="85.28"/>
        <n v="925.32"/>
        <n v="320.49"/>
        <n v="435.36"/>
        <n v="948.3"/>
        <n v="268.31"/>
        <n v="559.70000000000005"/>
        <n v="29.02"/>
        <n v="923.71"/>
        <n v="785.56"/>
        <n v="864.88"/>
        <n v="370.41"/>
        <n v="663.38"/>
        <n v="430.26"/>
        <n v="551.22"/>
        <n v="274.85000000000002"/>
        <n v="77.63"/>
        <n v="715.57"/>
        <n v="820.27"/>
        <n v="104.15"/>
        <n v="166.11"/>
        <n v="402.68"/>
        <n v="617.55999999999995"/>
        <n v="659.39"/>
        <n v="928.5"/>
        <n v="221.79"/>
        <n v="89.22"/>
        <n v="966.12"/>
        <n v="67.400000000000006"/>
        <n v="624.49"/>
        <n v="740.58"/>
        <n v="683.84"/>
        <n v="922.5"/>
        <n v="33.99"/>
        <n v="752.79"/>
        <n v="731.78"/>
        <n v="81.05"/>
        <n v="771.83"/>
        <n v="664.27"/>
        <n v="349.19"/>
        <n v="16.91"/>
        <n v="578.29"/>
        <n v="210.76"/>
        <n v="963.04"/>
        <n v="308.36"/>
        <n v="690.45"/>
        <n v="512.91999999999996"/>
        <n v="44.7"/>
        <n v="368.19"/>
        <n v="379.33"/>
        <n v="278.27"/>
        <n v="597.98"/>
        <n v="123.58"/>
        <n v="848.1"/>
        <n v="786.19"/>
        <n v="785.49"/>
        <n v="556.62"/>
        <n v="126.34"/>
        <n v="699.26"/>
        <n v="441.5"/>
        <n v="415.04"/>
        <n v="168.36"/>
        <n v="536.59"/>
        <n v="647.24"/>
        <n v="40.799999999999997"/>
        <n v="77.05"/>
        <n v="875.33"/>
        <n v="441.96"/>
        <n v="882.48"/>
        <n v="430.96"/>
        <n v="71.95"/>
        <n v="921.03"/>
        <n v="95.11"/>
        <n v="577.9"/>
        <n v="366.64"/>
        <n v="721.02"/>
        <n v="76.62"/>
        <n v="157.11000000000001"/>
        <n v="786.55"/>
        <n v="245.62"/>
        <n v="519.78"/>
        <n v="478.77"/>
        <n v="42.5"/>
        <n v="753.23"/>
        <n v="229.23"/>
        <n v="408.49"/>
        <n v="169.58"/>
        <n v="846.46"/>
        <n v="826.86"/>
        <n v="413.31"/>
        <n v="598.95000000000005"/>
        <n v="575.94000000000005"/>
        <n v="682.12"/>
        <n v="843.93"/>
        <n v="282.14999999999998"/>
        <n v="460.81"/>
        <n v="333.65"/>
        <n v="928.14"/>
        <n v="397.23"/>
        <n v="392.65"/>
        <n v="651.29999999999995"/>
        <n v="605.07000000000005"/>
        <n v="734.53"/>
        <n v="130.9"/>
        <n v="967.42"/>
        <n v="835.93"/>
        <n v="288.63"/>
        <n v="964.96"/>
        <n v="926.47"/>
        <n v="731.12"/>
        <n v="857.38"/>
        <n v="264.64"/>
        <n v="35.47"/>
        <n v="897.04"/>
        <n v="540.84"/>
        <n v="643.20000000000005"/>
        <n v="281.68"/>
        <n v="405.09"/>
        <n v="353.95"/>
        <n v="176.84"/>
        <n v="430.42"/>
        <n v="557.1"/>
        <n v="187.68"/>
        <n v="881.97"/>
        <n v="764.99"/>
        <n v="974.84"/>
        <n v="791.11"/>
        <n v="125.23"/>
        <n v="952.5"/>
        <n v="695.78"/>
        <n v="556.41"/>
        <n v="470.81"/>
        <n v="178.75"/>
        <n v="812.12"/>
        <n v="469.88"/>
        <n v="783.32"/>
        <n v="656.31"/>
        <n v="228.84"/>
        <n v="235.45"/>
        <n v="627.02"/>
        <n v="484.93"/>
        <n v="537.4"/>
        <n v="552.77"/>
        <n v="797.05"/>
        <n v="728.76"/>
        <n v="433.59"/>
        <n v="865.35"/>
        <n v="814.68"/>
        <n v="616.89"/>
        <n v="586.24"/>
        <n v="531.05999999999995"/>
        <n v="244.4"/>
        <n v="533.77"/>
        <n v="340.16"/>
        <n v="687.44"/>
        <n v="186.01"/>
        <n v="795.08"/>
        <n v="966.43"/>
        <n v="839.1"/>
        <n v="65.650000000000006"/>
        <n v="325.95"/>
        <n v="13.77"/>
        <n v="343.81"/>
        <n v="131.43"/>
        <n v="711.35"/>
        <n v="961.78"/>
        <n v="796.59"/>
        <n v="133.58000000000001"/>
        <n v="22.71"/>
        <n v="524.11"/>
        <n v="745.55"/>
        <n v="854.16"/>
        <n v="478.94"/>
        <n v="274.61"/>
        <n v="526.11"/>
        <n v="559.04999999999995"/>
        <n v="452"/>
        <n v="414.1"/>
        <n v="743.85"/>
        <n v="193.58"/>
        <n v="271.08999999999997"/>
        <n v="918.09"/>
        <n v="305.7"/>
        <n v="73.989999999999995"/>
        <n v="85.96"/>
        <n v="234.12"/>
        <n v="786.9"/>
        <n v="670.39"/>
        <n v="559.79"/>
        <n v="835.3"/>
        <n v="753.86"/>
        <n v="978.98"/>
        <n v="610.82000000000005"/>
        <n v="100.37"/>
        <n v="390.26"/>
        <n v="132.63999999999999"/>
        <n v="365.56"/>
        <n v="491.02"/>
        <n v="751.34"/>
        <n v="321.35000000000002"/>
        <n v="806.1"/>
        <n v="459.08"/>
        <n v="217.77"/>
        <n v="645.72"/>
        <n v="944.18"/>
        <n v="520.5"/>
        <n v="551.63"/>
        <n v="625.66999999999996"/>
        <n v="497.77"/>
        <n v="805.08"/>
        <n v="474.8"/>
        <n v="164.36"/>
        <n v="241.93"/>
        <n v="685.72"/>
        <n v="844.68"/>
        <n v="18.48"/>
        <n v="477.06"/>
        <n v="901"/>
        <n v="875.05"/>
        <n v="900.92"/>
        <n v="206.72"/>
        <n v="838.33"/>
        <n v="567.74"/>
        <n v="124.33"/>
        <n v="760.46"/>
        <n v="976.94"/>
        <n v="318.07"/>
        <n v="358.13"/>
        <n v="836.97"/>
        <n v="817.3"/>
        <n v="973.8"/>
        <n v="217.64"/>
        <n v="519.83000000000004"/>
        <n v="65.040000000000006"/>
        <n v="646.35"/>
        <n v="328.29"/>
        <n v="685.62"/>
        <n v="515.37"/>
        <n v="741.57"/>
        <n v="197.3"/>
        <n v="918.49"/>
        <n v="451.83"/>
        <n v="796.33"/>
        <n v="760.59"/>
        <n v="33.090000000000003"/>
        <n v="917.21"/>
        <n v="384.24"/>
        <n v="289.08999999999997"/>
        <n v="865.74"/>
        <n v="208.59"/>
        <n v="139.72999999999999"/>
        <n v="133.77000000000001"/>
        <n v="391.9"/>
        <n v="199.63"/>
        <n v="618.75"/>
        <n v="65.67"/>
        <n v="84.56"/>
        <n v="650.07000000000005"/>
        <n v="59.63"/>
        <n v="566.15"/>
        <n v="986.17"/>
        <n v="467.78"/>
        <n v="718.02"/>
        <n v="408.62"/>
        <n v="982.42"/>
        <n v="470.7"/>
        <n v="715.86"/>
        <n v="662.58"/>
        <n v="629.41"/>
        <n v="954.92"/>
        <n v="543.30999999999995"/>
        <n v="418.4"/>
        <n v="465.89"/>
        <n v="652.05999999999995"/>
        <n v="535.47"/>
        <n v="815.19"/>
        <n v="293.85000000000002"/>
        <n v="904.5"/>
        <n v="915.14"/>
        <n v="969.83"/>
        <n v="541.37"/>
        <n v="960.41"/>
        <n v="367.65"/>
        <n v="369.26"/>
        <n v="948.44"/>
        <n v="501.61"/>
        <n v="994.4"/>
        <n v="167.33"/>
        <n v="49.47"/>
        <n v="727.07"/>
        <n v="567.66"/>
        <n v="541.24"/>
        <n v="320.58"/>
        <n v="938.18"/>
        <n v="237.62"/>
        <n v="216.33"/>
        <n v="908.14"/>
        <n v="883.93"/>
        <n v="683.2"/>
        <n v="721.94"/>
        <n v="414.01"/>
        <n v="288.69"/>
        <n v="268.39999999999998"/>
        <n v="282.08999999999997"/>
        <n v="712.94"/>
        <n v="852.15"/>
        <n v="73.27"/>
        <n v="674.89"/>
        <n v="15.83"/>
        <n v="451.02"/>
        <n v="866.86"/>
        <n v="519.48"/>
        <n v="783.75"/>
        <n v="385.02"/>
        <n v="254.57"/>
        <n v="275.89999999999998"/>
        <n v="50.47"/>
        <n v="966.34"/>
        <n v="921.09"/>
        <n v="339.82"/>
        <n v="435.24"/>
        <n v="300.79000000000002"/>
        <n v="117.77"/>
        <n v="91.91"/>
        <n v="512.23"/>
        <n v="527.83000000000004"/>
        <n v="709.57"/>
        <n v="617.29999999999995"/>
        <n v="297.29000000000002"/>
        <n v="334.96"/>
        <n v="679.77"/>
        <n v="779.38"/>
        <n v="569.34"/>
        <n v="423.24"/>
        <n v="360.98"/>
        <n v="929.8"/>
        <n v="936.76"/>
        <n v="714.2"/>
        <n v="89.47"/>
        <n v="848.03"/>
        <n v="634.29"/>
        <n v="158.94999999999999"/>
        <n v="530.09"/>
        <n v="786.46"/>
        <n v="525"/>
        <n v="994.83"/>
        <n v="249.68"/>
        <n v="884.04"/>
        <n v="324.08999999999997"/>
        <n v="489.6"/>
        <n v="379.9"/>
        <n v="174.57"/>
        <n v="120.62"/>
        <n v="79.5"/>
        <n v="770.19"/>
        <n v="236.23"/>
        <n v="676.02"/>
        <n v="297.13"/>
        <n v="526.78"/>
        <n v="483.4"/>
        <n v="120.25"/>
        <n v="594.41"/>
        <n v="82.08"/>
        <n v="591.21"/>
        <n v="598.51"/>
        <n v="512.5"/>
        <n v="217.08"/>
        <n v="23.88"/>
        <n v="420.6"/>
        <n v="855.54"/>
        <n v="247.16"/>
        <n v="248.93"/>
        <n v="684.06"/>
        <n v="186.37"/>
        <n v="634.46"/>
        <n v="970.28"/>
        <n v="960.42"/>
        <n v="638.80999999999995"/>
        <n v="579.62"/>
        <n v="902.1"/>
        <n v="391.18"/>
        <n v="627.84"/>
        <n v="704.06"/>
        <n v="527.61"/>
        <n v="630.99"/>
        <n v="507.69"/>
        <n v="890"/>
        <n v="943.81"/>
        <n v="52.47"/>
        <n v="418.5"/>
        <n v="663.67"/>
        <n v="566.36"/>
        <n v="186.45"/>
        <n v="287.52"/>
        <n v="777"/>
        <n v="154.25"/>
        <n v="228.47"/>
        <n v="333.05"/>
        <n v="708.35"/>
        <n v="509.94"/>
        <n v="319.66000000000003"/>
        <n v="656.18"/>
        <n v="740.71"/>
        <n v="91.66"/>
        <n v="212.08"/>
        <n v="20.74"/>
        <n v="688.11"/>
        <n v="416.79"/>
        <n v="782.34"/>
        <n v="708.71"/>
        <n v="501.51"/>
        <n v="877.93"/>
        <n v="641.52"/>
        <n v="792.65"/>
        <n v="946.23"/>
        <n v="588.67999999999995"/>
        <n v="600.38"/>
        <n v="584.15"/>
        <n v="728.82"/>
        <n v="123.4"/>
        <n v="31.49"/>
        <n v="764.78"/>
        <n v="269.99"/>
        <n v="857.63"/>
        <n v="911.9"/>
        <n v="614.42999999999995"/>
        <n v="119.43"/>
        <n v="808.92"/>
        <n v="652.44000000000005"/>
        <n v="707.06"/>
        <n v="401.65"/>
        <n v="714.95"/>
        <n v="242.12"/>
        <n v="42.64"/>
        <n v="487.81"/>
        <n v="604.54"/>
        <n v="714.54"/>
        <n v="754.25"/>
        <n v="58.05"/>
        <n v="241.01"/>
        <n v="109.13"/>
        <n v="847.59"/>
        <n v="24.95"/>
        <n v="719.61"/>
        <n v="28.63"/>
        <n v="456.51"/>
        <n v="448.67"/>
        <n v="324.69"/>
        <n v="883.71"/>
        <n v="318.57"/>
        <n v="827.77"/>
        <n v="595.53"/>
        <n v="858.59"/>
        <n v="945.35"/>
        <n v="651.07000000000005"/>
        <n v="746.4"/>
        <n v="320.27999999999997"/>
        <n v="25.96"/>
        <n v="531.73"/>
        <n v="987.78"/>
        <n v="817.18"/>
        <n v="433.14"/>
        <n v="671.89"/>
        <n v="242.17"/>
        <n v="519.04"/>
        <n v="638.6"/>
        <n v="736.91"/>
        <n v="373.84"/>
        <n v="673.35"/>
        <n v="106.78"/>
        <n v="523.88"/>
        <n v="463"/>
        <n v="367.3"/>
        <n v="864.05"/>
        <n v="484.48"/>
        <n v="269.44"/>
        <n v="31.88"/>
        <n v="645.58000000000004"/>
        <n v="400.56"/>
        <n v="31.73"/>
        <n v="90.81"/>
        <n v="952.45"/>
        <n v="9.9700000000000006"/>
        <n v="972.9"/>
        <n v="79.739999999999995"/>
        <n v="295.27999999999997"/>
        <n v="346.48"/>
        <n v="488.73"/>
        <n v="145.93"/>
        <n v="142.63999999999999"/>
        <n v="410.02"/>
        <n v="88.05"/>
        <n v="364.64"/>
        <n v="65.739999999999995"/>
        <n v="169.67"/>
        <n v="782.9"/>
        <n v="449.68"/>
        <n v="971.77"/>
        <n v="944.45"/>
        <n v="85.36"/>
        <n v="721.68"/>
        <n v="992.79"/>
        <n v="618.97"/>
        <n v="626.72"/>
        <n v="650.55999999999995"/>
        <n v="211.26"/>
        <n v="742.66"/>
        <n v="613.5"/>
        <n v="604.23"/>
        <n v="59.52"/>
        <n v="776.43"/>
        <n v="96.19"/>
        <n v="508.96"/>
        <n v="547.62"/>
        <n v="372.21"/>
        <n v="166.28"/>
        <n v="22.39"/>
        <n v="739.67"/>
        <n v="598.83000000000004"/>
        <n v="780.59"/>
        <n v="640.54999999999995"/>
        <n v="773.34"/>
        <n v="458.98"/>
        <n v="925.77"/>
        <n v="298.5"/>
        <n v="532"/>
        <n v="802.44"/>
        <n v="489.8"/>
        <n v="686.31"/>
        <n v="359.37"/>
        <n v="687.72"/>
        <n v="265.60000000000002"/>
        <n v="691.25"/>
        <n v="667.06"/>
        <n v="690.48"/>
        <n v="740.49"/>
        <n v="972.12"/>
        <n v="415.39"/>
        <n v="54.28"/>
        <n v="651.44000000000005"/>
        <n v="947.41"/>
        <n v="968.15"/>
        <n v="894.09"/>
        <n v="841.39"/>
        <n v="911.23"/>
        <n v="717.13"/>
        <n v="840.28"/>
        <n v="753.37"/>
        <n v="927.25"/>
        <n v="439.39"/>
        <n v="869.96"/>
        <n v="754.07"/>
        <n v="150.5"/>
        <n v="746.16"/>
        <n v="560.9"/>
        <n v="418.53"/>
        <n v="287.19"/>
        <n v="408.37"/>
        <n v="451.79"/>
        <n v="677.79"/>
        <n v="46.26"/>
        <n v="286.67"/>
        <n v="302.70999999999998"/>
        <n v="994.73"/>
        <n v="90.93"/>
        <n v="599.1"/>
        <n v="928.81"/>
        <n v="854.48"/>
        <n v="560.08000000000004"/>
        <n v="638.22"/>
        <n v="264.48"/>
        <n v="659.09"/>
        <n v="636.91999999999996"/>
        <n v="0.26"/>
        <n v="625.59"/>
        <n v="755.2"/>
        <n v="443.52"/>
        <n v="65.260000000000005"/>
        <n v="546.11"/>
        <n v="153.94"/>
        <n v="609.79"/>
        <n v="564.53"/>
        <n v="344.82"/>
        <n v="71.25"/>
        <n v="644.54999999999995"/>
        <n v="323.93"/>
        <n v="426.65"/>
        <n v="714.57"/>
        <n v="34.200000000000003"/>
        <n v="42.52"/>
        <n v="543.03"/>
        <n v="928.06"/>
        <n v="610.85"/>
        <n v="409.36"/>
        <n v="270.75"/>
        <n v="92.39"/>
        <n v="358.31"/>
        <n v="99.46"/>
        <n v="894.25"/>
        <n v="295.93"/>
        <n v="836.85"/>
        <n v="113.29"/>
        <n v="464.2"/>
        <n v="401.25"/>
        <n v="292.43"/>
        <n v="16.5"/>
        <n v="892.06"/>
        <n v="506.02"/>
        <n v="235.41"/>
        <n v="95.91"/>
        <n v="969.63"/>
        <n v="399.45"/>
        <n v="596.21"/>
        <n v="531.29999999999995"/>
        <n v="372.13"/>
        <n v="611.77"/>
        <n v="324.66000000000003"/>
        <n v="211.56"/>
        <n v="514.75"/>
        <n v="614.57000000000005"/>
        <n v="671.38"/>
        <n v="280.79000000000002"/>
        <n v="269.94"/>
        <n v="406.14"/>
        <n v="461.1"/>
        <n v="339.85"/>
        <n v="129.13"/>
        <n v="646.39"/>
        <n v="185.23"/>
        <n v="708.85"/>
        <n v="831.31"/>
        <n v="885.22"/>
        <n v="886.29"/>
        <n v="6.34"/>
        <n v="824.56"/>
        <n v="344.97"/>
        <n v="823.03"/>
        <n v="549.53"/>
        <n v="765.24"/>
        <n v="996.34"/>
        <n v="519.04999999999995"/>
        <n v="893.75"/>
        <n v="134.56"/>
        <n v="347.09"/>
        <n v="732.42"/>
        <n v="479.84"/>
        <n v="649.49"/>
        <n v="509.13"/>
        <n v="326.02999999999997"/>
        <n v="671.6"/>
        <n v="436.75"/>
        <n v="320.98"/>
        <n v="40.159999999999997"/>
        <n v="427.89"/>
        <n v="952.54"/>
        <n v="992.85"/>
        <n v="686.8"/>
        <n v="837.68"/>
        <n v="623.98"/>
        <n v="879.07"/>
        <n v="360.19"/>
        <n v="655.36"/>
        <n v="439.01"/>
        <n v="396.01"/>
        <n v="304.2"/>
        <n v="384.71"/>
        <n v="578.59"/>
        <n v="633.88"/>
        <n v="505.07"/>
        <n v="292.32"/>
        <n v="892.61"/>
        <n v="917.02"/>
        <n v="386.85"/>
        <n v="345.89"/>
        <n v="568.34"/>
        <n v="621.42999999999995"/>
        <n v="63.04"/>
        <n v="732.93"/>
        <n v="344.74"/>
        <n v="630.98"/>
        <n v="388.41"/>
        <n v="428.21"/>
        <n v="111.13"/>
        <n v="958.29"/>
        <n v="597.67999999999995"/>
        <n v="168.83"/>
        <n v="991.46"/>
        <n v="185.19"/>
        <n v="697.61"/>
        <n v="410.17"/>
        <n v="801.24"/>
        <n v="169.79"/>
        <n v="720.34"/>
        <n v="986.7"/>
        <n v="846.79"/>
        <n v="719.06"/>
        <n v="774.94"/>
        <n v="255.02"/>
        <n v="816.68"/>
        <n v="8.8000000000000007"/>
        <n v="977.05"/>
        <n v="47.3"/>
        <n v="860.8"/>
        <n v="731.3"/>
        <n v="650.42999999999995"/>
        <n v="735.43"/>
        <n v="907.23"/>
        <n v="941.92"/>
        <n v="669.68"/>
        <n v="516.25"/>
        <n v="948.13"/>
        <n v="916.81"/>
        <n v="264.20999999999998"/>
        <n v="317.24"/>
        <n v="614"/>
        <n v="876.07"/>
        <n v="305.58"/>
        <n v="556.55999999999995"/>
        <n v="229.35"/>
        <n v="885.07"/>
        <n v="397.69"/>
        <n v="812.6"/>
        <n v="708.37"/>
        <n v="863.57"/>
        <n v="739.85"/>
        <n v="524.71"/>
        <n v="197.79"/>
        <n v="182.48"/>
        <n v="627.57000000000005"/>
        <n v="570.22"/>
        <n v="898.25"/>
        <n v="657.82"/>
        <n v="18.95"/>
        <n v="219.86"/>
        <n v="859.34"/>
        <n v="904.06"/>
        <n v="90.82"/>
        <n v="637.13"/>
        <n v="714.34"/>
        <n v="684.46"/>
        <n v="149.34"/>
        <n v="187.32"/>
        <n v="200.76"/>
        <n v="894.26"/>
        <n v="78.819999999999993"/>
        <n v="626.71"/>
        <n v="180.48"/>
        <n v="731.94"/>
        <n v="309.60000000000002"/>
        <n v="830.61"/>
        <n v="867.7"/>
        <n v="819.44"/>
        <n v="882.19"/>
        <n v="1.67"/>
        <n v="275.33"/>
        <n v="772.82"/>
        <n v="938.59"/>
        <n v="491.65"/>
        <n v="254.69"/>
        <n v="881.31"/>
        <n v="478.96"/>
        <n v="428.71"/>
        <n v="630.67999999999995"/>
        <n v="369.08"/>
        <n v="968.95"/>
        <n v="417.44"/>
        <n v="869.6"/>
        <n v="416.53"/>
        <n v="403.39"/>
        <n v="316.91000000000003"/>
        <n v="963.26"/>
        <n v="959.01"/>
        <n v="980.4"/>
        <n v="745.43"/>
        <n v="331.74"/>
        <n v="678.54"/>
        <n v="304.57"/>
        <n v="950.65"/>
        <n v="148.82"/>
        <n v="776.57"/>
        <n v="149.51"/>
        <n v="126.07"/>
        <n v="857.21"/>
        <n v="252.8"/>
        <n v="888.95"/>
        <n v="874.87"/>
        <n v="702.34"/>
        <n v="15.44"/>
        <n v="663.69"/>
        <n v="914.8"/>
        <n v="885.6"/>
        <n v="67.48"/>
        <n v="780.56"/>
        <n v="856.77"/>
        <n v="714.8"/>
        <n v="367.35"/>
        <n v="614.1"/>
        <n v="867.02"/>
        <n v="210.55"/>
        <n v="436.26"/>
        <n v="281.43"/>
        <n v="800.01"/>
        <n v="623.64"/>
        <n v="472.82"/>
        <n v="488.25"/>
        <n v="197.89"/>
        <n v="264.33"/>
        <n v="813.64"/>
        <n v="258.48"/>
        <n v="584.94000000000005"/>
        <n v="262.14999999999998"/>
        <n v="871.6"/>
        <n v="393.27"/>
        <n v="631.26"/>
        <n v="174.45"/>
        <n v="529.98"/>
        <n v="975.58"/>
        <n v="219.06"/>
        <n v="970.54"/>
        <n v="705.04"/>
        <n v="828.5"/>
        <n v="965.37"/>
        <n v="222.47"/>
        <n v="110.52"/>
        <n v="779.89"/>
        <n v="514.97"/>
        <n v="170.73"/>
        <n v="166.59"/>
        <n v="261.95999999999998"/>
        <n v="936.97"/>
        <n v="328.01"/>
        <n v="92.65"/>
        <n v="643.4"/>
        <n v="389.11"/>
        <n v="235.16"/>
        <n v="776.19"/>
        <n v="570.35"/>
        <n v="291.19"/>
        <n v="801.67"/>
        <n v="316.11"/>
        <n v="941.99"/>
        <n v="503.27"/>
        <n v="338.02"/>
        <n v="291.64"/>
        <n v="199.42"/>
        <n v="564.82000000000005"/>
        <n v="30.89"/>
        <n v="125.07"/>
        <n v="137.27000000000001"/>
        <n v="268.01"/>
        <n v="754.74"/>
        <n v="387.33"/>
        <n v="629.46"/>
        <n v="345.43"/>
        <n v="675.61"/>
        <n v="36.54"/>
        <n v="924.42"/>
        <n v="804.66"/>
        <n v="124.21"/>
        <n v="60.04"/>
        <n v="998.82"/>
        <n v="867.64"/>
        <n v="665.54"/>
        <n v="938.54"/>
        <n v="994.92"/>
        <n v="809.7"/>
        <n v="624.02"/>
        <n v="396.7"/>
        <n v="518.58000000000004"/>
        <n v="188.31"/>
        <n v="534.04"/>
        <n v="380.8"/>
        <n v="49.67"/>
        <n v="147.79"/>
        <n v="628.62"/>
        <n v="451.37"/>
        <n v="175.12"/>
        <n v="552.45000000000005"/>
        <n v="878.75"/>
        <n v="179.03"/>
        <n v="748.36"/>
        <n v="833.72"/>
        <n v="987.6"/>
        <n v="298.04000000000002"/>
        <n v="826.69"/>
        <n v="355.64"/>
        <n v="933.29"/>
        <n v="59.66"/>
        <n v="384.84"/>
        <n v="24.23"/>
        <n v="5.33"/>
        <n v="770.14"/>
        <n v="636.80999999999995"/>
        <n v="103.25"/>
        <n v="362.28"/>
        <n v="530.80999999999995"/>
        <n v="991.64"/>
        <n v="953.32"/>
        <n v="621.38"/>
        <n v="734.64"/>
        <n v="113.74"/>
        <n v="721.17"/>
        <n v="623.14"/>
        <n v="383.87"/>
        <n v="294.29000000000002"/>
        <n v="669.13"/>
        <n v="523.85"/>
        <n v="487.83"/>
        <n v="662.76"/>
        <n v="535.82000000000005"/>
        <n v="446.12"/>
        <n v="792.71"/>
        <n v="34.36"/>
        <n v="137.19999999999999"/>
        <n v="790.68"/>
        <n v="453.88"/>
        <n v="536.33000000000004"/>
        <n v="853.06"/>
        <n v="725.61"/>
        <n v="794.77"/>
        <n v="777.69"/>
        <n v="287.49"/>
        <n v="575.78"/>
        <n v="174.52"/>
        <n v="60.79"/>
        <n v="40.619999999999997"/>
        <n v="839.77"/>
        <n v="423.08"/>
        <n v="838.39"/>
        <n v="608.15"/>
        <n v="534.19000000000005"/>
        <n v="459.83"/>
        <n v="905.86"/>
        <n v="303.62"/>
        <n v="599.55999999999995"/>
        <n v="527.82000000000005"/>
        <n v="115.05"/>
        <n v="833.3"/>
        <n v="800.44"/>
        <n v="322.82"/>
        <n v="994.98"/>
        <n v="345.92"/>
        <n v="483.56"/>
        <n v="660.08"/>
        <n v="747.23"/>
        <n v="638.33000000000004"/>
        <n v="424.42"/>
        <n v="840.32"/>
        <n v="323.58"/>
        <n v="701.58"/>
        <n v="330.63"/>
        <n v="814.06"/>
        <n v="79.23"/>
        <n v="509.79"/>
        <n v="477.61"/>
        <n v="21.61"/>
        <n v="214.57"/>
        <n v="773.46"/>
        <n v="617"/>
        <n v="726.11"/>
        <n v="372.08"/>
        <n v="503.34"/>
        <n v="487.03"/>
        <n v="502.37"/>
        <n v="187.98"/>
        <n v="28.12"/>
        <n v="959.75"/>
        <n v="182.74"/>
        <n v="853.82"/>
        <n v="294.23"/>
        <n v="572.77"/>
        <n v="204.17"/>
        <n v="774.57"/>
        <n v="944.72"/>
        <n v="618.79999999999995"/>
        <n v="552.59"/>
        <n v="713.81"/>
        <n v="960.4"/>
        <n v="963.59"/>
        <n v="554.63"/>
        <n v="551.09"/>
        <n v="208.85"/>
        <n v="836"/>
        <n v="400.12"/>
        <n v="613.22"/>
        <n v="867.32"/>
        <n v="307.44"/>
        <n v="571"/>
        <n v="88.23"/>
        <n v="608.26"/>
        <n v="393.91"/>
        <n v="666.99"/>
        <n v="26.67"/>
        <n v="137.18"/>
        <n v="392.32"/>
        <n v="706.51"/>
        <n v="669.2"/>
        <n v="679.44"/>
        <n v="924.94"/>
        <n v="29.11"/>
        <n v="597.04"/>
        <n v="980.34"/>
        <n v="994.44"/>
        <n v="563"/>
        <n v="510.98"/>
        <n v="736.27"/>
        <n v="188.29"/>
        <n v="591.35"/>
        <n v="769.27"/>
        <n v="318.45999999999998"/>
        <n v="583.29"/>
        <n v="789.93"/>
        <n v="513.25"/>
        <n v="836.08"/>
        <n v="977.33"/>
        <n v="212.85"/>
        <n v="465.41"/>
        <n v="167.88"/>
        <n v="98.56"/>
        <n v="551.55999999999995"/>
        <n v="436.79"/>
        <n v="521.32000000000005"/>
        <n v="905.6"/>
        <n v="472.68"/>
        <n v="356.58"/>
        <n v="234.78"/>
        <n v="27.93"/>
        <n v="131.08000000000001"/>
        <n v="552.07000000000005"/>
        <n v="419.88"/>
        <n v="261.82"/>
        <n v="98.44"/>
        <n v="491.94"/>
        <n v="410.99"/>
        <n v="89.88"/>
        <n v="262.12"/>
        <n v="838.92"/>
        <n v="21.55"/>
        <n v="724.09"/>
        <n v="706.02"/>
        <n v="772.77"/>
        <n v="558.52"/>
        <n v="64.86"/>
        <n v="397.8"/>
        <n v="790.87"/>
        <n v="718.46"/>
        <n v="296.64"/>
        <n v="341.45"/>
        <n v="789.42"/>
        <n v="77.099999999999994"/>
        <n v="253.63"/>
        <n v="444.24"/>
        <n v="816.63"/>
        <n v="229.11"/>
        <n v="66.23"/>
        <n v="137.47"/>
        <n v="59.87"/>
        <n v="135.85"/>
        <n v="407.05"/>
        <n v="770.9"/>
        <n v="212.28"/>
        <n v="221.64"/>
        <n v="461.22"/>
        <n v="402.65"/>
        <n v="242.92"/>
        <n v="551.38"/>
        <n v="474.26"/>
        <n v="661.71"/>
        <n v="411.62"/>
        <n v="783.34"/>
        <n v="428.36"/>
        <n v="900.56"/>
        <n v="349.8"/>
        <n v="298.10000000000002"/>
        <n v="646.09"/>
        <n v="628.09"/>
        <n v="8.4499999999999993"/>
        <n v="482.6"/>
        <n v="415.6"/>
        <n v="258.5"/>
        <n v="678.16"/>
        <n v="41.34"/>
        <n v="716.19"/>
        <n v="543.16"/>
        <n v="292.24"/>
        <n v="494.82"/>
        <n v="208.23"/>
        <n v="733.84"/>
        <n v="673.07"/>
        <n v="337.73"/>
        <n v="223.51"/>
        <n v="337.31"/>
        <n v="850.45"/>
        <n v="302.18"/>
        <n v="84.98"/>
        <n v="684.15"/>
        <n v="969.92"/>
        <n v="653.16"/>
        <n v="35.130000000000003"/>
        <n v="132.83000000000001"/>
        <n v="379.8"/>
        <n v="547.09"/>
        <n v="407.86"/>
        <n v="990.97"/>
        <n v="88.59"/>
        <n v="739.51"/>
        <n v="569.35"/>
        <n v="674.7"/>
        <n v="277.42"/>
        <n v="573.24"/>
        <n v="757.92"/>
        <n v="460.82"/>
        <n v="246.11"/>
        <n v="225.28"/>
        <n v="733.8"/>
        <n v="912.95"/>
        <n v="83.02"/>
        <n v="300.70999999999998"/>
        <n v="681.24"/>
        <n v="764.22"/>
        <n v="843.26"/>
        <n v="439.2"/>
        <n v="908.83"/>
        <n v="515.91"/>
        <n v="123.02"/>
        <n v="677.03"/>
        <n v="279.62"/>
        <n v="296.54000000000002"/>
        <n v="338.31"/>
        <n v="841.68"/>
        <n v="206.87"/>
        <n v="832.48"/>
        <n v="10.36"/>
        <n v="919.97"/>
        <n v="167.11"/>
        <n v="222.57"/>
        <n v="694.04"/>
        <n v="281.73"/>
        <n v="159"/>
        <n v="390.46"/>
        <n v="909.98"/>
        <n v="945.05"/>
        <n v="54.86"/>
        <n v="75.45"/>
        <n v="667.9"/>
        <n v="598.5"/>
        <n v="491.07"/>
        <n v="188.26"/>
        <n v="658.87"/>
        <n v="141.53"/>
        <n v="617.28"/>
        <n v="303.94"/>
        <n v="862.6"/>
        <n v="64.510000000000005"/>
        <n v="940.78"/>
        <n v="134.44"/>
        <n v="754.38"/>
        <n v="520.84"/>
        <n v="635.20000000000005"/>
        <n v="20.02"/>
        <n v="373.79"/>
        <n v="987.74"/>
        <n v="586.38"/>
        <n v="811.3"/>
        <n v="778.65"/>
        <n v="984.55"/>
        <n v="247.93"/>
        <n v="725.02"/>
        <n v="230.91"/>
        <n v="632.66999999999996"/>
        <n v="475"/>
        <n v="397.39"/>
        <n v="392.85"/>
        <n v="519.61"/>
        <n v="709.22"/>
        <n v="992.57"/>
        <n v="387.98"/>
        <n v="100.45"/>
        <n v="397.44"/>
        <n v="380.99"/>
        <n v="401.7"/>
        <n v="833.46"/>
        <n v="926.91"/>
        <n v="737.01"/>
        <n v="133.85"/>
        <n v="106.57"/>
        <n v="503.98"/>
        <n v="906.77"/>
        <n v="991.99"/>
        <n v="483.19"/>
        <n v="769.55"/>
        <n v="665.26"/>
        <n v="366.07"/>
        <n v="683.14"/>
        <n v="764.02"/>
        <n v="935.23"/>
        <n v="481.6"/>
        <n v="160.19999999999999"/>
        <n v="682.13"/>
        <n v="606.69000000000005"/>
        <n v="75.290000000000006"/>
        <n v="262.27"/>
        <n v="401.87"/>
        <n v="461.75"/>
        <n v="600.69000000000005"/>
        <n v="522.22"/>
        <n v="379.94"/>
        <n v="277.94"/>
        <n v="669.18"/>
        <n v="675.42"/>
        <n v="87.55"/>
        <n v="952.84"/>
        <n v="68.37"/>
        <n v="494.98"/>
        <n v="495.12"/>
        <n v="590.38"/>
        <n v="940.94"/>
        <n v="758.07"/>
        <n v="810.87"/>
        <n v="801.92"/>
        <n v="772.68"/>
        <n v="688.14"/>
        <n v="374.71"/>
        <n v="122.38"/>
        <n v="916.08"/>
        <n v="928.85"/>
        <n v="417.1"/>
        <n v="277.26"/>
        <n v="365.05"/>
        <n v="340.03"/>
        <n v="559.26"/>
        <n v="649.41"/>
        <n v="254.65"/>
        <n v="591.80999999999995"/>
        <n v="167.05"/>
        <n v="261.73"/>
        <n v="50.91"/>
        <n v="671.76"/>
        <n v="849.03"/>
        <n v="866.52"/>
        <n v="299.25"/>
        <n v="238.3"/>
        <n v="567.53"/>
        <n v="84.37"/>
        <n v="565.52"/>
        <n v="488.41"/>
        <n v="909.59"/>
        <n v="94.85"/>
        <n v="435.02"/>
        <n v="439.48"/>
        <n v="23.5"/>
        <n v="789.69"/>
        <n v="448.07"/>
        <n v="446.81"/>
        <n v="937.57"/>
        <n v="213.48"/>
        <n v="54.78"/>
        <n v="778.97"/>
        <n v="198.73"/>
        <n v="313.39"/>
        <n v="429.2"/>
        <n v="380.86"/>
        <n v="270.31"/>
        <n v="924.01"/>
        <n v="533.73"/>
        <n v="244"/>
        <n v="458.13"/>
        <n v="529.72"/>
        <n v="853.67"/>
        <n v="480.5"/>
        <n v="435.81"/>
        <n v="869.08"/>
        <n v="585.54999999999995"/>
        <n v="785.11"/>
        <n v="599.16999999999996"/>
        <n v="381.51"/>
        <n v="644.98"/>
        <n v="976.29"/>
        <n v="319.16000000000003"/>
        <n v="271.97000000000003"/>
        <n v="142.97999999999999"/>
        <n v="68.349999999999994"/>
        <n v="231.24"/>
        <n v="299.5"/>
        <n v="714.61"/>
        <n v="434.4"/>
        <n v="555.52"/>
        <n v="232.1"/>
        <n v="824.34"/>
        <n v="220.37"/>
        <n v="843.09"/>
        <n v="859.31"/>
        <n v="428.3"/>
        <n v="318.41000000000003"/>
        <n v="598.9"/>
        <n v="126.95"/>
        <n v="431.67"/>
        <n v="839.39"/>
        <n v="636.38"/>
        <n v="532.07000000000005"/>
        <n v="668.86"/>
        <n v="811.66"/>
        <n v="401.2"/>
        <n v="771.86"/>
        <n v="827.68"/>
        <n v="75.53"/>
        <n v="128.65"/>
        <n v="461.78"/>
        <n v="886.22"/>
        <n v="52.38"/>
        <n v="860.19"/>
        <n v="502.32"/>
        <n v="423.01"/>
        <n v="421.52"/>
        <n v="442.73"/>
        <n v="569.49"/>
        <n v="869.64"/>
        <n v="914.01"/>
        <n v="966.54"/>
        <n v="771.74"/>
        <n v="623.49"/>
        <n v="613.53"/>
        <n v="362.36"/>
        <n v="668.1"/>
        <n v="795.51"/>
        <n v="496.56"/>
        <n v="514.24"/>
        <n v="395.8"/>
        <n v="864.18"/>
        <n v="14.29"/>
        <n v="214.14"/>
        <n v="276.05"/>
        <n v="780.6"/>
        <n v="817.62"/>
        <n v="829.29"/>
        <n v="772.6"/>
        <n v="764.93"/>
        <n v="538.48"/>
        <n v="198.35"/>
        <n v="659.92"/>
        <n v="900.27"/>
        <n v="923.74"/>
        <n v="721.42"/>
        <n v="680.63"/>
        <n v="215.36"/>
        <n v="105.69"/>
        <n v="40.29"/>
        <n v="423.15"/>
        <n v="79.64"/>
        <n v="524.28"/>
        <n v="751.86"/>
        <n v="69.150000000000006"/>
        <n v="454.89"/>
        <n v="26.16"/>
        <n v="744.64"/>
        <n v="789.67"/>
        <n v="915.83"/>
        <n v="882.62"/>
        <n v="185.04"/>
        <n v="782.21"/>
        <n v="967.69"/>
        <n v="666.32"/>
        <n v="483.79"/>
        <n v="677.27"/>
        <n v="104.57"/>
        <n v="656.41"/>
        <n v="63.37"/>
        <n v="199.52"/>
        <n v="456.26"/>
        <n v="964.03"/>
        <n v="659.1"/>
        <n v="811.63"/>
        <n v="980.59"/>
        <n v="187.02"/>
        <n v="895.8"/>
        <n v="101.51"/>
        <n v="151.5"/>
        <n v="720.65"/>
        <n v="867.95"/>
        <n v="657.04"/>
        <n v="633.72"/>
        <n v="957.61"/>
        <n v="664.55"/>
        <n v="574.29"/>
        <n v="622.82000000000005"/>
        <n v="482.7"/>
        <n v="189.03"/>
        <n v="555.66999999999996"/>
        <n v="920.16"/>
        <n v="492.48"/>
        <n v="727.13"/>
        <n v="799.49"/>
        <n v="720.07"/>
        <n v="565.96"/>
        <n v="409.14"/>
        <n v="773.55"/>
        <n v="514.70000000000005"/>
        <n v="856.8"/>
        <n v="299.44"/>
        <n v="185.46"/>
        <n v="628.52"/>
        <n v="994.51"/>
        <n v="429.8"/>
        <n v="72.89"/>
        <n v="650.37"/>
        <n v="656.67"/>
        <n v="409.6"/>
        <n v="225.22"/>
        <n v="618.03"/>
        <n v="561.78"/>
        <n v="411.64"/>
        <n v="248.75"/>
        <n v="781.73"/>
        <n v="699.61"/>
        <n v="96.85"/>
        <n v="252.4"/>
        <n v="336.68"/>
        <n v="554.52"/>
        <n v="346.73"/>
        <n v="301.83999999999997"/>
        <n v="291.54000000000002"/>
        <n v="964.41"/>
        <n v="425.85"/>
        <n v="638.95000000000005"/>
        <n v="721.65"/>
        <n v="589.4"/>
        <n v="927.79"/>
        <n v="7.15"/>
        <n v="195.39"/>
        <n v="466.26"/>
        <n v="51.65"/>
        <n v="306.64999999999998"/>
        <n v="220.09"/>
        <n v="277.93"/>
        <n v="969.95"/>
        <n v="781.02"/>
        <n v="75.25"/>
        <n v="213.69"/>
        <n v="687.31"/>
        <n v="623.04999999999995"/>
        <n v="125.79"/>
        <n v="643.23"/>
        <n v="58.71"/>
        <n v="298.83999999999997"/>
        <n v="322.04000000000002"/>
        <n v="771.52"/>
        <n v="429.21"/>
        <n v="364.39"/>
        <n v="468.42"/>
        <n v="493.07"/>
        <n v="243.32"/>
        <n v="258.41000000000003"/>
        <n v="811.34"/>
        <n v="933"/>
        <n v="559.91"/>
        <n v="422.5"/>
        <n v="813.22"/>
        <n v="175.51"/>
        <n v="13.41"/>
        <n v="67.53"/>
        <n v="556.53"/>
        <n v="983.31"/>
        <n v="788.08"/>
        <n v="911.03"/>
        <n v="478.14"/>
        <n v="253"/>
        <n v="385.64"/>
        <n v="215.66"/>
        <n v="911.24"/>
        <n v="365.26"/>
        <n v="317.95999999999998"/>
        <n v="800.8"/>
        <n v="331.39"/>
        <n v="680.93"/>
        <n v="839.94"/>
        <n v="316.48"/>
        <n v="468.85"/>
        <n v="22.56"/>
        <n v="212.65"/>
        <n v="548.48"/>
        <n v="316.5"/>
        <n v="780.05"/>
        <n v="341.91"/>
        <n v="430.28"/>
        <n v="802.72"/>
        <n v="72.760000000000005"/>
        <n v="278.36"/>
        <n v="447.12"/>
        <n v="661.81"/>
        <n v="707.4"/>
        <n v="633.5"/>
        <n v="161.88"/>
        <n v="623.9"/>
        <n v="772.14"/>
        <n v="162.16"/>
        <n v="426.16"/>
        <n v="219.95"/>
        <n v="656.77"/>
        <n v="782.7"/>
        <n v="700.67"/>
        <n v="60.84"/>
        <n v="660.47"/>
        <n v="831.81"/>
        <n v="503.19"/>
        <n v="83.75"/>
        <n v="484.71"/>
        <n v="768.52"/>
        <n v="549.74"/>
        <n v="910.16"/>
        <n v="691.89"/>
        <n v="858.92"/>
        <n v="669.58"/>
        <n v="458.68"/>
        <n v="673.65"/>
        <n v="541.66999999999996"/>
        <n v="705.86"/>
        <n v="891.49"/>
        <n v="104.95"/>
        <n v="345.04"/>
        <n v="97.56"/>
        <n v="708.42"/>
        <n v="260.36"/>
        <n v="996.58"/>
        <n v="435.71"/>
        <n v="490.96"/>
        <n v="517.12"/>
        <n v="403.72"/>
        <n v="708.03"/>
        <n v="717.05"/>
        <n v="868.44"/>
        <n v="769.28"/>
        <n v="629.63"/>
        <n v="745.36"/>
        <n v="870.99"/>
        <n v="150.49"/>
        <n v="141.11000000000001"/>
        <n v="70.930000000000007"/>
        <n v="728.95"/>
        <n v="948.02"/>
        <n v="638.91999999999996"/>
        <n v="220"/>
        <n v="967.76"/>
        <n v="239.23"/>
        <n v="717.03"/>
        <n v="535.49"/>
        <n v="470.55"/>
        <n v="602.62"/>
        <n v="730.54"/>
        <n v="710.73"/>
        <n v="134.93"/>
        <n v="45.37"/>
        <n v="303.08999999999997"/>
        <n v="463.2"/>
        <n v="180.52"/>
        <n v="418.21"/>
        <n v="368.33"/>
        <n v="821.95"/>
        <n v="155.53"/>
        <n v="494.86"/>
        <n v="395.11"/>
        <n v="578.03"/>
        <n v="595.83000000000004"/>
        <n v="470.41"/>
        <n v="834.56"/>
        <n v="823.82"/>
        <n v="669.65"/>
        <n v="274.91000000000003"/>
        <n v="383.67"/>
        <n v="659.99"/>
        <n v="755.53"/>
        <n v="776.92"/>
        <n v="68.17"/>
        <n v="120.02"/>
        <n v="968.24"/>
        <n v="674.81"/>
        <n v="546.41"/>
        <n v="588.87"/>
        <n v="471.8"/>
        <n v="81.98"/>
        <n v="534.4"/>
        <n v="72.39"/>
        <n v="429.62"/>
        <n v="683.76"/>
        <n v="303.89999999999998"/>
        <n v="770.56"/>
        <n v="274.76"/>
        <n v="482.79"/>
        <n v="243.44"/>
        <n v="106.81"/>
        <n v="382.57"/>
        <n v="976.82"/>
        <n v="298.52999999999997"/>
        <n v="200.72"/>
        <n v="771.8"/>
        <n v="859.58"/>
        <n v="22.74"/>
        <n v="105.92"/>
        <n v="972.61"/>
        <n v="289.37"/>
        <n v="494.51"/>
        <n v="627.74"/>
        <n v="300.45"/>
        <n v="218.69"/>
        <n v="128.72"/>
        <n v="138.34"/>
        <n v="764.23"/>
        <n v="213.18"/>
        <n v="147.88999999999999"/>
        <n v="539.84"/>
        <n v="596.65"/>
        <n v="523.22"/>
        <n v="779.91"/>
        <n v="184.97"/>
        <n v="383.55"/>
        <n v="987.13"/>
        <n v="700.97"/>
        <n v="594.04999999999995"/>
        <n v="628.96"/>
        <n v="64.650000000000006"/>
        <n v="25.05"/>
        <n v="779.21"/>
        <n v="165.11"/>
        <n v="604.95000000000005"/>
        <n v="698.79"/>
        <n v="943.47"/>
        <n v="32.299999999999997"/>
        <n v="714.22"/>
        <n v="623.01"/>
        <n v="79.12"/>
        <n v="755.39"/>
        <n v="844.99"/>
        <n v="557.64"/>
        <n v="41.39"/>
        <n v="406.9"/>
        <n v="394.09"/>
        <n v="78.790000000000006"/>
        <n v="371.29"/>
        <n v="905.76"/>
        <n v="618.41"/>
        <n v="223.6"/>
        <n v="281.58"/>
        <n v="332.11"/>
        <n v="928.12"/>
        <n v="174.31"/>
        <n v="551.39"/>
        <n v="525.20000000000005"/>
        <n v="251.4"/>
        <n v="233.32"/>
        <n v="37.729999999999997"/>
        <n v="382.28"/>
        <n v="55.68"/>
        <n v="158.72999999999999"/>
        <n v="125.42"/>
        <n v="664.77"/>
        <n v="491.82"/>
        <n v="889.09"/>
        <n v="338.94"/>
        <n v="578.96"/>
        <n v="889.44"/>
        <n v="886.59"/>
        <n v="747.44"/>
        <n v="157.62"/>
        <n v="545.74"/>
        <n v="633.87"/>
        <n v="373.66"/>
        <n v="205.34"/>
        <n v="280.33999999999997"/>
        <n v="841.32"/>
        <n v="940.71"/>
        <n v="215.12"/>
        <n v="601.26"/>
        <n v="814.12"/>
        <n v="149.44999999999999"/>
        <n v="364.18"/>
        <n v="593.94000000000005"/>
        <n v="273.49"/>
        <n v="609.91"/>
        <n v="735.14"/>
        <n v="333.43"/>
        <n v="626.70000000000005"/>
        <n v="32.99"/>
        <n v="112.73"/>
        <n v="375.41"/>
        <n v="173.94"/>
        <n v="741.93"/>
        <n v="520.87"/>
        <n v="663.42"/>
        <n v="310.37"/>
        <n v="822.25"/>
        <n v="715.77"/>
        <n v="187.63"/>
        <n v="97.67"/>
        <n v="244.68"/>
        <n v="462.21"/>
        <n v="307.43"/>
        <n v="961.05"/>
        <n v="451.93"/>
        <n v="750.82"/>
        <n v="727.55"/>
        <n v="629.55999999999995"/>
        <n v="761.14"/>
        <n v="768.21"/>
        <n v="625.69000000000005"/>
        <n v="652.29"/>
        <n v="570.13"/>
        <n v="227.15"/>
        <n v="791.24"/>
        <n v="605.62"/>
        <n v="644.29999999999995"/>
        <n v="607.94000000000005"/>
        <n v="650.03"/>
        <n v="115.9"/>
        <n v="843.31"/>
        <n v="672.48"/>
        <n v="712.7"/>
        <n v="401.68"/>
        <n v="501.86"/>
        <n v="25.94"/>
        <n v="184.2"/>
        <n v="72.78"/>
        <n v="166.84"/>
        <n v="986.04"/>
        <n v="45.74"/>
        <n v="947.06"/>
        <n v="626.89"/>
        <n v="24.3"/>
        <n v="806.91"/>
        <n v="183.98"/>
        <n v="57.87"/>
        <n v="76.39"/>
        <n v="438"/>
        <n v="519.08000000000004"/>
        <n v="170.52"/>
        <n v="818.41"/>
        <n v="555.63"/>
        <n v="909.18"/>
        <n v="657.46"/>
        <n v="378.08"/>
        <n v="774.19"/>
        <n v="25.2"/>
        <n v="833.9"/>
        <n v="284.67"/>
        <n v="131.12"/>
        <n v="579.42999999999995"/>
        <n v="11.02"/>
        <n v="436.54"/>
        <n v="816.86"/>
        <n v="16.97"/>
        <n v="407.65"/>
        <n v="852.33"/>
        <n v="711.71"/>
        <n v="347.96"/>
        <n v="710.47"/>
        <n v="236.31"/>
        <n v="683.24"/>
        <n v="255.63"/>
        <n v="559.12"/>
        <n v="521.17999999999995"/>
        <n v="753.85"/>
        <n v="553.91999999999996"/>
        <n v="100.99"/>
        <n v="522.89"/>
        <n v="530.78"/>
        <n v="991.05"/>
        <n v="483.45"/>
        <n v="503.56"/>
        <n v="902.95"/>
        <n v="159.87"/>
        <n v="183.84"/>
        <n v="151.82"/>
        <n v="696.85"/>
        <n v="935.22"/>
        <n v="734.97"/>
        <n v="30.38"/>
        <n v="506.38"/>
        <n v="225.91"/>
        <n v="343.1"/>
        <n v="12.9"/>
        <n v="141.97"/>
        <n v="967.83"/>
        <n v="120.05"/>
        <n v="413.83"/>
        <n v="899.91"/>
        <n v="412.1"/>
        <n v="440.14"/>
        <n v="395.06"/>
        <n v="269.31"/>
        <n v="978.78"/>
        <n v="969.96"/>
        <n v="898.61"/>
        <n v="622.89"/>
        <n v="91.39"/>
        <n v="803.28"/>
        <n v="10.55"/>
        <n v="809.59"/>
        <n v="849.64"/>
        <n v="564.52"/>
        <n v="561.42999999999995"/>
        <n v="314.86"/>
        <n v="220.84"/>
        <n v="367.19"/>
        <n v="659.47"/>
        <n v="440.23"/>
        <n v="738.56"/>
        <n v="103.34"/>
        <n v="407.71"/>
        <n v="196.68"/>
        <n v="697.29"/>
        <n v="610.05999999999995"/>
        <n v="646.73"/>
        <n v="811.88"/>
        <n v="820.01"/>
        <n v="908.71"/>
        <n v="444.35"/>
        <n v="96.93"/>
        <n v="239.07"/>
        <n v="808.05"/>
        <n v="962.85"/>
        <n v="532.92999999999995"/>
        <n v="390.81"/>
        <n v="416.17"/>
        <n v="422.09"/>
        <n v="434.33"/>
        <n v="809.99"/>
        <n v="98.19"/>
        <n v="252.96"/>
        <n v="845.55"/>
        <n v="231.39"/>
        <n v="875.06"/>
        <n v="838.51"/>
        <n v="379.78"/>
        <n v="896.72"/>
        <n v="565.57000000000005"/>
        <n v="60.49"/>
        <n v="175.06"/>
        <n v="42.28"/>
        <n v="666.25"/>
        <n v="298.08999999999997"/>
        <n v="945.21"/>
        <n v="354.82"/>
        <n v="821.98"/>
        <n v="574.61"/>
        <n v="332.48"/>
        <n v="859.57"/>
        <n v="635.54999999999995"/>
        <n v="39.97"/>
        <n v="691.07"/>
        <n v="364.7"/>
        <n v="798.66"/>
        <n v="930.53"/>
        <n v="614.4"/>
        <n v="235.53"/>
        <n v="746.88"/>
        <n v="177.75"/>
        <n v="123.54"/>
        <n v="977.73"/>
        <n v="612.67999999999995"/>
        <n v="569.33000000000004"/>
        <n v="487.86"/>
        <n v="563.73"/>
        <n v="497.08"/>
        <n v="23.66"/>
        <n v="967.05"/>
        <n v="811.55"/>
        <n v="799.58"/>
        <n v="38.53"/>
        <n v="436.33"/>
        <n v="100.28"/>
        <n v="349.31"/>
        <n v="435.03"/>
        <n v="413"/>
        <n v="174.22"/>
        <n v="387.56"/>
        <n v="964.87"/>
        <n v="945.39"/>
        <n v="529.08000000000004"/>
        <n v="80.37"/>
        <n v="520.9"/>
        <n v="16.13"/>
        <n v="768.76"/>
        <n v="54.21"/>
        <n v="648.6"/>
        <n v="168.03"/>
        <n v="651.91"/>
        <n v="850.58"/>
        <n v="558.15"/>
        <n v="752.24"/>
        <n v="671.56"/>
        <n v="155.4"/>
        <n v="534.44000000000005"/>
        <n v="413.69"/>
        <n v="885.39"/>
        <n v="693.72"/>
        <n v="585.87"/>
        <n v="560.62"/>
        <n v="285.75"/>
        <n v="466.76"/>
        <n v="256.24"/>
        <n v="441.14"/>
        <n v="895.61"/>
        <n v="685.28"/>
        <n v="481.84"/>
        <n v="621.07000000000005"/>
        <n v="114.55"/>
        <n v="666.97"/>
        <n v="411.59"/>
        <n v="438.03"/>
        <n v="509"/>
        <n v="444.99"/>
        <n v="957.64"/>
        <n v="7.23"/>
        <n v="790.65"/>
        <n v="827.34"/>
        <n v="489.89"/>
        <n v="292.51"/>
        <n v="388.23"/>
        <n v="248.65"/>
        <n v="5.14"/>
        <n v="156.85"/>
        <n v="938.15"/>
        <n v="174.35"/>
        <n v="428.27"/>
        <n v="345.76"/>
        <n v="761.34"/>
        <n v="222.07"/>
        <n v="145.16"/>
        <n v="425.19"/>
        <n v="418.42"/>
        <n v="726.02"/>
        <n v="476.28"/>
        <n v="436.5"/>
        <n v="912.75"/>
        <n v="564.80999999999995"/>
        <n v="394.22"/>
        <n v="507.04"/>
        <n v="582.85"/>
        <n v="11.23"/>
        <n v="233.83"/>
        <n v="920.36"/>
        <n v="553.29999999999995"/>
        <n v="321.79000000000002"/>
        <n v="842.8"/>
        <n v="266.68"/>
        <n v="57.64"/>
        <n v="522.20000000000005"/>
        <n v="989.93"/>
        <n v="369.33"/>
        <n v="610.35"/>
        <n v="685.52"/>
        <n v="917.37"/>
        <n v="379.98"/>
        <n v="688.66"/>
        <n v="271.45"/>
        <n v="817.73"/>
        <n v="793.68"/>
        <n v="58.76"/>
        <n v="171.97"/>
        <n v="917.17"/>
        <n v="759.52"/>
        <n v="829.83"/>
        <n v="141.06"/>
        <n v="803.58"/>
        <n v="278.58999999999997"/>
        <n v="951.72"/>
        <n v="313.39999999999998"/>
        <n v="159.6"/>
        <n v="872.09"/>
        <n v="297.83"/>
        <n v="260.95"/>
        <n v="499.7"/>
        <n v="326.44"/>
        <n v="924.11"/>
        <n v="658.07"/>
        <n v="59.9"/>
        <n v="154.43"/>
        <n v="486.17"/>
        <n v="198.01"/>
        <n v="907.52"/>
        <n v="718.73"/>
        <n v="975.62"/>
        <n v="483.27"/>
        <n v="389.03"/>
        <n v="405.19"/>
        <n v="173.59"/>
        <n v="482.77"/>
        <n v="571.65"/>
        <n v="568.77"/>
        <n v="865.66"/>
        <n v="29.4"/>
        <n v="695.58"/>
        <n v="917.77"/>
        <n v="833.36"/>
        <n v="469.82"/>
        <n v="142.37"/>
        <n v="681.78"/>
        <n v="514.80999999999995"/>
        <n v="212.36"/>
        <n v="390.78"/>
        <n v="670.13"/>
        <n v="741.47"/>
        <n v="491.44"/>
        <n v="376.58"/>
        <n v="759.38"/>
        <n v="609.1"/>
        <n v="676.51"/>
        <n v="563.24"/>
        <n v="268.25"/>
        <n v="831.66"/>
        <n v="764.44"/>
        <n v="462.17"/>
        <n v="357.34"/>
        <n v="72.900000000000006"/>
        <n v="183.08"/>
        <n v="514.61"/>
        <n v="256.70999999999998"/>
        <n v="315.37"/>
        <n v="537.05999999999995"/>
        <n v="72.2"/>
        <n v="516.46"/>
        <n v="328.92"/>
        <n v="409.61"/>
        <n v="577.87"/>
        <n v="160.49"/>
        <n v="493.21"/>
        <n v="280.08"/>
        <n v="281.55"/>
        <n v="910.07"/>
        <n v="796.54"/>
        <n v="795.07"/>
        <n v="318.97000000000003"/>
        <n v="599.37"/>
        <n v="935.79"/>
        <n v="229.54"/>
        <n v="649.67999999999995"/>
        <n v="476.19"/>
        <n v="945.82"/>
        <n v="703.03"/>
        <n v="626.45000000000005"/>
        <n v="347.52"/>
        <n v="167.89"/>
        <n v="253.14"/>
        <n v="242.73"/>
        <n v="932.61"/>
        <n v="812.07"/>
        <n v="760.45"/>
        <n v="768.14"/>
        <n v="416.96"/>
        <n v="467.97"/>
        <n v="178.81"/>
        <n v="670.22"/>
        <n v="130.18"/>
        <n v="377.95"/>
        <n v="95.66"/>
        <n v="439.44"/>
        <n v="730.12"/>
        <n v="29.63"/>
        <n v="466.61"/>
        <n v="400.27"/>
        <n v="533.25"/>
        <n v="280.42"/>
        <n v="637.79999999999995"/>
        <n v="511.07"/>
        <n v="847.08"/>
        <n v="339.64"/>
        <n v="181.36"/>
        <n v="143.33000000000001"/>
        <n v="845.35"/>
        <n v="134.75"/>
        <n v="421.59"/>
        <n v="783.77"/>
        <n v="664.11"/>
        <n v="893.01"/>
        <n v="373.28"/>
        <n v="927.55"/>
        <n v="392.26"/>
        <n v="851.93"/>
        <n v="356.43"/>
        <n v="806.57"/>
        <n v="750.79"/>
        <n v="531.97"/>
        <n v="304.16000000000003"/>
        <n v="77.61"/>
        <n v="736.62"/>
        <n v="210.05"/>
        <n v="103.31"/>
        <n v="67.11"/>
        <n v="137.47999999999999"/>
        <n v="597.24"/>
        <n v="444.07"/>
        <n v="399.83"/>
        <n v="663.13"/>
        <n v="433.12"/>
        <n v="321.83999999999997"/>
        <n v="202.25"/>
        <n v="897.63"/>
        <n v="273.92"/>
        <n v="206.27"/>
        <n v="391.82"/>
        <n v="544.44000000000005"/>
        <n v="555.88"/>
        <n v="543.86"/>
        <n v="973.49"/>
        <n v="272.64"/>
        <n v="592.30999999999995"/>
        <n v="533.22"/>
        <n v="436.27"/>
        <n v="864.64"/>
        <n v="988.8"/>
        <n v="670.77"/>
        <n v="642.25"/>
        <n v="208.88"/>
        <n v="624.05999999999995"/>
        <n v="768.79"/>
        <n v="443.99"/>
        <n v="38.69"/>
        <n v="206"/>
        <n v="743.05"/>
        <n v="26.13"/>
        <n v="63.77"/>
        <n v="379.28"/>
        <n v="750.92"/>
        <n v="236.9"/>
        <n v="201.09"/>
        <n v="331.17"/>
        <n v="449.89"/>
        <n v="131.78"/>
        <n v="136.87"/>
        <n v="40.56"/>
        <n v="641.51"/>
        <n v="362.86"/>
        <n v="648.15"/>
        <n v="70.48"/>
        <n v="852.66"/>
        <n v="675.3"/>
        <n v="747.01"/>
        <n v="222.16"/>
        <n v="224.27"/>
        <n v="649.75"/>
        <n v="872.37"/>
        <n v="596.41999999999996"/>
        <n v="182.99"/>
        <n v="290.26"/>
        <n v="982.98"/>
        <n v="347.21"/>
        <n v="822.02"/>
        <n v="657.91"/>
        <n v="442.17"/>
        <n v="531.63"/>
        <n v="149.94"/>
        <n v="279.52999999999997"/>
        <n v="806.21"/>
        <n v="579.82000000000005"/>
        <n v="990.29"/>
        <n v="472.97"/>
        <n v="147.21"/>
        <n v="953.91"/>
        <n v="684.77"/>
        <n v="618.15"/>
        <n v="446.7"/>
        <n v="0.4"/>
        <n v="595.07000000000005"/>
        <n v="897.54"/>
        <n v="84.1"/>
        <n v="60.62"/>
        <n v="210.32"/>
        <n v="808.46"/>
        <n v="649.55999999999995"/>
        <n v="639.83000000000004"/>
        <n v="170.93"/>
        <n v="600.55999999999995"/>
        <n v="703.53"/>
        <n v="761.54"/>
        <n v="702.09"/>
        <n v="707.15"/>
        <n v="675.54"/>
        <n v="346.41"/>
        <n v="123.41"/>
        <n v="479.66"/>
        <n v="856.52"/>
        <n v="545.25"/>
        <n v="71.92"/>
        <n v="98.29"/>
        <n v="301.99"/>
        <n v="516.42999999999995"/>
        <n v="59.39"/>
        <n v="333.31"/>
        <n v="976.97"/>
        <n v="573.57000000000005"/>
        <n v="410.04"/>
        <n v="776.87"/>
        <n v="818.6"/>
        <n v="8.16"/>
        <n v="615.05999999999995"/>
        <n v="941.57"/>
        <n v="131.47999999999999"/>
        <n v="485.42"/>
        <n v="777.2"/>
        <n v="201.41"/>
        <n v="879.1"/>
        <n v="658.55"/>
        <n v="189.7"/>
        <n v="404.76"/>
        <n v="66.97"/>
        <n v="766.33"/>
        <n v="662.67"/>
        <n v="469"/>
        <n v="611.75"/>
        <n v="86.38"/>
        <n v="101.07"/>
        <n v="397.78"/>
        <n v="667.68"/>
        <n v="100.23"/>
        <n v="290.37"/>
        <n v="451.74"/>
        <n v="593.77"/>
        <n v="723.85"/>
        <n v="999.58"/>
        <n v="71.069999999999993"/>
        <n v="453.35"/>
        <n v="650.4"/>
        <n v="511.92"/>
        <n v="411.17"/>
        <n v="541.74"/>
        <n v="71.11"/>
        <n v="878.62"/>
        <n v="730.18"/>
        <n v="296.13"/>
        <n v="220.69"/>
        <n v="851.64"/>
        <n v="262.26"/>
        <n v="916.45"/>
        <n v="477.49"/>
        <n v="135.53"/>
        <n v="165.67"/>
        <n v="727.82"/>
        <n v="967.55"/>
        <n v="682.45"/>
        <n v="323.77999999999997"/>
        <n v="981.48"/>
        <n v="949.16"/>
        <n v="720.81"/>
        <n v="572.96"/>
        <n v="938.6"/>
        <n v="659.54"/>
        <n v="878.4"/>
        <n v="459.25"/>
        <n v="497.54"/>
        <n v="272.39"/>
        <n v="359.7"/>
        <n v="456.71"/>
        <n v="596"/>
        <n v="279.23"/>
        <n v="546.16999999999996"/>
        <n v="636.66"/>
        <n v="692.25"/>
        <n v="310.93"/>
        <n v="27.71"/>
        <n v="390.16"/>
        <n v="146.85"/>
        <n v="966.89"/>
        <n v="80.22"/>
        <n v="760.05"/>
        <n v="894.55"/>
        <n v="517.37"/>
        <n v="51.31"/>
        <n v="411.88"/>
        <n v="196.39"/>
        <n v="497.86"/>
        <n v="796.66"/>
        <n v="80.66"/>
        <n v="163.82"/>
        <n v="653.86"/>
        <n v="10.92"/>
        <n v="996.37"/>
        <n v="201.25"/>
        <n v="229.08"/>
        <n v="205.15"/>
        <n v="671.65"/>
        <n v="256.64"/>
        <n v="270.14999999999998"/>
        <n v="18.2"/>
        <n v="88.39"/>
        <n v="610.91999999999996"/>
        <n v="146.55000000000001"/>
        <n v="462.82"/>
        <n v="329.18"/>
        <n v="736.68"/>
        <n v="859.7"/>
        <n v="581.29"/>
        <n v="663.94"/>
        <n v="18.5"/>
        <n v="997.58"/>
        <n v="66.44"/>
        <n v="495.64"/>
        <n v="905.2"/>
        <n v="880.64"/>
        <n v="797.61"/>
        <n v="513.02"/>
        <n v="983.7"/>
        <n v="965.18"/>
        <n v="13"/>
        <n v="864.44"/>
        <n v="353.39"/>
        <n v="440.83"/>
        <n v="189.57"/>
        <n v="101.31"/>
        <n v="739.13"/>
        <n v="779.74"/>
        <n v="767.14"/>
        <n v="279.69"/>
        <n v="84.29"/>
        <n v="572.76"/>
        <n v="317.82"/>
        <n v="365.08"/>
        <n v="135.79"/>
        <n v="564.03"/>
        <n v="375.27"/>
        <n v="58.14"/>
        <n v="364.97"/>
        <n v="37.26"/>
        <n v="65.91"/>
        <n v="334.6"/>
        <n v="200.29"/>
        <n v="406.55"/>
        <n v="503.72"/>
        <n v="553.35"/>
        <n v="57.75"/>
        <n v="976.04"/>
        <n v="122.01"/>
        <n v="413.62"/>
        <n v="373.27"/>
        <n v="218.13"/>
        <n v="551.85"/>
        <n v="610.03"/>
        <n v="435.23"/>
        <n v="90.67"/>
        <n v="322.62"/>
        <n v="116.07"/>
        <n v="78.64"/>
        <n v="907.3"/>
        <n v="119.84"/>
        <n v="284.19"/>
        <n v="323.18"/>
        <n v="584.04"/>
        <n v="45.49"/>
        <n v="231.68"/>
        <n v="291.20999999999998"/>
        <n v="977.81"/>
        <n v="842.84"/>
        <n v="58.22"/>
        <n v="680.22"/>
        <n v="629.21"/>
        <n v="705.05"/>
        <n v="616.01"/>
        <n v="22.27"/>
        <n v="71.510000000000005"/>
        <n v="943.52"/>
        <n v="199.3"/>
        <n v="592.08000000000004"/>
        <n v="325.89999999999998"/>
        <n v="451.75"/>
        <n v="973.68"/>
        <n v="451.8"/>
        <n v="503.42"/>
        <n v="547.48"/>
        <n v="82.06"/>
        <n v="115.38"/>
        <n v="317.8"/>
        <n v="394.4"/>
        <n v="478.83"/>
        <n v="143.06"/>
        <n v="668.17"/>
        <n v="437.46"/>
        <n v="857.86"/>
        <n v="512.80999999999995"/>
        <n v="561.82000000000005"/>
        <n v="483.97"/>
        <n v="398.79"/>
        <n v="181.34"/>
        <n v="309.79000000000002"/>
        <n v="99.99"/>
        <n v="389.96"/>
        <n v="261.49"/>
        <n v="300.49"/>
        <n v="233.09"/>
        <n v="789.73"/>
        <n v="767.09"/>
        <n v="582.73"/>
        <n v="544.88"/>
        <n v="315.27"/>
        <n v="329.34"/>
        <n v="247.91"/>
        <n v="827.99"/>
        <n v="223.77"/>
        <n v="78.78"/>
        <n v="246.39"/>
        <n v="124.15"/>
        <n v="829.95"/>
        <n v="234.32"/>
        <n v="535.12"/>
        <n v="814.76"/>
        <n v="59.61"/>
        <n v="219.61"/>
        <n v="745.48"/>
        <n v="165.88"/>
        <n v="601.15"/>
        <n v="727.71"/>
        <n v="761.19"/>
        <n v="747.04"/>
        <n v="516.79"/>
        <n v="221.8"/>
        <n v="773.77"/>
        <n v="643.28"/>
        <n v="837.37"/>
        <n v="151.28"/>
        <n v="810.58"/>
        <n v="350.71"/>
        <n v="766.53"/>
        <n v="461.73"/>
        <n v="357.96"/>
        <n v="785.79"/>
        <n v="167.41"/>
        <n v="649.36"/>
        <n v="842.6"/>
        <n v="699.65"/>
        <n v="628.41"/>
        <n v="141.31"/>
        <n v="549.32000000000005"/>
        <n v="376.38"/>
        <n v="193.79"/>
        <n v="127.63"/>
        <n v="152.46"/>
        <n v="891.03"/>
        <n v="360.07"/>
        <n v="96.18"/>
        <n v="758.75"/>
        <n v="110.35"/>
        <n v="752.93"/>
        <n v="22.07"/>
        <n v="829.63"/>
        <n v="165.33"/>
        <n v="299.14999999999998"/>
        <n v="468.64"/>
        <n v="457.63"/>
        <n v="285.7"/>
        <n v="115.59"/>
        <n v="647.79999999999995"/>
        <n v="344.33"/>
        <n v="549.69000000000005"/>
        <n v="263.05"/>
        <n v="986.31"/>
        <n v="112.58"/>
        <n v="336.41"/>
        <n v="125.06"/>
        <n v="20.8"/>
        <n v="873.29"/>
        <n v="447.82"/>
        <n v="933.68"/>
        <n v="129.38999999999999"/>
        <n v="149.4"/>
        <n v="576.51"/>
        <n v="200.52"/>
        <n v="475.71"/>
        <n v="368.74"/>
        <n v="658.16"/>
        <n v="895.33"/>
        <n v="358.6"/>
        <n v="979.57"/>
        <n v="885.65"/>
        <n v="898.23"/>
        <n v="963.99"/>
        <n v="661.36"/>
        <n v="87.84"/>
        <n v="635.32000000000005"/>
        <n v="463.17"/>
        <n v="588.34"/>
        <n v="162.94999999999999"/>
        <n v="495.79"/>
        <n v="147.31"/>
        <n v="448.77"/>
        <n v="890.36"/>
        <n v="678.51"/>
        <n v="756.12"/>
        <n v="749.15"/>
        <n v="567.85"/>
        <n v="620.48"/>
        <n v="412.44"/>
        <n v="258.42"/>
        <n v="919"/>
        <n v="264.56"/>
        <n v="136.21"/>
        <n v="466.42"/>
        <n v="491.58"/>
        <n v="792.48"/>
        <n v="145.36000000000001"/>
        <n v="989.04"/>
        <n v="927.71"/>
        <n v="813.19"/>
        <n v="835.99"/>
        <n v="660.89"/>
        <n v="451.17"/>
        <n v="658.8"/>
        <n v="175.56"/>
        <n v="14.3"/>
        <n v="414.29"/>
        <n v="902.89"/>
        <n v="805.63"/>
        <n v="718.83"/>
        <n v="707.69"/>
        <n v="647.73"/>
        <n v="61.71"/>
        <n v="318.95999999999998"/>
        <n v="519.88"/>
        <n v="507.22"/>
        <n v="123.5"/>
        <n v="589.41999999999996"/>
        <n v="87.29"/>
        <n v="282.8"/>
        <n v="922.66"/>
        <n v="133.41"/>
        <n v="869.8"/>
        <n v="253.41"/>
        <n v="794.46"/>
        <n v="606"/>
        <n v="705.07"/>
        <n v="157.1"/>
        <n v="179.49"/>
        <n v="820.78"/>
        <n v="313.22000000000003"/>
        <n v="134.16"/>
        <n v="297.55"/>
        <n v="209.53"/>
        <n v="967.93"/>
        <n v="456.97"/>
        <n v="342.16"/>
        <n v="334.01"/>
        <n v="798.98"/>
        <n v="845.8"/>
        <n v="99.01"/>
        <n v="311.62"/>
        <n v="139.12"/>
        <n v="286.16000000000003"/>
        <n v="282.04000000000002"/>
        <n v="916.8"/>
        <n v="630.95000000000005"/>
        <n v="65.66"/>
        <n v="418.67"/>
        <n v="10.15"/>
        <n v="746.58"/>
        <n v="663.85"/>
        <n v="873.98"/>
        <n v="904.45"/>
        <n v="46.31"/>
        <n v="594.01"/>
        <n v="562.57000000000005"/>
        <n v="324.13"/>
        <n v="288.11"/>
        <n v="391.49"/>
        <n v="1.41"/>
        <n v="532.76"/>
        <n v="612.17999999999995"/>
        <n v="690.71"/>
        <n v="862.65"/>
        <n v="613.54999999999995"/>
        <n v="524.37"/>
        <n v="215.01"/>
        <n v="691.23"/>
        <n v="752.05"/>
        <n v="0.24"/>
        <n v="902.45"/>
        <n v="817.77"/>
        <n v="969.38"/>
        <n v="3.87"/>
        <n v="620.76"/>
        <n v="909.12"/>
        <n v="636.66999999999996"/>
        <n v="947.59"/>
        <n v="538.21"/>
        <n v="482.57"/>
        <n v="647.35"/>
        <n v="847.81"/>
        <n v="287.48"/>
        <n v="246.57"/>
        <n v="535.98"/>
        <n v="774.45"/>
        <n v="445.66"/>
        <n v="476.45"/>
        <n v="534.66"/>
        <n v="557.66"/>
        <n v="931.09"/>
        <n v="327.44"/>
        <n v="85.3"/>
        <n v="365.87"/>
        <n v="161.49"/>
        <n v="105.51"/>
        <n v="994"/>
        <n v="111.05"/>
        <n v="687.62"/>
        <n v="174.89"/>
        <n v="643.78"/>
        <n v="492.21"/>
        <n v="307.31"/>
        <n v="178.97"/>
        <n v="402.73"/>
        <n v="273.05"/>
        <n v="165.35"/>
        <n v="653.99"/>
        <n v="674.07"/>
        <n v="482.28"/>
        <n v="599.12"/>
        <n v="165.37"/>
        <n v="892.64"/>
        <n v="49.82"/>
        <n v="224.37"/>
        <n v="312.05"/>
        <n v="745.2"/>
        <n v="907.85"/>
        <n v="609.71"/>
        <n v="27.6"/>
        <n v="211.22"/>
        <n v="568.94000000000005"/>
        <n v="779.88"/>
        <n v="965.53"/>
        <n v="67.599999999999994"/>
        <n v="570.53"/>
        <n v="705.42"/>
        <n v="302.2"/>
        <n v="519.45000000000005"/>
        <n v="834.32"/>
        <n v="149.32"/>
        <n v="856.64"/>
        <n v="988.63"/>
        <n v="311.89999999999998"/>
        <n v="490.53"/>
        <n v="286.47000000000003"/>
        <n v="678.44"/>
        <n v="482.09"/>
        <n v="438.41"/>
        <n v="731.41"/>
        <n v="648.92999999999995"/>
        <n v="279.52"/>
        <n v="124.59"/>
        <n v="195.73"/>
        <n v="954.77"/>
        <n v="503.11"/>
        <n v="482.96"/>
        <n v="88.01"/>
        <n v="125.66"/>
        <n v="157.80000000000001"/>
        <n v="50.16"/>
        <n v="972.92"/>
        <n v="976.26"/>
        <n v="420.98"/>
        <n v="862.79"/>
        <n v="265.33999999999997"/>
        <n v="563.11"/>
        <n v="722.87"/>
        <n v="210.08"/>
        <n v="38.229999999999997"/>
        <n v="13.86"/>
        <n v="403.23"/>
        <n v="525.57000000000005"/>
        <n v="487.72"/>
        <n v="591.89"/>
        <n v="933.33"/>
        <n v="776.2"/>
        <n v="184.04"/>
        <n v="232.99"/>
        <n v="969.99"/>
        <n v="619.09"/>
        <n v="497.43"/>
        <n v="803.67"/>
        <n v="381.54"/>
        <n v="396.85"/>
        <n v="867.59"/>
        <n v="737.75"/>
        <n v="386.2"/>
        <n v="452.27"/>
        <n v="749.63"/>
        <n v="366.67"/>
        <n v="805.92"/>
        <n v="519.96"/>
        <n v="421.49"/>
        <n v="744.9"/>
        <n v="913.39"/>
        <n v="339.36"/>
        <n v="309.32"/>
        <n v="918.2"/>
        <n v="946.12"/>
        <n v="84.55"/>
        <n v="269.89"/>
        <n v="206.7"/>
        <n v="771.31"/>
        <n v="254.45"/>
        <n v="162.21"/>
        <n v="22.12"/>
        <n v="750.94"/>
        <n v="22.78"/>
        <n v="416.94"/>
        <n v="272.33999999999997"/>
        <n v="93.16"/>
        <n v="195.45"/>
        <n v="645.66999999999996"/>
        <n v="764.29"/>
        <n v="624.07000000000005"/>
        <n v="534.58000000000004"/>
        <n v="404.77"/>
        <n v="171.82"/>
        <n v="33.51"/>
        <n v="596.52"/>
        <n v="364.16"/>
        <n v="770.67"/>
        <n v="2.25"/>
        <n v="624.79"/>
        <n v="303.47000000000003"/>
        <n v="775.35"/>
        <n v="340.28"/>
        <n v="768.58"/>
        <n v="918.16"/>
        <n v="756.4"/>
        <n v="842.41"/>
        <n v="247.26"/>
        <n v="823.83"/>
        <n v="637.07000000000005"/>
        <n v="436.23"/>
        <n v="35.590000000000003"/>
        <n v="534.65"/>
        <n v="392.8"/>
        <n v="52.71"/>
        <n v="187.25"/>
        <n v="391.42"/>
        <n v="183.11"/>
        <n v="493.64"/>
        <n v="865.47"/>
        <n v="249.65"/>
        <n v="561.23"/>
        <n v="867.69"/>
        <n v="222.5"/>
        <n v="389.75"/>
        <n v="107.52"/>
        <n v="338.71"/>
        <n v="761.2"/>
        <n v="274.72000000000003"/>
        <n v="961.61"/>
        <n v="880.31"/>
        <n v="447.94"/>
        <n v="422.38"/>
        <n v="155.46"/>
        <n v="430.35"/>
        <n v="212.16"/>
        <n v="182.66"/>
        <n v="518.11"/>
        <n v="393.64"/>
        <n v="716.28"/>
        <n v="24.87"/>
        <n v="162.76"/>
        <n v="950.45"/>
        <n v="918.38"/>
        <n v="438.85"/>
        <n v="51.11"/>
        <n v="103.94"/>
        <n v="792.74"/>
        <n v="0.5"/>
        <n v="205.75"/>
        <n v="543.89"/>
        <n v="125.44"/>
        <n v="180.88"/>
        <n v="517.86"/>
        <n v="672.22"/>
        <n v="974.79"/>
        <n v="453.29"/>
        <n v="745.7"/>
        <n v="753.87"/>
        <n v="396.54"/>
        <n v="396.62"/>
        <n v="196.25"/>
        <n v="386.48"/>
        <n v="252.83"/>
        <n v="596.32000000000005"/>
        <n v="372.98"/>
        <n v="387.03"/>
        <n v="0.99"/>
        <n v="977.21"/>
        <n v="131.83000000000001"/>
        <n v="902.34"/>
        <n v="790.09"/>
        <n v="402.89"/>
        <n v="40.020000000000003"/>
        <n v="115.77"/>
        <n v="455.22"/>
        <n v="32.450000000000003"/>
        <n v="603.89"/>
        <n v="154.04"/>
        <n v="742.18"/>
        <n v="169.39"/>
        <n v="13.98"/>
        <n v="232.52"/>
        <n v="509.99"/>
        <n v="588.25"/>
        <n v="762.65"/>
        <n v="688.37"/>
        <n v="901.6"/>
        <n v="311.69"/>
        <n v="177.77"/>
        <n v="207.2"/>
        <n v="613.89"/>
        <n v="290.66000000000003"/>
        <n v="5.3"/>
        <n v="439.78"/>
        <n v="145.21"/>
        <n v="127.05"/>
        <n v="447.25"/>
        <n v="884.21"/>
        <n v="752.65"/>
        <n v="492.2"/>
        <n v="579.41"/>
        <n v="271.75"/>
        <n v="462.06"/>
        <n v="300.38"/>
        <n v="619.91999999999996"/>
        <n v="683.27"/>
        <n v="351.8"/>
        <n v="266"/>
        <n v="28.76"/>
        <n v="182.05"/>
        <n v="87.65"/>
        <n v="365.23"/>
        <n v="395.46"/>
        <n v="368.57"/>
        <n v="765.22"/>
        <n v="384.25"/>
        <n v="882.93"/>
        <n v="779.07"/>
        <n v="943.36"/>
        <n v="585.29999999999995"/>
        <n v="579.03"/>
        <n v="386.56"/>
        <n v="898.82"/>
        <n v="667.05"/>
        <n v="806.5"/>
        <n v="15.53"/>
        <n v="279.14"/>
        <n v="516.67999999999995"/>
        <n v="257.89"/>
        <n v="415.86"/>
        <n v="267.89999999999998"/>
        <n v="313.67"/>
        <n v="73.87"/>
        <n v="757.53"/>
        <n v="252.04"/>
        <n v="579.01"/>
        <n v="771.08"/>
        <n v="515.05999999999995"/>
        <n v="323.01"/>
        <n v="351.33"/>
        <n v="929.12"/>
        <n v="956.34"/>
        <n v="351.89"/>
        <n v="782.32"/>
        <n v="668.28"/>
        <n v="460.4"/>
        <n v="75.06"/>
        <n v="661.85"/>
        <n v="341.89"/>
        <n v="631.16"/>
        <n v="274.55"/>
        <n v="700.64"/>
        <n v="386.75"/>
        <n v="936.94"/>
        <n v="818.14"/>
        <n v="843.99"/>
        <n v="563.75"/>
        <n v="37.69"/>
        <n v="113.77"/>
        <n v="223.9"/>
        <n v="738.19"/>
        <n v="787.72"/>
        <n v="29.64"/>
        <n v="732.2"/>
        <n v="683.07"/>
        <n v="321.2"/>
        <n v="737.77"/>
        <n v="523.36"/>
        <n v="689.42"/>
        <n v="398.3"/>
        <n v="537.41"/>
        <n v="940.54"/>
        <n v="106.5"/>
        <n v="462.63"/>
        <n v="497.78"/>
        <n v="829.07"/>
        <n v="180.35"/>
        <n v="370.82"/>
        <n v="991.75"/>
        <n v="385.42"/>
        <n v="923.22"/>
        <n v="26.04"/>
        <n v="701.1"/>
        <n v="2.12"/>
        <n v="707.11"/>
        <n v="668.33"/>
        <n v="559.82000000000005"/>
        <n v="963.56"/>
        <n v="746.38"/>
        <n v="652.37"/>
        <n v="11.25"/>
        <n v="439.06"/>
        <n v="904.51"/>
        <n v="844.56"/>
        <n v="446.35"/>
        <n v="228.46"/>
        <n v="390.72"/>
        <n v="514.55999999999995"/>
        <n v="720.82"/>
        <n v="346.81"/>
        <n v="983.72"/>
        <n v="42.49"/>
        <n v="608.48"/>
        <n v="80.709999999999994"/>
        <n v="133"/>
        <n v="685.79"/>
        <n v="265.35000000000002"/>
        <n v="417.62"/>
        <n v="454.76"/>
        <n v="529.36"/>
        <n v="317.35000000000002"/>
        <n v="129.25"/>
        <n v="848.67"/>
        <n v="117.02"/>
        <n v="167.29"/>
        <n v="51.71"/>
        <n v="269.79000000000002"/>
        <n v="974.38"/>
        <n v="773.12"/>
        <n v="955.55"/>
        <n v="525.39"/>
        <n v="101.35"/>
        <n v="469.4"/>
        <n v="352.74"/>
        <n v="974.63"/>
        <n v="796.15"/>
        <n v="655.11"/>
        <n v="487.43"/>
        <n v="747.74"/>
        <n v="521.1"/>
        <n v="757.55"/>
        <n v="615.4"/>
        <n v="486.02"/>
        <n v="44.75"/>
        <n v="64.53"/>
        <n v="6.17"/>
        <n v="923.7"/>
        <n v="130.04"/>
        <n v="34.28"/>
        <n v="207.46"/>
        <n v="142.5"/>
        <n v="654.45000000000005"/>
        <n v="937.82"/>
        <n v="264.76"/>
        <n v="992.15"/>
        <n v="489.98"/>
        <n v="273.48"/>
        <n v="918.33"/>
        <n v="251.47"/>
        <n v="474.02"/>
        <n v="820.82"/>
        <n v="919.47"/>
        <n v="608.69000000000005"/>
        <n v="536.29999999999995"/>
        <n v="61.39"/>
        <n v="96.89"/>
        <n v="51.67"/>
        <n v="878.98"/>
        <n v="944.54"/>
        <n v="497.39"/>
        <n v="855.43"/>
        <n v="192.15"/>
        <n v="69.349999999999994"/>
        <n v="201.34"/>
        <n v="164.23"/>
        <n v="727.18"/>
        <n v="331.14"/>
        <n v="118.78"/>
        <n v="381.06"/>
        <n v="795.68"/>
        <n v="230.65"/>
        <n v="980.32"/>
        <n v="915.54"/>
        <n v="819.12"/>
        <n v="632.32000000000005"/>
        <n v="266.77"/>
        <n v="69.81"/>
        <n v="720.16"/>
        <n v="716.09"/>
        <n v="233.69"/>
        <n v="679.52"/>
        <n v="808.27"/>
        <n v="157.13"/>
        <n v="926.02"/>
        <n v="41.12"/>
        <n v="905.61"/>
        <n v="407.43"/>
        <n v="626.04"/>
        <n v="583.11"/>
        <n v="530.49"/>
        <n v="705.11"/>
        <n v="950.03"/>
        <n v="999.25"/>
        <n v="457.86"/>
        <n v="87.37"/>
        <n v="119.81"/>
        <n v="788.6"/>
        <n v="443.47"/>
        <n v="990.65"/>
        <n v="514.32000000000005"/>
        <n v="845.04"/>
        <n v="573.77"/>
        <n v="392.78"/>
        <n v="212.07"/>
        <n v="703.47"/>
        <n v="488.77"/>
        <n v="181.69"/>
        <n v="534.29999999999995"/>
        <n v="716.06"/>
        <n v="538.13"/>
        <n v="423.91"/>
        <n v="181.17"/>
        <n v="515.04999999999995"/>
        <n v="530.23"/>
        <n v="360.7"/>
        <n v="417.37"/>
        <n v="499.92"/>
        <n v="423.56"/>
        <n v="974.19"/>
        <n v="39.32"/>
        <n v="142.11000000000001"/>
        <n v="766.43"/>
        <n v="648.55999999999995"/>
        <n v="426.24"/>
        <n v="935.1"/>
        <n v="342.63"/>
        <n v="956.77"/>
        <n v="322.26"/>
        <n v="913.79"/>
        <n v="450.89"/>
        <n v="905.69"/>
        <n v="512.55999999999995"/>
        <n v="2.85"/>
        <n v="506.79"/>
        <n v="393.57"/>
        <n v="577.76"/>
        <n v="409.47"/>
        <n v="154.09"/>
        <n v="358.65"/>
        <n v="273.99"/>
        <n v="525.23"/>
        <n v="416.78"/>
        <n v="845.13"/>
        <n v="876.8"/>
        <n v="916.74"/>
        <n v="417.96"/>
        <n v="139.06"/>
        <n v="978.87"/>
        <n v="26.41"/>
        <n v="524.14"/>
        <n v="17.510000000000002"/>
        <n v="956.94"/>
        <n v="503.3"/>
        <n v="292.22000000000003"/>
        <n v="530.27"/>
        <n v="594.46"/>
        <n v="129.76"/>
        <n v="820.94"/>
        <n v="29.08"/>
        <n v="359.14"/>
        <n v="892.7"/>
        <n v="188.41"/>
        <n v="439.45"/>
        <n v="359.28"/>
        <n v="347.05"/>
        <n v="190.7"/>
        <n v="891.67"/>
        <n v="509.52"/>
        <n v="502.39"/>
        <n v="416.8"/>
        <n v="993.86"/>
        <n v="603.47"/>
        <n v="618.16999999999996"/>
        <n v="805.86"/>
        <n v="194.59"/>
        <n v="230.74"/>
        <n v="774.09"/>
        <n v="75.86"/>
        <n v="906.01"/>
        <n v="807.55"/>
        <n v="115.41"/>
        <n v="122.59"/>
        <n v="443.29"/>
        <n v="401.71"/>
        <n v="606.58000000000004"/>
        <n v="981.91"/>
        <n v="451.56"/>
        <n v="202.1"/>
        <n v="771.64"/>
        <n v="603.9"/>
        <n v="936.61"/>
        <n v="638.67999999999995"/>
        <n v="452.03"/>
        <n v="414.53"/>
        <n v="384.59"/>
        <n v="71.400000000000006"/>
        <n v="369.17"/>
        <n v="936.02"/>
        <n v="399.68"/>
        <n v="234.63"/>
        <n v="617.66999999999996"/>
        <n v="118.09"/>
        <n v="224"/>
        <n v="642.92999999999995"/>
        <n v="934.89"/>
        <n v="382.7"/>
        <n v="734.82"/>
        <n v="274.29000000000002"/>
        <n v="917.05"/>
        <n v="479.3"/>
        <n v="409.29"/>
        <n v="786.7"/>
        <n v="542.41"/>
        <n v="617.6"/>
        <n v="940.02"/>
        <n v="213.52"/>
        <n v="955.37"/>
        <n v="390.47"/>
        <n v="397.3"/>
        <n v="558.08000000000004"/>
        <n v="49.72"/>
        <n v="230.39"/>
        <n v="401.54"/>
        <n v="34.130000000000003"/>
        <n v="348.93"/>
        <n v="221.86"/>
        <n v="707.6"/>
        <n v="972.66"/>
        <n v="535.53"/>
        <n v="93.24"/>
        <n v="653.57000000000005"/>
        <n v="748.4"/>
        <n v="568.41999999999996"/>
        <n v="783.39"/>
        <n v="716.13"/>
        <n v="368.91"/>
        <n v="953.88"/>
        <n v="504.59"/>
        <n v="510.49"/>
        <n v="970.3"/>
        <n v="697.73"/>
        <n v="391.2"/>
        <n v="654.65"/>
        <n v="520.74"/>
        <n v="941.69"/>
        <n v="894.73"/>
        <n v="634.25"/>
        <n v="867.41"/>
        <n v="829.22"/>
        <n v="12.68"/>
        <n v="632.47"/>
        <n v="108.7"/>
        <n v="880.07"/>
        <n v="763.07"/>
        <n v="120.65"/>
        <n v="278.42"/>
        <n v="997.83"/>
        <n v="351.01"/>
        <n v="291.75"/>
        <n v="882.16"/>
        <n v="899.75"/>
        <n v="695.24"/>
        <n v="584.57000000000005"/>
        <n v="972.37"/>
        <n v="568.61"/>
        <n v="869.42"/>
        <n v="405.56"/>
        <n v="692.51"/>
        <n v="470.87"/>
        <n v="888.62"/>
        <n v="532.33000000000004"/>
        <n v="387.94"/>
        <n v="52.69"/>
        <n v="521.89"/>
        <n v="973.02"/>
        <n v="548.12"/>
        <n v="661.4"/>
        <n v="720.79"/>
        <n v="191.31"/>
        <n v="277.86"/>
        <n v="28.02"/>
        <n v="651.54"/>
        <n v="326.89999999999998"/>
        <n v="123.94"/>
        <n v="777.89"/>
        <n v="102.91"/>
        <n v="978.88"/>
        <n v="629.97"/>
        <n v="490.37"/>
        <n v="46.36"/>
        <n v="700.61"/>
        <n v="897.14"/>
        <n v="845.58"/>
        <n v="860.47"/>
        <n v="697.96"/>
        <n v="998.44"/>
        <n v="565.91"/>
        <n v="198.11"/>
        <n v="181.21"/>
        <n v="902.04"/>
        <n v="333.81"/>
        <n v="292.2"/>
        <n v="611.84"/>
        <n v="734.7"/>
        <n v="322.89999999999998"/>
        <n v="123.14"/>
        <n v="111.08"/>
        <n v="269.5"/>
        <n v="188.68"/>
        <n v="583.46"/>
        <n v="926.01"/>
        <n v="695"/>
        <n v="443.6"/>
        <n v="988.27"/>
        <n v="907.47"/>
        <n v="454.92"/>
        <n v="301.77999999999997"/>
        <n v="713.46"/>
        <n v="668.07"/>
        <n v="0.12"/>
        <n v="939.14"/>
        <n v="451.89"/>
        <n v="294.25"/>
        <n v="947.94"/>
        <n v="348.97"/>
        <n v="330.11"/>
        <n v="783.91"/>
        <n v="385.37"/>
        <n v="479.25"/>
        <n v="244.3"/>
        <n v="247.95"/>
        <n v="952.96"/>
        <n v="767.7"/>
        <n v="785.16"/>
        <n v="659.68"/>
        <n v="656.05"/>
        <n v="888.2"/>
        <n v="847.09"/>
        <n v="866.08"/>
        <n v="995.57"/>
        <n v="625.54"/>
        <n v="811.42"/>
        <n v="58.15"/>
        <n v="427.42"/>
        <n v="566.02"/>
        <n v="579.77"/>
        <n v="664.76"/>
        <n v="337.68"/>
        <n v="18.690000000000001"/>
        <n v="494.34"/>
        <n v="105.47"/>
        <n v="350.8"/>
        <n v="861.01"/>
        <n v="678.48"/>
        <n v="470.02"/>
        <n v="309.04000000000002"/>
        <n v="330.46"/>
        <n v="206.31"/>
        <n v="262.06"/>
        <n v="182.18"/>
        <n v="937.42"/>
        <n v="223.61"/>
        <n v="661.06"/>
        <n v="546.84"/>
        <n v="890.15"/>
        <n v="540.39"/>
        <n v="181.54"/>
        <n v="774.06"/>
        <n v="450.41"/>
        <n v="3.22"/>
        <n v="332.06"/>
        <n v="866.53"/>
        <n v="956.11"/>
        <n v="142.07"/>
        <n v="340.34"/>
        <n v="604.16999999999996"/>
        <n v="21.97"/>
        <n v="272.74"/>
        <n v="674.26"/>
        <n v="903.05"/>
        <n v="627.92999999999995"/>
        <n v="144.54"/>
        <n v="684.19"/>
        <n v="978.11"/>
        <n v="606.12"/>
        <n v="134.16999999999999"/>
        <n v="237.66"/>
        <n v="453.02"/>
        <n v="741.11"/>
        <n v="493.96"/>
        <n v="103.45"/>
        <n v="642.36"/>
        <n v="267.61"/>
        <n v="240.79"/>
        <n v="945.44"/>
        <n v="498.02"/>
        <n v="658.69"/>
        <n v="565.77"/>
        <n v="653.52"/>
        <n v="324.72000000000003"/>
        <n v="715.45"/>
        <n v="829.89"/>
        <n v="834.58"/>
        <n v="338.65"/>
        <n v="290.17"/>
        <n v="48.92"/>
        <n v="149.68"/>
        <n v="381.75"/>
        <n v="86.66"/>
        <n v="395.74"/>
        <n v="234"/>
        <n v="321.67"/>
        <n v="16.489999999999998"/>
        <n v="944.51"/>
        <n v="725.11"/>
        <n v="539.67999999999995"/>
        <n v="230.15"/>
        <n v="63.92"/>
        <n v="865"/>
        <n v="413.48"/>
        <n v="889.57"/>
        <n v="959.41"/>
        <n v="492.72"/>
        <n v="779.02"/>
        <n v="910.42"/>
        <n v="934.09"/>
        <n v="525.58000000000004"/>
        <n v="718.07"/>
        <n v="477.66"/>
        <n v="406.28"/>
        <n v="392.01"/>
        <n v="87.72"/>
        <n v="96.84"/>
        <n v="88.63"/>
        <n v="292.35000000000002"/>
        <n v="328.38"/>
        <n v="520.6"/>
        <n v="668.62"/>
        <n v="927.53"/>
        <n v="988.43"/>
        <n v="457.16"/>
        <n v="832.04"/>
        <n v="882.46"/>
        <n v="750.34"/>
        <n v="788.61"/>
        <n v="301.17"/>
        <n v="540.21"/>
        <n v="851.14"/>
        <n v="872.29"/>
        <n v="365.7"/>
        <n v="467.39"/>
        <n v="701.2"/>
        <n v="60.26"/>
        <n v="174.88"/>
        <n v="41.32"/>
        <n v="428.19"/>
        <n v="700.36"/>
        <n v="837.12"/>
        <n v="660.18"/>
        <n v="915.34"/>
        <n v="135.69999999999999"/>
        <n v="112.86"/>
        <n v="945.6"/>
        <n v="761.12"/>
        <n v="413.51"/>
        <n v="135.49"/>
        <n v="95.5"/>
        <n v="108.47"/>
        <n v="395.32"/>
        <n v="756.2"/>
        <n v="294.19"/>
        <n v="550.66"/>
        <n v="832.31"/>
        <n v="43.68"/>
        <n v="917.56"/>
        <n v="153.38"/>
        <n v="275.07"/>
        <n v="808.52"/>
        <n v="363.8"/>
        <n v="314.66000000000003"/>
        <n v="704.34"/>
        <n v="341.96"/>
        <n v="24.5"/>
        <n v="371.18"/>
        <n v="304.61"/>
        <n v="238.92"/>
        <n v="291.02999999999997"/>
        <n v="85.19"/>
        <n v="287.77999999999997"/>
        <n v="508.13"/>
        <n v="479.26"/>
        <n v="419.09"/>
        <n v="724.05"/>
        <n v="847.62"/>
        <n v="558.91999999999996"/>
        <n v="362.03"/>
        <n v="975.6"/>
        <n v="429.35"/>
        <n v="69.53"/>
        <n v="323.89"/>
        <n v="556.88"/>
        <n v="923.26"/>
        <n v="213.44"/>
        <n v="211.27"/>
        <n v="730.4"/>
        <n v="651.69000000000005"/>
        <n v="644.52"/>
        <n v="446.8"/>
        <n v="129.04"/>
        <n v="566.4"/>
        <n v="408.18"/>
        <n v="467.74"/>
        <n v="827.33"/>
        <n v="767.79"/>
        <n v="975.97"/>
        <n v="973.3"/>
        <n v="225.13"/>
        <n v="890.14"/>
        <n v="18.649999999999999"/>
        <n v="864.31"/>
        <n v="4.0199999999999996"/>
        <n v="736.97"/>
        <n v="38.97"/>
        <n v="231.16"/>
        <n v="505.01"/>
        <n v="387.26"/>
        <n v="353.34"/>
        <n v="824.57"/>
        <n v="71.209999999999994"/>
        <n v="714.33"/>
        <n v="726.83"/>
        <n v="862.82"/>
        <n v="912.44"/>
        <n v="948.17"/>
        <n v="186.59"/>
        <n v="59.95"/>
        <n v="737.55"/>
        <n v="795.67"/>
        <n v="578.99"/>
        <n v="505.58"/>
        <n v="309.66000000000003"/>
        <n v="275.58"/>
        <n v="826.2"/>
        <n v="473.86"/>
        <n v="415.73"/>
        <n v="455.24"/>
        <n v="627.03"/>
        <n v="910.9"/>
        <n v="829.77"/>
        <n v="591.29"/>
        <n v="394.91"/>
        <n v="201.21"/>
        <n v="790.41"/>
        <n v="237.35"/>
        <n v="995.34"/>
        <n v="290.75"/>
        <n v="610.32000000000005"/>
        <n v="669.36"/>
        <n v="759.29"/>
        <n v="592.17999999999995"/>
        <n v="755.11"/>
        <n v="819.52"/>
        <n v="475.7"/>
        <n v="193.01"/>
        <n v="590.03"/>
        <n v="774.32"/>
        <n v="538.02"/>
        <n v="13.85"/>
        <n v="428.56"/>
        <n v="975.5"/>
        <n v="545.1"/>
        <n v="423.41"/>
        <n v="975.77"/>
        <n v="770.88"/>
        <n v="849.06"/>
        <n v="651.52"/>
        <n v="261.33"/>
        <n v="707.7"/>
        <n v="355.83"/>
        <n v="118.87"/>
        <n v="411.7"/>
        <n v="966.33"/>
        <n v="434.36"/>
        <n v="140.18"/>
        <n v="144.51"/>
        <n v="350.3"/>
        <n v="882.64"/>
        <n v="125.98"/>
        <n v="491.9"/>
        <n v="421.86"/>
        <n v="841.94"/>
        <n v="541.09"/>
        <n v="200.59"/>
        <n v="391.94"/>
        <n v="851.04"/>
        <n v="836.61"/>
        <n v="271.81"/>
        <n v="800.14"/>
        <n v="24.26"/>
        <n v="621.14"/>
        <n v="469.85"/>
        <n v="775.5"/>
        <n v="684.29"/>
        <n v="441.71"/>
        <n v="91.85"/>
        <n v="924.31"/>
        <n v="261.83"/>
        <n v="938.33"/>
        <n v="935.91"/>
        <n v="272.95999999999998"/>
        <n v="641.4"/>
        <n v="962.93"/>
        <n v="805.78"/>
        <n v="282.98"/>
        <n v="500.02"/>
        <n v="514"/>
        <n v="863.56"/>
        <n v="206.24"/>
        <n v="274.58"/>
        <n v="584.45000000000005"/>
        <n v="485.19"/>
        <n v="740.18"/>
        <n v="899.63"/>
        <n v="780.13"/>
        <n v="929.07"/>
        <n v="21.41"/>
        <n v="787.32"/>
        <n v="971.82"/>
        <n v="771.04"/>
        <n v="534.22"/>
        <n v="682.9"/>
        <n v="295.79000000000002"/>
        <n v="544.63"/>
        <n v="209.09"/>
        <n v="549.03"/>
        <n v="348.16"/>
        <n v="217.85"/>
        <n v="895.52"/>
        <n v="949.05"/>
        <n v="81.900000000000006"/>
        <n v="550.95000000000005"/>
        <n v="378"/>
        <n v="423.65"/>
        <n v="177.52"/>
        <n v="561.67999999999995"/>
        <n v="327.11"/>
        <n v="61.22"/>
        <n v="828.99"/>
        <n v="857.07"/>
        <n v="122.41"/>
        <n v="316.64"/>
        <n v="552.35"/>
        <n v="855.23"/>
        <n v="688.33"/>
        <n v="500.03"/>
        <n v="121.11"/>
        <n v="728.11"/>
        <n v="106.99"/>
        <n v="679.99"/>
        <n v="375.03"/>
        <n v="972.04"/>
        <n v="800.89"/>
        <n v="45.88"/>
        <n v="310.82"/>
        <n v="308.51"/>
        <n v="129.34"/>
        <n v="829.97"/>
        <n v="971.22"/>
        <n v="770.05"/>
        <n v="118.2"/>
        <n v="871.28"/>
        <n v="47.4"/>
        <n v="456.07"/>
        <n v="166.37"/>
        <n v="827.66"/>
        <n v="536.41999999999996"/>
        <n v="331.22"/>
        <n v="294.43"/>
        <n v="79.2"/>
        <n v="617.97"/>
        <n v="744.92"/>
        <n v="17.079999999999998"/>
        <n v="713.58"/>
        <n v="49.59"/>
        <n v="343.57"/>
        <n v="478.4"/>
        <n v="42.66"/>
        <n v="551.17999999999995"/>
        <n v="409.76"/>
        <n v="14.36"/>
        <n v="540.96"/>
        <n v="58.87"/>
        <n v="64.19"/>
        <n v="731.22"/>
        <n v="843.85"/>
        <n v="311.37"/>
        <n v="197.02"/>
        <n v="387.29"/>
        <n v="309.64"/>
        <n v="345.29"/>
        <n v="460.73"/>
        <n v="729.21"/>
        <n v="830.69"/>
        <n v="231.53"/>
        <n v="696.82"/>
        <n v="287.25"/>
        <n v="415.63"/>
        <n v="271.25"/>
        <n v="307.05"/>
        <n v="700.52"/>
        <n v="571.92999999999995"/>
        <n v="719.12"/>
        <n v="308.52999999999997"/>
        <n v="257.56"/>
        <n v="911.09"/>
        <n v="381.23"/>
        <n v="826.84"/>
        <n v="357.08"/>
        <n v="481.43"/>
        <n v="70.31"/>
        <n v="911.39"/>
        <n v="335.92"/>
        <n v="492.85"/>
        <n v="943.13"/>
        <n v="534.12"/>
        <n v="986.8"/>
        <n v="20.03"/>
        <n v="988.48"/>
        <n v="304.54000000000002"/>
        <n v="838.12"/>
        <n v="472.45"/>
        <n v="913.33"/>
        <n v="776.89"/>
        <n v="312.54000000000002"/>
        <n v="113.25"/>
        <n v="280.51"/>
        <n v="24.14"/>
        <n v="891.56"/>
        <n v="688.87"/>
        <n v="622.61"/>
        <n v="498.75"/>
        <n v="982.29"/>
        <n v="382.26"/>
        <n v="901.73"/>
        <n v="922.69"/>
        <n v="841"/>
        <n v="459.48"/>
        <n v="433.18"/>
        <n v="305.5"/>
        <n v="293.81"/>
        <n v="574.77"/>
        <n v="656.76"/>
        <n v="346.02"/>
        <n v="306.35000000000002"/>
        <n v="351.64"/>
        <n v="593.75"/>
        <n v="702.7"/>
        <n v="843.86"/>
        <n v="599.96"/>
        <n v="606.65"/>
        <n v="843.83"/>
        <n v="650.92999999999995"/>
        <n v="401.06"/>
        <n v="304.39"/>
        <n v="27.29"/>
        <n v="665.44"/>
        <n v="210.48"/>
        <n v="58.56"/>
        <n v="339.87"/>
        <n v="155.65"/>
        <n v="25.98"/>
        <n v="940.3"/>
        <n v="57.84"/>
        <n v="457.1"/>
        <n v="953.61"/>
        <n v="36.08"/>
        <n v="253.09"/>
        <n v="825.45"/>
        <n v="422.96"/>
        <n v="166"/>
        <n v="153.11000000000001"/>
        <n v="391.36"/>
        <n v="957.16"/>
        <n v="7.59"/>
        <n v="323.54000000000002"/>
        <n v="172.07"/>
        <n v="66.739999999999995"/>
        <n v="119.51"/>
        <n v="51.62"/>
        <n v="620.96"/>
        <n v="6.88"/>
        <n v="159.88999999999999"/>
        <n v="564.32000000000005"/>
        <n v="589.65"/>
        <n v="949.29"/>
        <n v="255.8"/>
        <n v="230.77"/>
        <n v="707.74"/>
        <n v="788.56"/>
        <n v="792.68"/>
        <n v="586.92999999999995"/>
        <n v="716.04"/>
        <n v="106.75"/>
        <n v="988.32"/>
        <n v="72.48"/>
        <n v="651.20000000000005"/>
        <n v="751.4"/>
        <n v="882.51"/>
        <n v="912.28"/>
        <n v="520.35"/>
        <n v="742.95"/>
        <n v="667"/>
        <n v="96.06"/>
        <n v="349.03"/>
        <n v="739.98"/>
        <n v="878.16"/>
        <n v="412.53"/>
        <n v="242.21"/>
        <n v="78.400000000000006"/>
        <n v="748.76"/>
        <n v="684.59"/>
        <n v="710.95"/>
        <n v="369.02"/>
        <n v="597.66"/>
        <n v="417.83"/>
        <n v="10.19"/>
        <n v="56.24"/>
        <n v="442.79"/>
        <n v="635.08000000000004"/>
        <n v="908.35"/>
        <n v="673.12"/>
        <n v="956.96"/>
        <n v="286.97000000000003"/>
        <n v="658.82"/>
        <n v="3.47"/>
        <n v="429.72"/>
        <n v="61.7"/>
        <n v="242.62"/>
        <n v="852.76"/>
        <n v="544.86"/>
        <n v="290.86"/>
        <n v="152.62"/>
        <n v="907.16"/>
        <n v="470.98"/>
        <n v="679.89"/>
        <n v="371.52"/>
        <n v="635.34"/>
        <n v="927.64"/>
        <n v="931.6"/>
        <n v="826.73"/>
        <n v="354.01"/>
        <n v="984.04"/>
        <n v="98.99"/>
        <n v="975.66"/>
        <n v="116.84"/>
        <n v="638.19000000000005"/>
        <n v="321.93"/>
        <n v="304.43"/>
        <n v="754.86"/>
        <n v="267.05"/>
        <n v="530.9"/>
        <n v="813.52"/>
        <n v="983.52"/>
        <n v="176.85"/>
        <n v="483.26"/>
        <n v="928.36"/>
        <n v="2.36"/>
        <n v="570.86"/>
        <n v="323.64"/>
        <n v="988.44"/>
        <n v="661.83"/>
        <n v="980.78"/>
        <n v="297.18"/>
        <n v="524.97"/>
        <n v="543.91"/>
        <n v="410.91"/>
        <n v="887.12"/>
        <n v="622.45000000000005"/>
        <n v="65.17"/>
        <n v="691.74"/>
        <n v="177.03"/>
        <n v="761.08"/>
        <n v="189.1"/>
        <n v="828.76"/>
        <n v="402.34"/>
        <n v="170.79"/>
        <n v="494.61"/>
        <n v="735.71"/>
        <n v="790.05"/>
        <n v="154.65"/>
        <n v="179.07"/>
        <n v="927.22"/>
        <n v="955.29"/>
        <n v="524.6"/>
        <n v="526.17999999999995"/>
        <n v="914.71"/>
        <n v="339.86"/>
        <n v="397.79"/>
        <n v="375.78"/>
        <n v="502.09"/>
        <n v="986.29"/>
        <n v="597.42999999999995"/>
        <n v="744.3"/>
        <n v="21.53"/>
        <n v="362.82"/>
        <n v="236.16"/>
        <n v="639.30999999999995"/>
        <n v="824.39"/>
        <n v="615.58000000000004"/>
        <n v="767.99"/>
        <n v="784.42"/>
        <n v="580.64"/>
        <n v="745.51"/>
        <n v="899.98"/>
        <n v="955.52"/>
        <n v="518.4"/>
        <n v="847.72"/>
        <n v="502.31"/>
        <n v="645.38"/>
        <n v="280.95999999999998"/>
        <n v="802.5"/>
        <n v="892.19"/>
        <n v="672.57"/>
        <n v="893.65"/>
        <n v="314.33"/>
        <n v="236.69"/>
        <n v="889.28"/>
        <n v="428.12"/>
        <n v="497.23"/>
        <n v="557.66999999999996"/>
        <n v="717.93"/>
        <n v="405.82"/>
        <n v="969.56"/>
        <n v="757.16"/>
        <n v="77.33"/>
        <n v="443.85"/>
        <n v="761.94"/>
        <n v="978.31"/>
        <n v="438.02"/>
        <n v="383.86"/>
        <n v="130.22999999999999"/>
        <n v="504.71"/>
        <n v="962.38"/>
        <n v="681.84"/>
        <n v="926.14"/>
        <n v="41.77"/>
        <n v="235.94"/>
        <n v="165.47"/>
        <n v="844.22"/>
        <n v="365.34"/>
        <n v="558.53"/>
        <n v="336.49"/>
        <n v="568.63"/>
        <n v="126.26"/>
        <n v="232.86"/>
        <n v="91.93"/>
        <n v="317.76"/>
        <n v="634.95000000000005"/>
        <n v="361.57"/>
        <n v="582.89"/>
        <n v="795.71"/>
        <n v="11.65"/>
        <n v="696.61"/>
        <n v="580.04"/>
        <n v="28.53"/>
        <n v="643.59"/>
        <n v="862.93"/>
        <n v="660.6"/>
        <n v="342.53"/>
        <n v="445.51"/>
        <n v="373.6"/>
        <n v="209.98"/>
        <n v="231.96"/>
        <n v="145.94999999999999"/>
        <n v="390.21"/>
        <n v="6.44"/>
        <n v="923.24"/>
        <n v="806.95"/>
        <n v="260.12"/>
        <n v="166.35"/>
        <n v="855.48"/>
        <n v="245.49"/>
        <n v="57.15"/>
        <n v="394.87"/>
        <n v="163.86"/>
        <n v="263.91000000000003"/>
        <n v="425.61"/>
        <n v="885.17"/>
        <n v="605.55999999999995"/>
        <n v="522.84"/>
        <n v="474.79"/>
        <n v="379.41"/>
        <n v="52.91"/>
        <n v="206.96"/>
        <n v="724.2"/>
        <n v="851.32"/>
        <n v="271.14999999999998"/>
        <n v="816.09"/>
        <n v="879.81"/>
        <n v="355.14"/>
        <n v="415.42"/>
        <n v="615.21"/>
        <n v="323.75"/>
        <n v="634.48"/>
        <n v="506.27"/>
        <n v="510.13"/>
        <n v="161.68"/>
        <n v="23.08"/>
        <n v="510.86"/>
        <n v="270.45999999999998"/>
        <n v="508.01"/>
        <n v="32.35"/>
        <n v="144.77000000000001"/>
        <n v="369.99"/>
        <n v="174.49"/>
        <n v="269.91000000000003"/>
        <n v="891.29"/>
        <n v="565.04999999999995"/>
        <n v="697.26"/>
        <n v="358.24"/>
        <n v="770.15"/>
        <n v="866.89"/>
        <n v="722.71"/>
        <n v="124.22"/>
        <n v="530.59"/>
        <n v="727.27"/>
        <n v="574.84"/>
        <n v="244.7"/>
        <n v="995"/>
        <n v="53.68"/>
        <n v="719.83"/>
        <n v="368.35"/>
        <n v="976.68"/>
        <n v="464.85"/>
        <n v="217.42"/>
        <n v="650.27"/>
        <n v="784.8"/>
        <n v="116.53"/>
        <n v="525.13"/>
        <n v="156.21"/>
        <n v="762.22"/>
        <n v="725.34"/>
        <n v="562.34"/>
        <n v="493.3"/>
        <n v="960.58"/>
        <n v="296.26"/>
        <n v="855.5"/>
        <n v="640.13"/>
        <n v="999.96"/>
        <n v="211.96"/>
        <n v="793.25"/>
        <n v="248.31"/>
        <n v="425.37"/>
        <n v="980.39"/>
        <n v="478.66"/>
        <n v="723.18"/>
        <n v="375.75"/>
        <n v="775.47"/>
        <n v="933.79"/>
        <n v="58.35"/>
        <n v="108.35"/>
        <n v="517.17999999999995"/>
        <n v="678.45"/>
        <n v="47.71"/>
        <n v="94.28"/>
        <n v="959.51"/>
        <n v="995.81"/>
        <n v="317.79000000000002"/>
        <n v="171.27"/>
        <n v="153.75"/>
        <n v="474.95"/>
        <n v="108.23"/>
        <n v="871.96"/>
        <n v="149.22"/>
        <n v="290.54000000000002"/>
        <n v="500.15"/>
        <n v="192.86"/>
        <n v="182.45"/>
        <n v="63.35"/>
        <n v="86.99"/>
        <n v="316.73"/>
        <n v="314.38"/>
        <n v="877.95"/>
        <n v="599.76"/>
        <n v="576.11"/>
        <n v="68.78"/>
        <n v="177.49"/>
        <n v="447.14"/>
        <n v="426.11"/>
        <n v="232.76"/>
        <n v="183.15"/>
        <n v="724.96"/>
        <n v="863.39"/>
        <n v="484.78"/>
        <n v="55.89"/>
        <n v="872.26"/>
        <n v="668.61"/>
        <n v="4.8600000000000003"/>
        <n v="604.08000000000004"/>
        <n v="130.51"/>
        <n v="684.14"/>
        <n v="595.14"/>
        <n v="843.18"/>
        <n v="481.82"/>
        <n v="251.52"/>
        <n v="451.5"/>
        <n v="730.88"/>
        <n v="399.89"/>
        <n v="541.08000000000004"/>
        <n v="820.81"/>
        <n v="323.11"/>
        <n v="667.31"/>
        <n v="570.92999999999995"/>
        <n v="213.6"/>
        <n v="834.5"/>
        <n v="976.36"/>
        <n v="464.94"/>
        <n v="962.6"/>
        <n v="442.03"/>
        <n v="549.77"/>
        <n v="745.73"/>
        <n v="416.44"/>
        <n v="309.36"/>
        <n v="836.84"/>
        <n v="35.04"/>
        <n v="40.22"/>
        <n v="373.35"/>
        <n v="895.32"/>
        <n v="422.34"/>
        <n v="745.76"/>
        <n v="606.48"/>
        <n v="224.38"/>
        <n v="998.79"/>
        <n v="815.52"/>
        <n v="121.42"/>
        <n v="255.09"/>
        <n v="313.04000000000002"/>
        <n v="994.24"/>
        <n v="515.85"/>
        <n v="155.26"/>
        <n v="12.04"/>
        <n v="27.95"/>
        <n v="982.96"/>
        <n v="692.99"/>
        <n v="691.97"/>
        <n v="527.4"/>
        <n v="23.42"/>
        <n v="744.35"/>
        <n v="65.31"/>
        <n v="644.66999999999996"/>
        <n v="871.44"/>
        <n v="994.04"/>
        <n v="329.53"/>
        <n v="341.11"/>
        <n v="971.86"/>
        <n v="101.23"/>
        <n v="425.41"/>
        <n v="175.2"/>
        <n v="3.32"/>
        <n v="701.43"/>
        <n v="609.41999999999996"/>
        <n v="429.95"/>
        <n v="987.01"/>
        <n v="818.64"/>
        <n v="313.83"/>
        <n v="550.51"/>
        <n v="482.33"/>
        <n v="336.65"/>
        <n v="341.8"/>
        <n v="678.94"/>
        <n v="741.45"/>
        <n v="438.73"/>
        <n v="17.09"/>
        <n v="160.61000000000001"/>
        <n v="331.27"/>
        <n v="391.51"/>
        <n v="465.53"/>
        <n v="258.75"/>
        <n v="990.74"/>
        <n v="726.25"/>
        <n v="189.02"/>
        <n v="493.42"/>
        <n v="104.39"/>
        <n v="51.95"/>
        <n v="769.37"/>
        <n v="987.18"/>
        <n v="754.66"/>
        <n v="264.38"/>
        <n v="324.87"/>
        <n v="515.35"/>
        <n v="998.55"/>
        <n v="446.49"/>
        <n v="690.67"/>
        <n v="123.82"/>
        <n v="754.14"/>
        <n v="211.33"/>
        <n v="36.96"/>
        <n v="191.58"/>
        <n v="798.57"/>
        <n v="530.58000000000004"/>
        <n v="53.65"/>
        <n v="645.39"/>
        <n v="413.49"/>
        <n v="910.61"/>
        <n v="833.15"/>
        <n v="94.52"/>
        <n v="723.56"/>
        <n v="474.28"/>
        <n v="994.34"/>
        <n v="787.79"/>
        <n v="948.74"/>
        <n v="995.26"/>
        <n v="150.22999999999999"/>
        <n v="618.23"/>
        <n v="632.83000000000004"/>
        <n v="486.29"/>
        <n v="204.53"/>
        <n v="370.89"/>
        <n v="268.36"/>
        <n v="2.35"/>
        <n v="890.01"/>
        <n v="269.04000000000002"/>
        <n v="299.11"/>
        <n v="109.34"/>
        <n v="590.07000000000005"/>
        <n v="482.61"/>
        <n v="645.02"/>
        <n v="951.74"/>
        <n v="721.3"/>
        <n v="462.46"/>
        <n v="186.7"/>
        <n v="826.96"/>
        <n v="72.75"/>
        <n v="987.24"/>
        <n v="672.58"/>
        <n v="252.77"/>
        <n v="899.94"/>
        <n v="652.02"/>
        <n v="896.13"/>
        <n v="332.1"/>
        <n v="827.21"/>
        <n v="680.2"/>
        <n v="996.19"/>
        <n v="746.46"/>
        <n v="907.19"/>
        <n v="167.19"/>
        <n v="404.88"/>
        <n v="919.12"/>
        <n v="612.36"/>
        <n v="53.56"/>
        <n v="367.18"/>
        <n v="475.35"/>
        <n v="562.91"/>
        <n v="106.04"/>
        <n v="404.28"/>
        <n v="209.45"/>
        <n v="55.67"/>
        <n v="130.36000000000001"/>
        <n v="833.41"/>
        <n v="734.5"/>
        <n v="497.76"/>
        <n v="522.04999999999995"/>
        <n v="944.64"/>
        <n v="907.48"/>
        <n v="56.6"/>
        <n v="678.34"/>
        <n v="191.44"/>
        <n v="753.29"/>
        <n v="83.96"/>
        <n v="63.62"/>
        <n v="404.11"/>
        <n v="776.73"/>
        <n v="617.37"/>
        <n v="222.92"/>
        <n v="768.86"/>
        <n v="538.69000000000005"/>
        <n v="396.89"/>
        <n v="551.59"/>
        <n v="666.31"/>
        <n v="34.6"/>
        <n v="760.02"/>
        <n v="656.62"/>
        <n v="834.91"/>
        <n v="819.02"/>
        <n v="280.33"/>
        <n v="42.98"/>
        <n v="451.71"/>
        <n v="585.16"/>
        <n v="902.41"/>
        <n v="757.65"/>
        <n v="971.43"/>
        <n v="466.57"/>
        <n v="836.63"/>
        <n v="68.61"/>
        <n v="592.1"/>
        <n v="496.21"/>
        <n v="215.74"/>
        <n v="875.92"/>
        <n v="819.11"/>
        <n v="724.04"/>
        <n v="119.87"/>
        <n v="136.74"/>
        <n v="250.87"/>
        <n v="281.23"/>
        <n v="781.18"/>
        <n v="637.14"/>
        <n v="606.75"/>
        <n v="263.92"/>
        <n v="560.13"/>
        <n v="360.43"/>
        <n v="905.49"/>
        <n v="97.87"/>
        <n v="600.61"/>
        <n v="150.22"/>
        <n v="118.1"/>
        <n v="756.63"/>
        <n v="543.72"/>
        <n v="824.1"/>
        <n v="29.61"/>
        <n v="966.04"/>
        <n v="61.85"/>
        <n v="938.72"/>
        <n v="403.18"/>
        <n v="405.22"/>
        <n v="464.45"/>
        <n v="482"/>
        <n v="954.18"/>
        <n v="133.71"/>
        <n v="145.09"/>
        <n v="430.64"/>
        <n v="895.3"/>
        <n v="578.41"/>
        <n v="924.35"/>
        <n v="590.15"/>
        <n v="200.36"/>
        <n v="111.38"/>
        <n v="307.77"/>
        <n v="405.9"/>
        <n v="594.95000000000005"/>
        <n v="33.46"/>
        <n v="972.31"/>
        <n v="262.38"/>
        <n v="422.17"/>
        <n v="968.13"/>
        <n v="905.07"/>
        <n v="172.48"/>
        <n v="938"/>
        <n v="963.25"/>
        <n v="414.84"/>
        <n v="870.96"/>
        <n v="256.14"/>
        <n v="460.88"/>
        <n v="522.12"/>
        <n v="157.22"/>
        <n v="361.34"/>
        <n v="708.89"/>
        <n v="498.76"/>
        <n v="91.14"/>
        <n v="393.46"/>
        <n v="538.44000000000005"/>
        <n v="435.1"/>
        <n v="591.59"/>
        <n v="24.34"/>
        <n v="214.85"/>
        <n v="203.18"/>
        <n v="252.07"/>
        <n v="270.10000000000002"/>
        <n v="98.17"/>
        <n v="414.24"/>
        <n v="545.62"/>
        <n v="599.85"/>
        <n v="121.87"/>
        <n v="346.24"/>
        <n v="179.89"/>
        <n v="528.34"/>
        <n v="280.5"/>
        <n v="834.73"/>
        <n v="374.7"/>
        <n v="343.8"/>
        <n v="145.81"/>
        <n v="12.78"/>
        <n v="676.32"/>
        <n v="172.73"/>
        <n v="111.86"/>
        <n v="738.47"/>
        <n v="184.87"/>
        <n v="830.32"/>
        <n v="54.64"/>
        <n v="599.23"/>
        <n v="762.42"/>
        <n v="784.88"/>
        <n v="158.30000000000001"/>
        <n v="594.33000000000004"/>
        <n v="964.23"/>
        <n v="735.28"/>
        <n v="152.21"/>
        <n v="719.18"/>
        <n v="822.67"/>
        <n v="146.62"/>
        <n v="581.47"/>
        <n v="359.26"/>
        <n v="535.4"/>
        <n v="876.61"/>
        <n v="299.75"/>
        <n v="969.09"/>
        <n v="260.27"/>
        <n v="641.96"/>
        <n v="868.85"/>
        <n v="504.69"/>
        <n v="293.92"/>
        <n v="324.79000000000002"/>
        <n v="431.23"/>
        <n v="377.28"/>
        <n v="124.9"/>
        <n v="208.8"/>
        <n v="368.72"/>
        <n v="231.7"/>
        <n v="262.89999999999998"/>
        <n v="808.03"/>
        <n v="856.49"/>
        <n v="326.45999999999998"/>
        <n v="666.55"/>
        <n v="884.01"/>
        <n v="137.49"/>
        <n v="483.46"/>
        <n v="17.3"/>
        <n v="711.01"/>
        <n v="840.67"/>
        <n v="893.23"/>
        <n v="530.04999999999995"/>
        <n v="593.03"/>
        <n v="884.88"/>
        <n v="207.71"/>
        <n v="205.97"/>
        <n v="813.41"/>
        <n v="209.79"/>
        <n v="462.01"/>
        <n v="398.26"/>
        <n v="356.56"/>
        <n v="774.68"/>
        <n v="239.51"/>
        <n v="846.73"/>
        <n v="686.16"/>
        <n v="427.96"/>
        <n v="922.28"/>
        <n v="994.49"/>
        <n v="301.51"/>
        <n v="346.64"/>
        <n v="879.09"/>
        <n v="768.88"/>
        <n v="375.49"/>
        <n v="731.73"/>
        <n v="573.54"/>
        <n v="450.24"/>
        <n v="773.41"/>
        <n v="319.27999999999997"/>
        <n v="325.57"/>
        <n v="759.42"/>
        <n v="331.26"/>
        <n v="129.22"/>
        <n v="58.85"/>
        <n v="717.87"/>
        <n v="974.52"/>
        <n v="415.61"/>
        <n v="514.67999999999995"/>
        <n v="959.23"/>
        <n v="641.94000000000005"/>
        <n v="577.45000000000005"/>
        <n v="429.57"/>
        <n v="192.97"/>
        <n v="650.66"/>
        <n v="832.03"/>
        <n v="447.3"/>
        <n v="757.2"/>
        <n v="501.91"/>
        <n v="531.15"/>
        <n v="764.42"/>
        <n v="60.72"/>
        <n v="576.4"/>
        <n v="47.72"/>
        <n v="735.29"/>
        <n v="302.63"/>
        <n v="891.31"/>
        <n v="211.3"/>
        <n v="729.83"/>
        <n v="646.95000000000005"/>
        <n v="995.05"/>
        <n v="162.19"/>
        <n v="302.47000000000003"/>
        <n v="563.34"/>
        <n v="622.91999999999996"/>
        <n v="496.07"/>
        <n v="392.25"/>
        <n v="968.08"/>
        <n v="824.2"/>
        <n v="646.17999999999995"/>
        <n v="905.79"/>
        <n v="213.82"/>
        <n v="805.14"/>
        <n v="813.72"/>
        <n v="483.1"/>
        <n v="217.46"/>
        <n v="292.06"/>
        <n v="907.58"/>
        <n v="568.65"/>
        <n v="544.14"/>
        <n v="159.16"/>
        <n v="351.84"/>
        <n v="696.42"/>
        <n v="683.59"/>
        <n v="48.59"/>
        <n v="240.97"/>
        <n v="43.73"/>
        <n v="399.33"/>
        <n v="337.64"/>
        <n v="52.74"/>
        <n v="528.29"/>
        <n v="595.23"/>
        <n v="92.17"/>
        <n v="728.63"/>
        <n v="44.72"/>
        <n v="652.07000000000005"/>
        <n v="976.65"/>
        <n v="66.67"/>
        <n v="643.76"/>
        <n v="157.19999999999999"/>
        <n v="581.1"/>
        <n v="131.28"/>
        <n v="339.57"/>
        <n v="32.69"/>
        <n v="736.71"/>
        <n v="224.28"/>
        <n v="507.75"/>
        <n v="260.45"/>
        <n v="825.17"/>
        <n v="782.98"/>
        <n v="841.7"/>
        <n v="338.01"/>
        <n v="6.36"/>
        <n v="183.45"/>
        <n v="53.28"/>
        <n v="670.12"/>
        <n v="618.88"/>
        <n v="84.34"/>
        <n v="440.78"/>
        <n v="263.98"/>
        <n v="827.64"/>
        <n v="809.97"/>
        <n v="849.07"/>
        <n v="116.73"/>
        <n v="375.65"/>
        <n v="96.15"/>
        <n v="92.61"/>
        <n v="454.81"/>
        <n v="652.59"/>
        <n v="646.76"/>
        <n v="535.13"/>
        <n v="690.08"/>
        <n v="572.16999999999996"/>
        <n v="770.62"/>
        <n v="86.71"/>
        <n v="34.020000000000003"/>
        <n v="336.08"/>
        <n v="70.709999999999994"/>
        <n v="631.83000000000004"/>
        <n v="863.1"/>
        <n v="574.25"/>
        <n v="756.99"/>
        <n v="391.22"/>
        <n v="255.47"/>
        <n v="487.05"/>
        <n v="115.49"/>
        <n v="724.63"/>
        <n v="441.49"/>
        <n v="461.44"/>
        <n v="449.22"/>
        <n v="213.07"/>
        <n v="952.85"/>
        <n v="691.27"/>
        <n v="419.95"/>
        <n v="8.6199999999999992"/>
        <n v="506"/>
        <n v="841.84"/>
        <n v="555.17999999999995"/>
        <n v="960.01"/>
        <n v="361.5"/>
        <n v="511.33"/>
        <n v="863.9"/>
        <n v="474.5"/>
        <n v="125.61"/>
        <n v="254.36"/>
        <n v="945.29"/>
        <n v="564.08000000000004"/>
        <n v="753.4"/>
        <n v="203.44"/>
        <n v="515.67999999999995"/>
        <n v="335.8"/>
        <n v="554.33000000000004"/>
        <n v="939.87"/>
        <n v="444.64"/>
        <n v="532.54999999999995"/>
        <n v="361.35"/>
        <n v="133.91999999999999"/>
        <n v="385.6"/>
        <n v="282.62"/>
        <n v="310.12"/>
        <n v="802.26"/>
        <n v="688.91"/>
        <n v="121.15"/>
        <n v="479.59"/>
        <n v="259.39999999999998"/>
        <n v="67.12"/>
        <n v="956.3"/>
        <n v="405"/>
        <n v="436.01"/>
        <n v="315.8"/>
        <n v="849.17"/>
        <n v="419.53"/>
        <n v="526.47"/>
        <n v="536.27"/>
        <n v="107.21"/>
        <n v="456.56"/>
        <n v="952.74"/>
        <n v="225.07"/>
        <n v="40.4"/>
        <n v="770.55"/>
        <n v="240.54"/>
        <n v="912.31"/>
        <n v="375.26"/>
        <n v="290.88"/>
        <n v="894.71"/>
        <n v="609"/>
        <n v="818.72"/>
        <n v="895.59"/>
        <n v="521.79999999999995"/>
        <n v="719.73"/>
        <n v="787.9"/>
        <n v="134.88"/>
        <n v="440.31"/>
        <n v="47.58"/>
        <n v="745.88"/>
        <n v="384.82"/>
        <n v="409.31"/>
        <n v="812.5"/>
        <n v="764.5"/>
        <n v="259.43"/>
        <n v="562.84"/>
        <n v="21.58"/>
        <n v="71.569999999999993"/>
        <n v="918.98"/>
        <n v="340.06"/>
        <n v="783.72"/>
        <n v="113.89"/>
        <n v="363.94"/>
        <n v="564.21"/>
        <n v="97.96"/>
        <n v="774"/>
        <n v="289.18"/>
        <n v="342.38"/>
        <n v="711.1"/>
        <n v="276.16000000000003"/>
        <n v="616.86"/>
        <n v="874.69"/>
        <n v="599.22"/>
        <n v="541.88"/>
        <n v="35.82"/>
        <n v="577.23"/>
        <n v="55.15"/>
        <n v="16.850000000000001"/>
        <n v="926.34"/>
        <n v="821.21"/>
        <n v="356.07"/>
        <n v="134.03"/>
        <n v="339.58"/>
        <n v="854.35"/>
        <n v="808.26"/>
        <n v="558.67999999999995"/>
        <n v="540.73"/>
        <n v="816.51"/>
        <n v="569.28"/>
        <n v="970.95"/>
        <n v="52.31"/>
        <n v="884.28"/>
        <n v="503.57"/>
        <n v="550.36"/>
        <n v="931.29"/>
        <n v="332.17"/>
        <n v="471.81"/>
        <n v="356.95"/>
        <n v="443.72"/>
        <n v="736.6"/>
        <n v="417.67"/>
        <n v="430.2"/>
        <n v="533.54999999999995"/>
        <n v="805"/>
        <n v="350.62"/>
        <n v="917.76"/>
        <n v="501.5"/>
        <n v="823.34"/>
        <n v="209.01"/>
        <n v="913.85"/>
        <n v="478.05"/>
        <n v="644.76"/>
        <n v="871.86"/>
        <n v="112.63"/>
        <n v="731.86"/>
        <n v="600.89"/>
        <n v="93.07"/>
        <n v="512.08000000000004"/>
        <n v="803.75"/>
        <n v="619.87"/>
        <n v="997.37"/>
        <n v="764.79"/>
        <n v="33.07"/>
        <n v="298.01"/>
        <n v="380.43"/>
        <n v="74.209999999999994"/>
        <n v="381.93"/>
        <n v="212.34"/>
        <n v="705.43"/>
        <n v="575.33000000000004"/>
        <n v="416.14"/>
        <n v="401.93"/>
        <n v="541.84"/>
        <n v="256.27999999999997"/>
        <n v="126.75"/>
        <n v="361.1"/>
        <n v="616.87"/>
        <n v="589.15"/>
        <n v="782.13"/>
        <n v="347.97"/>
        <n v="783.78"/>
        <n v="796.87"/>
        <n v="10.27"/>
        <n v="151.99"/>
        <n v="898.04"/>
        <n v="273.70999999999998"/>
        <n v="308.54000000000002"/>
        <n v="838.04"/>
        <n v="453.42"/>
        <n v="462.31"/>
        <n v="295.74"/>
        <n v="245.97"/>
        <n v="182.29"/>
        <n v="808.37"/>
        <n v="718.85"/>
        <n v="811.61"/>
        <n v="547.98"/>
        <n v="860.36"/>
        <n v="874.93"/>
        <n v="493.57"/>
        <n v="560.44000000000005"/>
        <n v="392.4"/>
        <n v="415.18"/>
        <n v="330.05"/>
        <n v="143.85"/>
        <n v="46.27"/>
        <n v="549.02"/>
        <n v="583.30999999999995"/>
        <n v="968.28"/>
        <n v="543.22"/>
        <n v="550.46"/>
        <n v="399.58"/>
        <n v="202.34"/>
        <n v="67.45"/>
        <n v="856.74"/>
        <n v="870.63"/>
        <n v="616.04999999999995"/>
        <n v="616.26"/>
        <n v="751"/>
        <n v="525.38"/>
        <n v="583.72"/>
        <n v="751.88"/>
        <n v="800.94"/>
        <n v="673.54"/>
        <n v="838.32"/>
        <n v="521.33000000000004"/>
        <n v="183.05"/>
        <n v="471.9"/>
        <n v="145.55000000000001"/>
        <n v="249.53"/>
        <n v="345.39"/>
        <n v="623.4"/>
        <n v="818.84"/>
        <n v="757.51"/>
        <n v="977.64"/>
        <n v="533.38"/>
        <n v="535.66"/>
        <n v="492.31"/>
        <n v="612.9"/>
        <n v="535.54"/>
        <n v="465.47"/>
        <n v="983.89"/>
        <n v="907.36"/>
        <n v="51.17"/>
        <n v="504.57"/>
        <n v="983.58"/>
        <n v="786.24"/>
        <n v="694.43"/>
        <n v="250.03"/>
        <n v="653.53"/>
        <n v="125.93"/>
        <n v="665.17"/>
        <n v="782.78"/>
        <n v="875.55"/>
        <n v="588.91"/>
        <n v="99.21"/>
        <n v="845.07"/>
        <n v="26.85"/>
        <n v="558.55999999999995"/>
        <n v="884.45"/>
        <n v="172.69"/>
        <n v="250.44"/>
        <n v="301.52999999999997"/>
        <n v="676.3"/>
        <n v="946.59"/>
        <n v="449.41"/>
        <n v="985.21"/>
        <n v="100.39"/>
        <n v="218.26"/>
        <n v="950.08"/>
        <n v="590.33000000000004"/>
        <n v="525.36"/>
        <n v="206.55"/>
        <n v="135.72999999999999"/>
        <n v="122.82"/>
        <n v="229.16"/>
        <n v="486.11"/>
        <n v="514.29999999999995"/>
        <n v="715"/>
        <n v="53.03"/>
        <n v="567.41999999999996"/>
        <n v="452.97"/>
        <n v="442.64"/>
        <n v="349.79"/>
        <n v="955.3"/>
        <n v="574.22"/>
        <n v="865.79"/>
        <n v="380.47"/>
        <n v="586.32000000000005"/>
        <n v="17.96"/>
        <n v="792.4"/>
        <n v="717.94"/>
        <n v="934.44"/>
        <n v="41.07"/>
        <n v="693.87"/>
        <n v="953.58"/>
        <n v="302.5"/>
        <n v="198.24"/>
        <n v="529.32000000000005"/>
        <n v="851.3"/>
        <n v="90.86"/>
        <n v="961.98"/>
        <n v="758.88"/>
        <n v="415.27"/>
        <n v="779.11"/>
        <n v="719.81"/>
        <n v="101.86"/>
        <n v="456.44"/>
        <n v="487.91"/>
        <n v="456.45"/>
        <n v="307.22000000000003"/>
        <n v="418.56"/>
        <n v="865.13"/>
        <n v="464.6"/>
        <n v="196.07"/>
        <n v="520.75"/>
        <n v="508.49"/>
        <n v="583.61"/>
        <n v="344.66"/>
        <n v="81.489999999999995"/>
        <n v="41.28"/>
        <n v="333.28"/>
        <n v="106.27"/>
        <n v="995.01"/>
        <n v="610.16999999999996"/>
        <n v="181.57"/>
        <n v="394.82"/>
        <n v="830.34"/>
        <n v="174.82"/>
        <n v="15.96"/>
        <n v="958.15"/>
        <n v="473.35"/>
        <n v="308.02"/>
        <n v="25.32"/>
        <n v="578.09"/>
        <n v="579.64"/>
        <n v="41.46"/>
        <n v="696.44"/>
        <n v="596.84"/>
        <n v="942.82"/>
        <n v="843.11"/>
        <n v="251.82"/>
        <n v="429.5"/>
        <n v="947.65"/>
        <n v="522.72"/>
        <n v="347.26"/>
        <n v="52.62"/>
        <n v="809.83"/>
        <n v="420.18"/>
        <n v="623.66999999999996"/>
        <n v="518.21"/>
        <n v="883.65"/>
        <n v="902.24"/>
        <n v="970.11"/>
        <n v="340.69"/>
        <n v="460.44"/>
        <n v="891.17"/>
        <n v="280.82"/>
        <n v="451.92"/>
        <n v="223.38"/>
        <n v="82.39"/>
        <n v="278.10000000000002"/>
        <n v="815.71"/>
        <n v="351.69"/>
        <n v="598.03"/>
        <n v="58.04"/>
        <n v="249.74"/>
        <n v="999.46"/>
        <n v="747.32"/>
        <n v="60.87"/>
        <n v="863.85"/>
        <n v="926"/>
        <n v="892.4"/>
        <n v="855.61"/>
        <n v="998.07"/>
        <n v="830.14"/>
        <n v="51.73"/>
        <n v="195.8"/>
        <n v="161.28"/>
        <n v="411.61"/>
        <n v="222.34"/>
        <n v="138.09"/>
        <n v="824.9"/>
        <n v="679.15"/>
        <n v="806.67"/>
        <n v="356.6"/>
        <n v="19.96"/>
        <n v="950.54"/>
        <n v="995.95"/>
        <n v="426.05"/>
        <n v="867.56"/>
        <n v="455.08"/>
        <n v="850.89"/>
        <n v="212.8"/>
        <n v="268.76"/>
        <n v="226.79"/>
        <n v="290.5"/>
        <n v="373.92"/>
        <n v="985.05"/>
        <n v="8.59"/>
        <n v="56.89"/>
        <n v="686.18"/>
        <n v="199.2"/>
        <n v="212.09"/>
        <n v="292.89999999999998"/>
        <n v="806.14"/>
        <n v="739.44"/>
        <n v="160.44"/>
        <n v="598.07000000000005"/>
        <n v="702.37"/>
        <n v="491.34"/>
        <n v="748.89"/>
        <n v="428.66"/>
        <n v="703.59"/>
        <n v="288.62"/>
        <n v="765.1"/>
        <n v="690.38"/>
        <n v="264.60000000000002"/>
        <n v="467.42"/>
        <n v="378.22"/>
        <n v="583.86"/>
        <n v="472.23"/>
        <n v="847.51"/>
        <n v="996.16"/>
        <n v="697.68"/>
        <n v="724.83"/>
        <n v="282.51"/>
        <n v="488.56"/>
        <n v="852.9"/>
        <n v="217.86"/>
        <n v="16"/>
        <n v="107.81"/>
        <n v="677.62"/>
        <n v="175.91"/>
        <n v="368.24"/>
        <n v="62.07"/>
        <n v="468.52"/>
        <n v="437.58"/>
        <n v="965.85"/>
        <n v="278.89999999999998"/>
        <n v="532.19000000000005"/>
        <n v="478.64"/>
        <n v="867.99"/>
        <n v="844.14"/>
        <n v="472.38"/>
        <n v="801.89"/>
        <n v="713.09"/>
        <n v="217.05"/>
        <n v="949.39"/>
        <n v="591.16999999999996"/>
        <n v="115.93"/>
        <n v="797.12"/>
        <n v="903.86"/>
        <n v="560.86"/>
        <n v="450.74"/>
        <n v="869.34"/>
        <n v="180.05"/>
        <n v="937.21"/>
        <n v="679.3"/>
        <n v="409.7"/>
        <n v="965.02"/>
        <n v="232.83"/>
        <n v="9.7200000000000006"/>
        <n v="769.04"/>
        <n v="710.61"/>
        <n v="499.9"/>
        <n v="124.28"/>
        <n v="950.66"/>
        <n v="286.93"/>
        <n v="825.6"/>
        <n v="886.75"/>
        <n v="130.16999999999999"/>
        <n v="366.39"/>
        <n v="13.9"/>
        <n v="233.24"/>
        <n v="647.67999999999995"/>
        <n v="956.32"/>
        <n v="119.1"/>
        <n v="203.88"/>
        <n v="528.49"/>
        <n v="564.91"/>
        <n v="332.42"/>
        <n v="91.57"/>
        <n v="474.04"/>
        <n v="896.39"/>
        <n v="69.37"/>
        <n v="622"/>
        <n v="484.63"/>
        <n v="705.77"/>
        <n v="31.45"/>
        <n v="306.48"/>
        <n v="251.09"/>
        <n v="935.37"/>
        <n v="550.29999999999995"/>
        <n v="921.29"/>
        <n v="967.49"/>
        <n v="890.61"/>
        <n v="333.9"/>
        <n v="489.12"/>
        <n v="869.23"/>
        <n v="950.96"/>
        <n v="618.17999999999995"/>
        <n v="147.69999999999999"/>
        <n v="778.07"/>
        <n v="1.27"/>
        <n v="481"/>
        <n v="104.07"/>
        <n v="57.5"/>
        <n v="975.44"/>
        <n v="393.1"/>
        <n v="564.33000000000004"/>
        <n v="845.9"/>
        <n v="42.41"/>
        <n v="409.46"/>
        <n v="236.39"/>
        <n v="346.09"/>
        <n v="11.43"/>
        <n v="8.09"/>
        <n v="472.42"/>
        <n v="651.66"/>
        <n v="656.64"/>
        <n v="135.63"/>
        <n v="450.08"/>
        <n v="182.51"/>
        <n v="841.14"/>
        <n v="921.78"/>
        <n v="655.25"/>
        <n v="746.54"/>
        <n v="108.11"/>
        <n v="530.88"/>
        <n v="381.67"/>
        <n v="278.76"/>
        <n v="767.97"/>
        <n v="953.76"/>
        <n v="64.069999999999993"/>
        <n v="22.32"/>
        <n v="913.94"/>
        <n v="775.31"/>
        <n v="112.41"/>
        <n v="105.5"/>
        <n v="310.62"/>
        <n v="68.63"/>
        <n v="469.44"/>
        <n v="575.89"/>
        <n v="133.25"/>
        <n v="153.61000000000001"/>
        <n v="76.97"/>
        <n v="185.99"/>
        <n v="298.37"/>
        <n v="999.26"/>
        <n v="46.74"/>
        <n v="214.76"/>
        <n v="733.36"/>
        <n v="137.79"/>
        <n v="229.8"/>
        <n v="269.64"/>
        <n v="464.89"/>
        <n v="708.06"/>
        <n v="552.14"/>
        <n v="5.07"/>
        <n v="274.75"/>
        <n v="278.79000000000002"/>
        <n v="70.14"/>
        <n v="392.28"/>
        <n v="270.68"/>
        <n v="356.93"/>
        <n v="300.10000000000002"/>
        <n v="462"/>
        <n v="110.56"/>
        <n v="59.28"/>
        <n v="109.21"/>
        <n v="400.17"/>
        <n v="79.209999999999994"/>
        <n v="505.73"/>
        <n v="201.69"/>
        <n v="879.75"/>
        <n v="979.16"/>
        <n v="886.28"/>
        <n v="921.08"/>
        <n v="917.7"/>
        <n v="767.34"/>
        <n v="359.34"/>
        <n v="590.37"/>
        <n v="709.46"/>
        <n v="839.65"/>
        <n v="677.89"/>
        <n v="743.12"/>
        <n v="802.42"/>
        <n v="982.15"/>
        <n v="470.32"/>
        <n v="66.430000000000007"/>
        <n v="415.96"/>
        <n v="380.74"/>
        <n v="550.76"/>
        <n v="925.61"/>
        <n v="771.16"/>
        <n v="672.89"/>
        <n v="345.37"/>
        <n v="658.59"/>
        <n v="827.54"/>
        <n v="931.46"/>
        <n v="959.7"/>
        <n v="862.44"/>
        <n v="280.68"/>
        <n v="844.75"/>
        <n v="707.18"/>
        <n v="678.67"/>
        <n v="409.26"/>
        <n v="499.55"/>
        <n v="286.66000000000003"/>
        <n v="43.92"/>
        <n v="295.04000000000002"/>
        <n v="173.45"/>
        <n v="331.05"/>
        <n v="180.4"/>
        <n v="61.28"/>
        <n v="580.19000000000005"/>
        <n v="466.32"/>
        <n v="970.71"/>
        <n v="739.38"/>
        <n v="759.48"/>
        <n v="658.37"/>
        <n v="449.48"/>
        <n v="775.72"/>
        <n v="795.26"/>
        <n v="721.29"/>
        <n v="945.64"/>
        <n v="866.7"/>
        <n v="632.6"/>
        <n v="444.28"/>
        <n v="309.86"/>
        <n v="859.46"/>
        <n v="894.99"/>
        <n v="915.67"/>
        <n v="879.29"/>
        <n v="747.51"/>
        <n v="29.96"/>
        <n v="484.19"/>
        <n v="378.39"/>
        <n v="449.72"/>
        <n v="380.15"/>
        <n v="805.1"/>
        <n v="85.91"/>
        <n v="88.27"/>
        <n v="12.75"/>
        <n v="538.28"/>
        <n v="425.97"/>
        <n v="746.64"/>
        <n v="656.74"/>
        <n v="355.16"/>
        <n v="936.27"/>
        <n v="804.9"/>
        <n v="45.5"/>
        <n v="280.45"/>
        <n v="755.73"/>
        <n v="590.71"/>
        <n v="61.55"/>
        <n v="529.19000000000005"/>
        <n v="469.77"/>
        <n v="703.74"/>
        <n v="90.63"/>
        <n v="677.11"/>
        <n v="575.34"/>
        <n v="259.24"/>
        <n v="190.79"/>
        <n v="467.88"/>
        <n v="505.02"/>
        <n v="736.11"/>
        <n v="637.72"/>
        <n v="712.67"/>
        <n v="49.22"/>
        <n v="767.52"/>
        <n v="563.42999999999995"/>
        <n v="863.12"/>
        <n v="40.79"/>
        <n v="570.16"/>
        <n v="691.14"/>
        <n v="316.23"/>
        <n v="191.61"/>
        <n v="49.69"/>
        <n v="560"/>
        <n v="714.78"/>
        <n v="242.97"/>
        <n v="675.83"/>
        <n v="614.28"/>
        <n v="921.12"/>
        <n v="750.95"/>
        <n v="495.35"/>
        <n v="193.44"/>
        <n v="416.85"/>
        <n v="581.08000000000004"/>
        <n v="148.18"/>
        <n v="744.97"/>
        <n v="812.42"/>
        <n v="708.41"/>
        <n v="333.46"/>
        <n v="367.27"/>
        <n v="638.87"/>
        <n v="606.15"/>
        <n v="931.84"/>
        <n v="572.65"/>
        <n v="486.19"/>
        <n v="829.28"/>
        <n v="738.94"/>
        <n v="136.62"/>
        <n v="394.05"/>
        <n v="237.5"/>
        <n v="660.01"/>
        <n v="117.88"/>
        <n v="503.66"/>
        <n v="834.29"/>
        <n v="886.62"/>
        <n v="19.329999999999998"/>
        <n v="442.09"/>
        <n v="197.19"/>
        <n v="240.82"/>
        <n v="826.68"/>
        <n v="712.38"/>
        <n v="905.92"/>
        <n v="196.72"/>
        <n v="440.07"/>
        <n v="230.72"/>
        <n v="934.5"/>
        <n v="344.96"/>
        <n v="297.48"/>
        <n v="378.99"/>
        <n v="980.35"/>
        <n v="53.17"/>
        <n v="649.66"/>
        <n v="923.13"/>
        <n v="611.70000000000005"/>
        <n v="580.71"/>
        <n v="157.71"/>
        <n v="196.21"/>
        <n v="477.52"/>
        <n v="594.63"/>
        <n v="487.19"/>
        <n v="942.43"/>
        <n v="998.56"/>
        <n v="481.28"/>
        <n v="998.17"/>
        <n v="825.85"/>
        <n v="618.1"/>
        <n v="45.14"/>
        <n v="704.62"/>
        <n v="578.57000000000005"/>
        <n v="961.77"/>
        <n v="853.97"/>
        <n v="910.08"/>
        <n v="100.61"/>
        <n v="134.19"/>
        <n v="31.51"/>
        <n v="642.79999999999995"/>
        <n v="231.23"/>
        <n v="37"/>
        <n v="992.7"/>
        <n v="594.37"/>
        <n v="480.86"/>
        <n v="428.79"/>
        <n v="685.59"/>
        <n v="696.47"/>
        <n v="45.25"/>
        <n v="603.54"/>
        <n v="531.64"/>
        <n v="629.47"/>
        <n v="569.4"/>
        <n v="645.51"/>
        <n v="236.62"/>
        <n v="466.79"/>
        <n v="15.55"/>
        <n v="294.89999999999998"/>
        <n v="348.72"/>
        <n v="167"/>
        <n v="233.3"/>
        <n v="556.33000000000004"/>
        <n v="191.59"/>
        <n v="340.59"/>
        <n v="183.22"/>
        <n v="954.75"/>
        <n v="460.78"/>
        <n v="359.39"/>
        <n v="119.04"/>
        <n v="766.69"/>
        <n v="6.93"/>
        <n v="623.28"/>
        <n v="333.21"/>
        <n v="685.82"/>
        <n v="687.9"/>
        <n v="68.12"/>
        <n v="906.65"/>
        <n v="108"/>
        <n v="742.21"/>
        <n v="452.02"/>
        <n v="991.09"/>
        <n v="766.01"/>
        <n v="93.48"/>
        <n v="806.42"/>
        <n v="500.99"/>
        <n v="446.4"/>
        <n v="740.01"/>
        <n v="456.31"/>
        <n v="353.55"/>
        <n v="144.97"/>
        <n v="344.29"/>
        <n v="567.38"/>
        <n v="174.75"/>
        <n v="574.94000000000005"/>
        <n v="35.85"/>
        <n v="858.96"/>
        <n v="298.63"/>
        <n v="800.71"/>
        <n v="604.64"/>
        <n v="464.78"/>
        <n v="865.28"/>
        <n v="446.71"/>
        <n v="329.63"/>
        <n v="658.95"/>
        <n v="633.79999999999995"/>
        <n v="459.81"/>
        <n v="400.78"/>
        <n v="325.12"/>
        <n v="499.1"/>
        <n v="68.680000000000007"/>
        <n v="46.75"/>
        <n v="647.77"/>
        <n v="548.59"/>
        <n v="828.49"/>
        <n v="137.24"/>
        <n v="612.44000000000005"/>
        <n v="206.02"/>
        <n v="45.13"/>
        <n v="214.22"/>
        <n v="759.23"/>
        <n v="372.31"/>
        <n v="814.23"/>
        <n v="366.92"/>
        <n v="784.79"/>
        <n v="680.81"/>
        <n v="883.77"/>
        <n v="688.8"/>
        <n v="623.91"/>
        <n v="801.88"/>
        <n v="684.32"/>
        <n v="549.22"/>
        <n v="32.67"/>
        <n v="300.82"/>
        <n v="129.97"/>
        <n v="393.31"/>
        <n v="43.82"/>
        <n v="927.31"/>
        <n v="524.30999999999995"/>
        <n v="372.35"/>
        <n v="665.95"/>
        <n v="829.17"/>
        <n v="798.99"/>
        <n v="158.96"/>
        <n v="657.4"/>
        <n v="596.72"/>
        <n v="700.83"/>
        <n v="418.46"/>
        <n v="778.96"/>
        <n v="377.06"/>
        <n v="593.1"/>
        <n v="331.76"/>
        <n v="838.23"/>
        <n v="61.51"/>
        <n v="119.15"/>
        <n v="373.41"/>
        <n v="324.8"/>
        <n v="623.38"/>
        <n v="782.51"/>
        <n v="111.02"/>
        <n v="901.86"/>
        <n v="294.66000000000003"/>
        <n v="803.89"/>
        <n v="606.64"/>
        <n v="140.82"/>
        <n v="43.69"/>
        <n v="812.02"/>
        <n v="523.89"/>
        <n v="17.309999999999999"/>
        <n v="158.71"/>
        <n v="669.34"/>
        <n v="192.76"/>
        <n v="309.31"/>
        <n v="698.15"/>
        <n v="527.19000000000005"/>
        <n v="139.35"/>
        <n v="218.89"/>
        <n v="249.44"/>
        <n v="590.25"/>
        <n v="405.29"/>
        <n v="497.65"/>
        <n v="481.74"/>
        <n v="107.98"/>
        <n v="178.43"/>
        <n v="925.6"/>
        <n v="940.11"/>
        <n v="318.74"/>
        <n v="115.14"/>
        <n v="240.88"/>
        <n v="738.17"/>
        <n v="778.46"/>
        <n v="273.94"/>
        <n v="399.09"/>
        <n v="655.46"/>
        <n v="462.32"/>
        <n v="867.86"/>
        <n v="978.65"/>
        <n v="124.43"/>
        <n v="755.37"/>
        <n v="30.71"/>
        <n v="213.54"/>
        <n v="388.85"/>
        <n v="693.14"/>
        <n v="877.88"/>
        <n v="933.15"/>
        <n v="930.07"/>
        <n v="49.39"/>
        <n v="430.86"/>
        <n v="247.05"/>
        <n v="127.35"/>
        <n v="901.85"/>
        <n v="114.15"/>
        <n v="941.33"/>
        <n v="77.66"/>
        <n v="354.35"/>
        <n v="749.96"/>
        <n v="416.2"/>
        <n v="689.34"/>
        <n v="686.06"/>
        <n v="224.79"/>
        <n v="318.66000000000003"/>
        <n v="825.48"/>
        <n v="26.81"/>
        <n v="987.71"/>
        <n v="966.37"/>
        <n v="693.71"/>
        <n v="782.33"/>
        <n v="453.43"/>
        <n v="953.9"/>
        <n v="693.88"/>
        <n v="45.47"/>
        <n v="606.92999999999995"/>
        <n v="914.07"/>
        <n v="425.9"/>
        <n v="934.23"/>
        <n v="821.66"/>
        <n v="855.33"/>
        <n v="885.52"/>
        <n v="877.1"/>
        <n v="932.6"/>
        <n v="411.29"/>
        <n v="161.9"/>
        <n v="63.96"/>
        <n v="157.04"/>
        <n v="27.75"/>
        <n v="66.75"/>
        <n v="310.63"/>
        <n v="784.53"/>
        <n v="984.34"/>
        <n v="395.57"/>
        <n v="246.19"/>
        <n v="463.56"/>
        <n v="536.62"/>
        <n v="114.44"/>
        <n v="947.42"/>
        <n v="679.21"/>
        <n v="947.68"/>
        <n v="972.09"/>
        <n v="17.57"/>
        <n v="765.06"/>
        <n v="520.76"/>
        <n v="264.02"/>
        <n v="209.47"/>
        <n v="919.1"/>
        <n v="620.36"/>
        <n v="865.45"/>
        <n v="571.48"/>
        <n v="80.83"/>
        <n v="521.12"/>
        <n v="139.21"/>
        <n v="380.54"/>
        <n v="700.5"/>
        <n v="321.68"/>
        <n v="485.53"/>
        <n v="144.08000000000001"/>
        <n v="549.79999999999995"/>
        <n v="522.39"/>
        <n v="392.3"/>
        <n v="57.19"/>
        <n v="76.680000000000007"/>
        <n v="916.3"/>
        <n v="891.84"/>
        <n v="673.6"/>
        <n v="575.20000000000005"/>
        <n v="720.99"/>
        <n v="855.94"/>
        <n v="398.94"/>
        <n v="58.8"/>
        <n v="846.94"/>
        <n v="545.64"/>
        <n v="631.54999999999995"/>
        <n v="311.5"/>
        <n v="571.94000000000005"/>
        <n v="520.42999999999995"/>
        <n v="717.02"/>
        <n v="674.53"/>
        <n v="394.67"/>
        <n v="173.21"/>
        <n v="574.83000000000004"/>
        <n v="110.84"/>
        <n v="165.98"/>
        <n v="676.69"/>
        <n v="677.06"/>
        <n v="594.35"/>
        <n v="195.11"/>
        <n v="229.58"/>
        <n v="780.86"/>
        <n v="162.51"/>
        <n v="719.98"/>
        <n v="568.02"/>
        <n v="978.6"/>
        <n v="474.88"/>
        <n v="418.26"/>
        <n v="608.67999999999995"/>
        <n v="998.72"/>
        <n v="810.22"/>
        <n v="436.62"/>
        <n v="618.63"/>
        <n v="601.20000000000005"/>
        <n v="389.17"/>
        <n v="492.92"/>
        <n v="594.14"/>
        <n v="252.65"/>
        <n v="952.03"/>
        <n v="832"/>
        <n v="264.77"/>
        <n v="429.73"/>
        <n v="65.37"/>
        <n v="536.99"/>
        <n v="26.77"/>
        <n v="29.01"/>
        <n v="846.87"/>
        <n v="36.01"/>
        <n v="745.59"/>
        <n v="158.99"/>
        <n v="393.43"/>
        <n v="372.95"/>
        <n v="771.14"/>
        <n v="151.91999999999999"/>
        <n v="731.21"/>
        <n v="605.34"/>
        <n v="842.73"/>
        <n v="940.5"/>
        <n v="880.9"/>
        <n v="104.37"/>
        <n v="32.43"/>
        <n v="498.77"/>
        <n v="620.14"/>
        <n v="706.67"/>
        <n v="615.95000000000005"/>
        <n v="408.93"/>
        <n v="211.5"/>
        <n v="717.85"/>
        <n v="497.24"/>
        <n v="594.99"/>
        <n v="967.94"/>
        <n v="138.29"/>
        <n v="235.47"/>
        <n v="519.37"/>
        <n v="523.84"/>
        <n v="757.6"/>
        <n v="125.88"/>
        <n v="246.06"/>
        <n v="146.71"/>
        <n v="477.77"/>
        <n v="567"/>
        <n v="903.93"/>
        <n v="24.45"/>
        <n v="274.82"/>
        <n v="543.29999999999995"/>
        <n v="241.36"/>
        <n v="756.04"/>
        <n v="793.8"/>
        <n v="728.71"/>
        <n v="587.04"/>
        <n v="165.4"/>
        <n v="548.89"/>
        <n v="298.27999999999997"/>
        <n v="442.18"/>
        <n v="67.010000000000005"/>
        <n v="44.21"/>
        <n v="502.81"/>
        <n v="13.97"/>
        <n v="335.06"/>
        <n v="859.62"/>
        <n v="879.52"/>
        <n v="255.29"/>
        <n v="657"/>
        <n v="283.14"/>
        <n v="548.62"/>
        <n v="378.48"/>
        <n v="942.28"/>
        <n v="589.9"/>
        <n v="257.89999999999998"/>
        <n v="510.91"/>
        <n v="838.66"/>
        <n v="438.66"/>
        <n v="983.3"/>
        <n v="692.39"/>
        <n v="702.6"/>
        <n v="947.25"/>
        <n v="211.72"/>
        <n v="263.01"/>
        <n v="184.61"/>
        <n v="237.28"/>
        <n v="338.4"/>
        <n v="142.58000000000001"/>
        <n v="998.76"/>
        <n v="211.89"/>
        <n v="224.64"/>
        <n v="115.23"/>
        <n v="768.63"/>
        <n v="472.67"/>
        <n v="840.75"/>
        <n v="374.75"/>
        <n v="925.29"/>
        <n v="985.27"/>
        <n v="179.34"/>
        <n v="492.62"/>
        <n v="688.54"/>
        <n v="974.23"/>
        <n v="712.52"/>
        <n v="54.08"/>
        <n v="100.72"/>
        <n v="468.91"/>
        <n v="410.16"/>
        <n v="596.51"/>
        <n v="254.55"/>
        <n v="122.02"/>
        <n v="506.56"/>
        <n v="459.13"/>
        <n v="116.93"/>
        <n v="903.36"/>
        <n v="61.49"/>
        <n v="268.3"/>
        <n v="419.89"/>
        <n v="63.07"/>
        <n v="897.06"/>
        <n v="842.14"/>
        <n v="412.68"/>
        <n v="22.87"/>
        <n v="690.6"/>
        <n v="970.2"/>
        <n v="627.04"/>
        <n v="954.24"/>
        <n v="812.46"/>
        <n v="34.81"/>
        <n v="541.25"/>
        <n v="782.48"/>
        <n v="690.05"/>
        <n v="88.34"/>
        <n v="186.09"/>
        <n v="339.34"/>
        <n v="852.93"/>
        <n v="998.54"/>
        <n v="126.36"/>
        <n v="763.66"/>
        <n v="25.51"/>
        <n v="322.25"/>
        <n v="843.62"/>
        <n v="522.29"/>
        <n v="134.26"/>
        <n v="679.41"/>
        <n v="568.38"/>
        <n v="911.05"/>
        <n v="271.83"/>
        <n v="807.64"/>
        <n v="213.08"/>
        <n v="467.81"/>
        <n v="297.72000000000003"/>
        <n v="438.94"/>
        <n v="582.28"/>
        <n v="490.93"/>
        <n v="905.84"/>
        <n v="533.89"/>
        <n v="248.38"/>
        <n v="102.07"/>
        <n v="961.29"/>
        <n v="732.43"/>
        <n v="389.97"/>
        <n v="508.34"/>
        <n v="280.99"/>
        <n v="800.78"/>
        <n v="137.62"/>
        <n v="303.81"/>
        <n v="721.56"/>
        <n v="526.08000000000004"/>
        <n v="374.84"/>
        <n v="975.78"/>
        <n v="455.93"/>
        <n v="524.17999999999995"/>
        <n v="353.1"/>
        <n v="483.87"/>
        <n v="806.04"/>
        <n v="777.58"/>
        <n v="7.26"/>
        <n v="453.03"/>
        <n v="795.24"/>
        <n v="497.66"/>
        <n v="277.83999999999997"/>
        <n v="604.88"/>
        <n v="587.52"/>
        <n v="477.54"/>
        <n v="581.19000000000005"/>
        <n v="764.75"/>
        <n v="919.33"/>
        <n v="134.04"/>
        <n v="25.54"/>
        <n v="348.34"/>
        <n v="593.01"/>
        <n v="196.99"/>
        <n v="396.19"/>
        <n v="156.88"/>
        <n v="932.24"/>
        <n v="505.39"/>
        <n v="106.05"/>
        <n v="759.59"/>
        <n v="70.58"/>
        <n v="199.66"/>
        <n v="500.43"/>
        <n v="318.60000000000002"/>
        <n v="134.34"/>
        <n v="182.62"/>
        <n v="967.53"/>
        <n v="476.29"/>
        <n v="578.22"/>
        <n v="419.84"/>
        <n v="811.36"/>
        <n v="106.73"/>
        <n v="628.44000000000005"/>
        <n v="525.30999999999995"/>
        <n v="938.99"/>
        <n v="959.71"/>
        <n v="219.85"/>
        <n v="133.12"/>
        <n v="435.85"/>
        <n v="859.07"/>
        <n v="726.34"/>
        <n v="295.35000000000002"/>
        <n v="265.81"/>
        <n v="919.45"/>
        <n v="243.88"/>
        <n v="720.44"/>
        <n v="534.29"/>
        <n v="89.4"/>
        <n v="866.09"/>
        <n v="262.93"/>
        <n v="541.79999999999995"/>
        <n v="617.61"/>
        <n v="942.89"/>
        <n v="497.67"/>
        <n v="385.84"/>
        <n v="472.52"/>
        <n v="892.45"/>
        <n v="909.16"/>
        <n v="364.71"/>
        <n v="624.29999999999995"/>
        <n v="483.13"/>
        <n v="636.6"/>
        <n v="496.17"/>
        <n v="807"/>
        <n v="954.67"/>
        <n v="874.16"/>
        <n v="254.09"/>
        <n v="224.92"/>
        <n v="280.60000000000002"/>
        <n v="406.69"/>
        <n v="297.85000000000002"/>
        <n v="238.39"/>
        <n v="728.26"/>
        <n v="371.09"/>
        <n v="896.24"/>
        <n v="940.53"/>
        <n v="685.04"/>
        <n v="499.29"/>
        <n v="206.82"/>
        <n v="47.2"/>
        <n v="908.58"/>
        <n v="120.03"/>
        <n v="498.4"/>
        <n v="93.56"/>
        <n v="629.07000000000005"/>
        <n v="970.15"/>
        <n v="122.83"/>
        <n v="733.56"/>
        <n v="329.97"/>
        <n v="475.41"/>
        <n v="579.35"/>
        <n v="816.29"/>
        <n v="86.16"/>
        <n v="497.94"/>
        <n v="548.64"/>
        <n v="705.95"/>
        <n v="769.6"/>
        <n v="772.37"/>
        <n v="400.99"/>
        <n v="242.98"/>
        <n v="159.93"/>
        <n v="864.26"/>
        <n v="853.87"/>
        <n v="657.76"/>
        <n v="517.66"/>
        <n v="149.96"/>
        <n v="816.42"/>
        <n v="835.2"/>
        <n v="459.8"/>
        <n v="547.30999999999995"/>
        <n v="770.32"/>
        <n v="448.49"/>
        <n v="5.6"/>
        <n v="179.85"/>
        <n v="893.27"/>
        <n v="522.21"/>
        <n v="936.38"/>
        <n v="295.32"/>
        <n v="441.25"/>
        <n v="287.39999999999998"/>
        <n v="878.74"/>
        <n v="424.44"/>
        <n v="538.33000000000004"/>
        <n v="381.29"/>
        <n v="257.52"/>
        <n v="488.32"/>
        <n v="676.62"/>
        <n v="940.01"/>
        <n v="737.68"/>
        <n v="965.25"/>
        <n v="589.87"/>
        <n v="52.46"/>
        <n v="335.08"/>
        <n v="355.23"/>
        <n v="769.33"/>
        <n v="47.98"/>
        <n v="412.91"/>
        <n v="664.53"/>
        <n v="924.58"/>
        <n v="999.87"/>
        <n v="566.59"/>
        <n v="952.55"/>
        <n v="488.68"/>
        <n v="626.39"/>
        <n v="635.99"/>
        <n v="475.62"/>
        <n v="760.43"/>
        <n v="761.81"/>
        <n v="659.9"/>
        <n v="796.04"/>
        <n v="894.47"/>
        <n v="953.72"/>
        <n v="730.43"/>
        <n v="608.25"/>
        <n v="60.42"/>
        <n v="576.15"/>
        <n v="881.98"/>
        <n v="756.26"/>
        <n v="931.54"/>
        <n v="225.93"/>
        <n v="939.82"/>
        <n v="323.68"/>
        <n v="416.74"/>
        <n v="595.96"/>
        <n v="798.82"/>
        <n v="762.67"/>
        <n v="189.45"/>
        <n v="334.26"/>
        <n v="773.73"/>
        <n v="226.24"/>
        <n v="512.41999999999996"/>
        <n v="694.28"/>
        <n v="448.17"/>
        <n v="824.8"/>
        <n v="670.47"/>
        <n v="199.95"/>
        <n v="492.96"/>
        <n v="599.66999999999996"/>
        <n v="685.86"/>
        <n v="853.89"/>
        <n v="898.41"/>
        <n v="487.89"/>
        <n v="931.12"/>
        <n v="220.56"/>
        <n v="628.34"/>
        <n v="397.31"/>
        <n v="379.08"/>
        <n v="655.21"/>
        <n v="725.64"/>
        <n v="286.27999999999997"/>
        <n v="277.85000000000002"/>
        <n v="67.150000000000006"/>
        <n v="367.23"/>
        <n v="690.58"/>
        <n v="430.48"/>
        <n v="836.39"/>
        <n v="801.63"/>
        <n v="538.41"/>
        <n v="663.16"/>
        <n v="94.76"/>
        <n v="194.83"/>
        <n v="238.04"/>
        <n v="591.84"/>
        <n v="8.6300000000000008"/>
        <n v="28.6"/>
        <n v="742.84"/>
        <n v="302.39"/>
        <n v="436.73"/>
        <n v="53.39"/>
        <n v="749.52"/>
        <n v="758.92"/>
        <n v="464.33"/>
        <n v="97.15"/>
        <n v="488.43"/>
        <n v="66.150000000000006"/>
        <n v="692.4"/>
        <n v="913.06"/>
        <n v="138.47999999999999"/>
        <n v="754.22"/>
        <n v="797.1"/>
        <n v="374.8"/>
        <n v="858.98"/>
        <n v="875.38"/>
        <n v="613.19000000000005"/>
        <n v="379.84"/>
        <n v="384.06"/>
        <n v="585.76"/>
        <n v="904.71"/>
        <n v="918.47"/>
        <n v="871.34"/>
        <n v="831.96"/>
        <n v="711.96"/>
        <n v="304.89"/>
        <n v="340.74"/>
        <n v="119.41"/>
        <n v="296.33"/>
        <n v="523.17999999999995"/>
        <n v="856.24"/>
        <n v="982.87"/>
        <n v="344.01"/>
        <n v="900.93"/>
        <n v="606.16"/>
        <n v="320.20999999999998"/>
        <n v="699.97"/>
        <n v="159.63"/>
        <n v="744.76"/>
        <n v="548.55999999999995"/>
        <n v="158.4"/>
        <n v="939.7"/>
        <n v="34.54"/>
        <n v="895.53"/>
        <n v="438.93"/>
        <n v="495.53"/>
        <n v="943.18"/>
        <n v="988.49"/>
        <n v="119.05"/>
        <n v="448.21"/>
        <n v="824.12"/>
        <n v="436.16"/>
        <n v="216.11"/>
        <n v="431.91"/>
        <n v="305.64"/>
        <n v="531.99"/>
        <n v="533.94000000000005"/>
        <n v="308.27"/>
        <n v="232.63"/>
        <n v="960.85"/>
        <n v="279.95"/>
        <n v="97.94"/>
        <n v="149.09"/>
        <n v="392.82"/>
        <n v="746.62"/>
        <n v="620.04"/>
        <n v="471.64"/>
        <n v="511.25"/>
        <n v="888.4"/>
        <n v="91.83"/>
        <n v="605.92999999999995"/>
        <n v="32.340000000000003"/>
        <n v="562.55999999999995"/>
        <n v="914.66"/>
        <n v="477.18"/>
        <n v="464.7"/>
        <n v="381.68"/>
        <n v="570.09"/>
        <n v="961.68"/>
        <n v="55.18"/>
        <n v="82.84"/>
        <n v="934.87"/>
        <n v="718.7"/>
        <n v="155.94999999999999"/>
        <n v="410.08"/>
        <n v="274.73"/>
        <n v="346.1"/>
        <n v="472.87"/>
        <n v="478.91"/>
        <n v="89.39"/>
        <n v="9.08"/>
        <n v="12.48"/>
        <n v="115.15"/>
        <n v="444.09"/>
        <n v="104.76"/>
        <n v="77.28"/>
        <n v="546.77"/>
        <n v="517.30999999999995"/>
        <n v="542.74"/>
        <n v="336.01"/>
        <n v="79.430000000000007"/>
        <n v="338.68"/>
        <n v="256.05"/>
        <n v="941.34"/>
        <n v="944.57"/>
        <n v="357.18"/>
        <n v="209.7"/>
        <n v="308.24"/>
        <n v="916.79"/>
        <n v="190.68"/>
        <n v="378.72"/>
        <n v="295.10000000000002"/>
        <n v="328.57"/>
        <n v="254.59"/>
        <n v="577.38"/>
        <n v="592.82000000000005"/>
        <n v="197.45"/>
        <n v="7.98"/>
        <n v="916.71"/>
        <n v="854.93"/>
        <n v="115.55"/>
        <n v="528.83000000000004"/>
        <n v="117.91"/>
        <n v="218.14"/>
        <n v="561.96"/>
        <n v="47.45"/>
        <n v="668.39"/>
        <n v="663.46"/>
        <n v="524.49"/>
        <n v="825.34"/>
        <n v="635.95000000000005"/>
        <n v="567.88"/>
        <n v="735.3"/>
        <n v="269.52"/>
        <n v="960.82"/>
        <n v="446.5"/>
        <n v="543.08000000000004"/>
        <n v="560.36"/>
        <n v="876.4"/>
        <n v="928.87"/>
        <n v="894.17"/>
        <n v="471.03"/>
        <n v="488.21"/>
        <n v="849.01"/>
        <n v="560.75"/>
        <n v="810.35"/>
        <n v="461.33"/>
        <n v="327.68"/>
        <n v="992.84"/>
        <n v="144.09"/>
        <n v="991.66"/>
        <n v="555"/>
        <n v="476.21"/>
        <n v="943.93"/>
        <n v="282.86"/>
        <n v="855.78"/>
        <n v="670.32"/>
        <n v="259.02999999999997"/>
        <n v="527.79"/>
        <n v="57.4"/>
        <n v="620.33000000000004"/>
        <n v="120.79"/>
        <n v="64.97"/>
        <n v="786.16"/>
        <n v="761.1"/>
        <n v="591.97"/>
        <n v="869.84"/>
        <n v="734.8"/>
        <n v="848.5"/>
        <n v="862.99"/>
        <n v="592.24"/>
        <n v="199.72"/>
        <n v="885.09"/>
        <n v="840.98"/>
        <n v="118.61"/>
        <n v="188.72"/>
        <n v="944.85"/>
        <n v="15.41"/>
        <n v="770.91"/>
        <n v="823.8"/>
        <n v="22.61"/>
        <n v="31.11"/>
        <n v="767.55"/>
        <n v="87.28"/>
        <n v="550.85"/>
        <n v="400.13"/>
        <n v="455.86"/>
        <n v="472.08"/>
        <n v="607.75"/>
        <n v="712.49"/>
        <n v="812.84"/>
        <n v="561.11"/>
        <n v="418.04"/>
        <n v="286.61"/>
        <n v="868.25"/>
        <n v="568.53"/>
        <n v="305.79000000000002"/>
        <n v="402.66"/>
        <n v="424.05"/>
        <n v="225.34"/>
        <n v="553.70000000000005"/>
        <n v="182.91"/>
        <n v="52.93"/>
        <n v="889.69"/>
        <n v="523.66"/>
        <n v="631.19000000000005"/>
        <n v="711.8"/>
        <n v="506.62"/>
        <n v="204.35"/>
        <n v="534.79"/>
        <n v="854.56"/>
        <n v="593.39"/>
        <n v="113.14"/>
        <n v="740.87"/>
        <n v="633.35"/>
        <n v="589.23"/>
        <n v="522.87"/>
        <n v="631.74"/>
        <n v="796.69"/>
        <n v="229.22"/>
        <n v="671.58"/>
        <n v="389.61"/>
        <n v="309.48"/>
        <n v="51.74"/>
        <n v="925.35"/>
        <n v="447.32"/>
        <n v="8.57"/>
        <n v="955.94"/>
        <n v="92.57"/>
        <n v="108.91"/>
        <n v="439.79"/>
        <n v="579.78"/>
        <n v="449.25"/>
        <n v="889.95"/>
        <n v="896.63"/>
        <n v="990.93"/>
        <n v="217.14"/>
        <n v="776.31"/>
        <n v="245.53"/>
        <n v="119.55"/>
        <n v="355.67"/>
        <n v="937.28"/>
        <n v="887.57"/>
        <n v="673.78"/>
        <n v="407.03"/>
        <n v="474.09"/>
        <n v="336.53"/>
        <n v="803.57"/>
        <n v="562.35"/>
        <n v="786.45"/>
        <n v="791.68"/>
        <n v="876.23"/>
        <n v="516.76"/>
        <n v="959.61"/>
        <n v="644.80999999999995"/>
        <n v="184.66"/>
        <n v="331.77"/>
        <n v="309.06"/>
        <n v="169.84"/>
        <n v="698.92"/>
        <n v="49.06"/>
        <n v="787.91"/>
        <n v="506.76"/>
        <n v="817.65"/>
        <n v="632.72"/>
        <n v="339.19"/>
        <n v="870.84"/>
        <n v="36.5"/>
        <n v="900.66"/>
        <n v="664.17"/>
        <n v="725.37"/>
        <n v="62.61"/>
        <n v="242.71"/>
        <n v="469.06"/>
        <n v="518.41"/>
        <n v="258.87"/>
        <n v="968.05"/>
        <n v="729.17"/>
        <n v="146.99"/>
        <n v="226.68"/>
        <n v="149.31"/>
        <n v="610.08000000000004"/>
        <n v="658.21"/>
        <n v="287"/>
        <n v="866.22"/>
        <n v="947.79"/>
        <n v="309.83"/>
        <n v="611.52"/>
        <n v="480.07"/>
        <n v="454.12"/>
        <n v="946.97"/>
        <n v="492.14"/>
        <n v="895.95"/>
        <n v="919.51"/>
        <n v="364.36"/>
        <n v="485.34"/>
        <n v="273.3"/>
        <n v="82.8"/>
        <n v="910.81"/>
        <n v="895.67"/>
        <n v="530.53"/>
        <n v="205.52"/>
        <n v="506.16"/>
        <n v="109.26"/>
        <n v="237.93"/>
        <n v="691.13"/>
        <n v="596.55999999999995"/>
        <n v="994.75"/>
        <n v="451.28"/>
        <n v="561.32000000000005"/>
        <n v="881.62"/>
        <n v="207.62"/>
        <n v="905.08"/>
        <n v="349.16"/>
        <n v="225.23"/>
        <n v="677.94"/>
        <n v="698.43"/>
        <n v="969.75"/>
        <n v="516.01"/>
        <n v="410.87"/>
        <n v="978.53"/>
        <n v="118.04"/>
        <n v="419.58"/>
        <n v="713.98"/>
        <n v="225.95"/>
        <n v="739.59"/>
        <n v="700.3"/>
        <n v="535.03"/>
        <n v="188.55"/>
        <n v="252.2"/>
        <n v="898.7"/>
        <n v="83.52"/>
        <n v="60.05"/>
        <n v="161.34"/>
        <n v="672.35"/>
        <n v="438.57"/>
        <n v="947.18"/>
        <n v="921.37"/>
        <n v="627.16"/>
        <n v="202.72"/>
        <n v="299.99"/>
        <n v="802.51"/>
        <n v="783.58"/>
        <n v="587.38"/>
        <n v="620.23"/>
        <n v="132.28"/>
        <n v="104.88"/>
        <n v="941.07"/>
        <n v="929.47"/>
        <n v="198.54"/>
        <n v="366.53"/>
        <n v="588.11"/>
        <n v="897.74"/>
        <n v="433.89"/>
        <n v="633.15"/>
        <n v="782.89"/>
        <n v="758.78"/>
        <n v="679.79"/>
        <n v="618.47"/>
        <n v="44.5"/>
        <n v="755.41"/>
        <n v="180.15"/>
        <n v="127.72"/>
        <n v="725.67"/>
        <n v="863.33"/>
        <n v="607.25"/>
        <n v="187.4"/>
        <n v="611.27"/>
        <n v="214.48"/>
        <n v="352.24"/>
        <n v="182.61"/>
        <n v="286.13"/>
        <n v="804.22"/>
        <n v="560.89"/>
        <n v="385.19"/>
        <n v="852.21"/>
        <n v="404.95"/>
        <n v="215.56"/>
        <n v="953.77"/>
        <n v="998.16"/>
        <n v="384.26"/>
        <n v="511.15"/>
        <n v="215.32"/>
        <n v="456.96"/>
        <n v="466.89"/>
        <n v="964.29"/>
        <n v="696.22"/>
        <n v="618.09"/>
        <n v="711.11"/>
        <n v="997.44"/>
        <n v="371.81"/>
        <n v="132.5"/>
        <n v="456.36"/>
        <n v="507.95"/>
        <n v="335.07"/>
        <n v="158.79"/>
        <n v="877.16"/>
        <n v="165.08"/>
        <n v="494.59"/>
        <n v="374.73"/>
        <n v="418.08"/>
        <n v="285.27999999999997"/>
        <n v="872.18"/>
        <n v="979.07"/>
        <n v="504.6"/>
        <n v="807.25"/>
        <n v="458.3"/>
        <n v="241.85"/>
        <n v="66.099999999999994"/>
        <n v="136.01"/>
        <n v="261.89"/>
        <n v="708.01"/>
        <n v="370.61"/>
        <n v="370.39"/>
        <n v="498.28"/>
        <n v="755.71"/>
        <n v="131.59"/>
        <n v="116.83"/>
        <n v="963.14"/>
        <n v="515.6"/>
        <n v="198.64"/>
        <n v="838.89"/>
        <n v="6.86"/>
        <n v="378.66"/>
        <n v="455.03"/>
        <n v="34.35"/>
        <n v="449.09"/>
        <n v="326.39999999999998"/>
        <n v="68.25"/>
        <n v="73.84"/>
        <n v="706.61"/>
        <n v="33.24"/>
        <n v="331.97"/>
        <n v="487.14"/>
        <n v="340.08"/>
        <n v="761"/>
        <n v="947.34"/>
        <n v="651.04"/>
        <n v="14.18"/>
        <n v="934.01"/>
        <n v="818.01"/>
        <n v="883.32"/>
        <n v="781.35"/>
        <n v="86.8"/>
        <n v="100.74"/>
        <n v="810.46"/>
        <n v="740.55"/>
        <n v="280.77999999999997"/>
        <n v="426.06"/>
        <n v="961.03"/>
        <n v="130.38"/>
        <n v="320.33999999999997"/>
        <n v="338.55"/>
        <n v="459.28"/>
        <n v="614.98"/>
        <n v="481.08"/>
        <n v="825.38"/>
        <n v="915.28"/>
        <n v="264.41000000000003"/>
        <n v="547.11"/>
        <n v="412.18"/>
        <n v="993"/>
        <n v="703.04"/>
        <n v="305.13"/>
        <n v="3.78"/>
        <n v="438.58"/>
        <n v="149.88"/>
        <n v="888.31"/>
        <n v="767"/>
        <n v="972.63"/>
        <n v="724.52"/>
        <n v="257.72000000000003"/>
        <n v="883.14"/>
        <n v="910.04"/>
        <n v="812.01"/>
        <n v="259.14"/>
        <n v="465.12"/>
        <n v="885.34"/>
        <n v="212.44"/>
        <n v="959.76"/>
        <n v="157.94"/>
        <n v="802.6"/>
        <n v="760.94"/>
        <n v="287.58"/>
        <n v="67.66"/>
        <n v="406.34"/>
        <n v="415.85"/>
        <n v="24.93"/>
        <n v="178.34"/>
        <n v="374.93"/>
        <n v="92.24"/>
        <n v="168.57"/>
        <n v="105.85"/>
        <n v="842.5"/>
        <n v="819.41"/>
        <n v="373.21"/>
        <n v="257.19"/>
        <n v="887.63"/>
        <n v="170.01"/>
        <n v="980.52"/>
        <n v="962.8"/>
        <n v="582.5"/>
        <n v="788.5"/>
        <n v="64.95"/>
        <n v="610.80999999999995"/>
        <n v="180.53"/>
        <n v="63.05"/>
        <n v="257.67"/>
        <n v="498.66"/>
        <n v="984.4"/>
        <n v="805.75"/>
        <n v="619.29"/>
        <n v="469.48"/>
        <n v="599.80999999999995"/>
        <n v="163.07"/>
        <n v="392.47"/>
        <n v="775.44"/>
        <n v="598.78"/>
        <n v="747.68"/>
        <n v="641.74"/>
        <n v="982.97"/>
        <n v="78.59"/>
        <n v="80.98"/>
        <n v="568.66999999999996"/>
        <n v="584.38"/>
        <n v="638.9"/>
        <n v="528.77"/>
        <n v="94.08"/>
        <n v="253.28"/>
        <n v="593.92999999999995"/>
        <n v="318.14999999999998"/>
        <n v="865.27"/>
        <n v="256.26"/>
        <n v="48.46"/>
        <n v="146.32"/>
        <n v="658.56"/>
        <n v="532.48"/>
        <n v="848.34"/>
        <n v="761.87"/>
        <n v="247.58"/>
        <n v="45.52"/>
        <n v="481.99"/>
        <n v="536.30999999999995"/>
        <n v="622.73"/>
        <n v="445.56"/>
        <n v="645.75"/>
        <n v="609.19000000000005"/>
        <n v="244.23"/>
        <n v="179.14"/>
        <n v="570.79999999999995"/>
        <n v="334.4"/>
        <n v="684.33"/>
        <n v="730.95"/>
        <n v="8.15"/>
        <n v="26.92"/>
        <n v="646.48"/>
        <n v="551.41999999999996"/>
        <n v="791.94"/>
        <n v="480.25"/>
        <n v="570.49"/>
        <n v="356.46"/>
        <n v="886.57"/>
        <n v="636.98"/>
        <n v="80.040000000000006"/>
        <n v="109.11"/>
        <n v="473.15"/>
        <n v="897.49"/>
        <n v="224.24"/>
        <n v="923.83"/>
        <n v="219.13"/>
        <n v="994.09"/>
        <n v="273.42"/>
        <n v="259.33"/>
        <n v="989.88"/>
        <n v="809.57"/>
        <n v="233.06"/>
        <n v="236.29"/>
        <n v="82.85"/>
        <n v="900.33"/>
        <n v="218.62"/>
        <n v="16.59"/>
        <n v="965.23"/>
        <n v="590.13"/>
        <n v="465.32"/>
        <n v="609.13"/>
        <n v="510.94"/>
        <n v="527.62"/>
        <n v="682.35"/>
        <n v="337.43"/>
        <n v="91.48"/>
        <n v="476.4"/>
        <n v="665.64"/>
        <n v="151.83000000000001"/>
        <n v="406"/>
        <n v="92.87"/>
        <n v="713.22"/>
        <n v="337.3"/>
        <n v="380.73"/>
        <n v="157.63"/>
        <n v="203.52"/>
        <n v="589.64"/>
        <n v="916.07"/>
        <n v="56.33"/>
        <n v="154.72"/>
        <n v="274.8"/>
        <n v="427.17"/>
        <n v="402.6"/>
        <n v="616.54999999999995"/>
        <n v="417.66"/>
        <n v="168.46"/>
        <n v="381.9"/>
        <n v="885.99"/>
        <n v="808.24"/>
        <n v="882.1"/>
        <n v="959.89"/>
        <n v="727.93"/>
        <n v="835.43"/>
        <n v="106.89"/>
        <n v="738.6"/>
        <n v="264.29000000000002"/>
        <n v="882.13"/>
        <n v="363.52"/>
        <n v="979.6"/>
        <n v="501.97"/>
        <n v="922.29"/>
        <n v="456.23"/>
        <n v="257.41000000000003"/>
        <n v="654.82000000000005"/>
        <n v="453.1"/>
        <n v="110.48"/>
        <n v="991.92"/>
        <n v="209.36"/>
        <n v="241.56"/>
        <n v="124"/>
        <n v="638.85"/>
        <n v="791.65"/>
        <n v="560.79"/>
        <n v="354.92"/>
        <n v="455.95"/>
        <n v="429.83"/>
        <n v="296.72000000000003"/>
        <n v="604.33000000000004"/>
        <n v="515.38"/>
        <n v="655.75"/>
        <n v="269.07"/>
        <n v="165.53"/>
        <n v="57.2"/>
        <n v="438.39"/>
        <n v="941.19"/>
        <n v="434.89"/>
        <n v="202.69"/>
        <n v="578.25"/>
        <n v="603.69000000000005"/>
        <n v="552.78"/>
        <n v="733.24"/>
        <n v="994.97"/>
        <n v="587.83000000000004"/>
        <n v="740.14"/>
        <n v="189.07"/>
        <n v="922.24"/>
        <n v="770.24"/>
        <n v="244.38"/>
        <n v="368.11"/>
        <n v="122.19"/>
        <n v="681.04"/>
        <n v="705.41"/>
        <n v="316.36"/>
        <n v="658.34"/>
        <n v="669.4"/>
        <n v="339.47"/>
        <n v="791.86"/>
        <n v="593.87"/>
        <n v="957.79"/>
        <n v="135.38999999999999"/>
        <n v="523.1"/>
        <n v="43.91"/>
        <n v="304.29000000000002"/>
        <n v="705.26"/>
        <n v="995.82"/>
        <n v="911.54"/>
        <n v="522.14"/>
        <n v="784.24"/>
        <n v="985.44"/>
        <n v="611.11"/>
        <n v="532.69000000000005"/>
        <n v="158.94"/>
        <n v="898.57"/>
        <n v="416.51"/>
        <n v="34.07"/>
        <n v="369.13"/>
        <n v="475.98"/>
        <n v="96.38"/>
        <n v="71.53"/>
        <n v="225.63"/>
        <n v="256.79000000000002"/>
        <n v="157.49"/>
        <n v="906.9"/>
        <n v="172.34"/>
        <n v="34.33"/>
        <n v="272.72000000000003"/>
        <n v="62.58"/>
        <n v="813.74"/>
        <n v="618.6"/>
        <n v="802.12"/>
        <n v="669.88"/>
        <n v="212.92"/>
        <n v="4.5"/>
        <n v="611.34"/>
        <n v="630.07000000000005"/>
        <n v="596.9"/>
        <n v="987.36"/>
        <n v="697.34"/>
        <n v="715.09"/>
        <n v="852.82"/>
        <n v="947.01"/>
        <n v="786.11"/>
        <n v="385.71"/>
        <n v="424.46"/>
        <n v="882.26"/>
        <n v="926.08"/>
        <n v="800.66"/>
        <n v="434.93"/>
        <n v="387.63"/>
        <n v="645.99"/>
        <n v="611.94000000000005"/>
        <n v="117.22"/>
        <n v="307"/>
        <n v="307.33999999999997"/>
        <n v="921.14"/>
        <n v="197.22"/>
        <n v="393.09"/>
        <n v="247.51"/>
        <n v="143"/>
        <n v="415.77"/>
        <n v="760.56"/>
        <n v="847.3"/>
        <n v="55.86"/>
        <n v="710.23"/>
        <n v="473.23"/>
        <n v="554.4"/>
        <n v="55.93"/>
        <n v="271.02"/>
        <n v="218.16"/>
        <n v="120.16"/>
        <n v="274.63"/>
        <n v="309.20999999999998"/>
        <n v="483.59"/>
        <n v="81.61"/>
        <n v="323.02"/>
        <n v="528.91999999999996"/>
        <n v="483.04"/>
        <n v="31.05"/>
        <n v="430.82"/>
        <n v="330.18"/>
        <n v="391.97"/>
        <n v="871.04"/>
        <n v="838.62"/>
        <n v="380.59"/>
        <n v="155.82"/>
        <n v="871.51"/>
        <n v="602.13"/>
        <n v="226.46"/>
        <n v="253.34"/>
        <n v="911.38"/>
        <n v="656.82"/>
        <n v="501.68"/>
        <n v="219.68"/>
        <n v="446.46"/>
        <n v="875.28"/>
        <n v="261.57"/>
        <n v="239.29"/>
        <n v="724.49"/>
        <n v="684.76"/>
        <n v="4.71"/>
        <n v="996.52"/>
        <n v="536.66"/>
        <n v="538.72"/>
        <n v="281.82"/>
        <n v="286.38"/>
        <n v="78"/>
        <n v="685.16"/>
        <n v="981.81"/>
        <n v="219.43"/>
        <n v="896.2"/>
        <n v="954.06"/>
        <n v="969.78"/>
        <n v="743.94"/>
        <n v="822.55"/>
        <n v="619.54"/>
        <n v="260.5"/>
        <n v="415.66"/>
        <n v="476"/>
        <n v="535.79999999999995"/>
        <n v="150.88"/>
        <n v="790.52"/>
        <n v="785.2"/>
        <n v="382.06"/>
        <n v="396.21"/>
        <n v="879.44"/>
        <n v="63.08"/>
        <n v="676.52"/>
        <n v="592.89"/>
        <n v="691.71"/>
        <n v="129.02000000000001"/>
        <n v="835.33"/>
        <n v="308.04000000000002"/>
        <n v="290.05"/>
        <n v="429.33"/>
        <n v="749.88"/>
        <n v="936.23"/>
        <n v="575.47"/>
        <n v="142.82"/>
        <n v="626.20000000000005"/>
        <n v="909.02"/>
        <n v="653.9"/>
        <n v="396.98"/>
        <n v="158.33000000000001"/>
        <n v="796.16"/>
        <n v="675.28"/>
        <n v="85.54"/>
        <n v="273.52"/>
        <n v="385.35"/>
        <n v="269.19"/>
        <n v="43.59"/>
        <n v="559.44000000000005"/>
        <n v="635.1"/>
        <n v="976.54"/>
        <n v="549.05999999999995"/>
        <n v="590.16"/>
        <n v="777.88"/>
        <n v="233.55"/>
        <n v="299.98"/>
        <n v="486.91"/>
        <n v="714.17"/>
        <n v="73.08"/>
        <n v="405.1"/>
        <n v="255.18"/>
        <n v="212.83"/>
        <n v="1.8"/>
        <n v="625.95000000000005"/>
        <n v="486.81"/>
        <n v="407.47"/>
        <n v="9.1199999999999992"/>
        <n v="18.02"/>
        <n v="560.28"/>
        <n v="120.07"/>
        <n v="527.88"/>
        <n v="864.25"/>
        <n v="2.88"/>
        <n v="840.49"/>
        <n v="131.02000000000001"/>
        <n v="233.56"/>
        <n v="559.78"/>
        <n v="369.44"/>
        <n v="982.43"/>
        <n v="697.51"/>
        <n v="288.33"/>
        <n v="210.54"/>
        <n v="309.37"/>
        <n v="18.87"/>
        <n v="726"/>
        <n v="698.29"/>
        <n v="594.69000000000005"/>
        <n v="4.3899999999999997"/>
        <n v="195.08"/>
        <n v="906.04"/>
        <n v="663.11"/>
        <n v="300.48"/>
        <n v="978.19"/>
        <n v="380.79"/>
        <n v="426.87"/>
        <n v="369.93"/>
        <n v="537.83000000000004"/>
        <n v="9.98"/>
        <n v="616.16999999999996"/>
        <n v="71.28"/>
        <n v="664.91"/>
        <n v="713.55"/>
        <n v="899.27"/>
        <n v="437.87"/>
        <n v="750.5"/>
        <n v="308.47000000000003"/>
        <n v="786.73"/>
        <n v="529.80999999999995"/>
        <n v="351.91"/>
        <n v="949.57"/>
        <n v="887.66"/>
        <n v="130.32"/>
        <n v="597.89"/>
        <n v="68.66"/>
        <n v="78.02"/>
        <n v="123.89"/>
        <n v="35.880000000000003"/>
        <n v="646.86"/>
        <n v="962.9"/>
        <n v="930.5"/>
        <n v="555.91"/>
        <n v="949.9"/>
        <n v="630.77"/>
        <n v="774.72"/>
        <n v="240.76"/>
        <n v="933.51"/>
        <n v="423.23"/>
        <n v="209.33"/>
        <n v="6.45"/>
        <n v="335.02"/>
        <n v="792.64"/>
        <n v="78.98"/>
        <n v="207.24"/>
        <n v="202.3"/>
        <n v="290.38"/>
        <n v="756.28"/>
        <n v="890.72"/>
        <n v="279.32"/>
        <n v="884.92"/>
        <n v="761.83"/>
        <n v="670.46"/>
        <n v="838.6"/>
        <n v="640.41999999999996"/>
        <n v="394.43"/>
        <n v="512.76"/>
        <n v="681.08"/>
        <n v="994.7"/>
        <n v="925.86"/>
        <n v="828.22"/>
        <n v="914.65"/>
        <n v="843.37"/>
        <n v="525.01"/>
        <n v="774.62"/>
        <n v="982.37"/>
        <n v="127.64"/>
        <n v="723.32"/>
        <n v="594.27"/>
        <n v="74.739999999999995"/>
        <n v="347.33"/>
        <n v="183.75"/>
        <n v="984.88"/>
        <n v="359.55"/>
        <n v="94.98"/>
        <n v="60.65"/>
        <n v="292.76"/>
        <n v="749.36"/>
        <n v="990.19"/>
        <n v="611.96"/>
        <n v="661.7"/>
        <n v="989.54"/>
        <n v="159.62"/>
        <n v="310.43"/>
        <n v="137.15"/>
        <n v="255.71"/>
        <n v="537.67999999999995"/>
        <n v="98.39"/>
        <n v="25.8"/>
        <n v="529.5"/>
        <n v="153.22"/>
        <n v="186.35"/>
        <n v="813.47"/>
        <n v="579.39"/>
        <n v="812.89"/>
        <n v="288.77"/>
        <n v="972.6"/>
        <n v="317.52"/>
        <n v="476.63"/>
        <n v="361.23"/>
        <n v="486.92"/>
        <n v="47.74"/>
        <n v="183.88"/>
        <n v="655.89"/>
        <n v="207.06"/>
        <m/>
      </sharedItems>
    </cacheField>
    <cacheField name="Favorite_Genre" numFmtId="0">
      <sharedItems containsBlank="1" count="8">
        <s v="Drama"/>
        <s v="Sci-Fi"/>
        <s v="Comedy"/>
        <s v="Documentary"/>
        <s v="Romance"/>
        <s v="Action"/>
        <s v="Horror"/>
        <m/>
      </sharedItems>
    </cacheField>
    <cacheField name="Last_Login" numFmtId="0">
      <sharedItems containsNonDate="0" containsDate="1" containsString="0" containsBlank="1" minDate="2024-03-08T00:00:00" maxDate="2025-03-09T00:00:00" count="367">
        <d v="2024-05-12T00:00:00"/>
        <d v="2025-02-05T00:00:00"/>
        <d v="2025-01-24T00:00:00"/>
        <d v="2024-03-25T00:00:00"/>
        <d v="2025-01-14T00:00:00"/>
        <d v="2025-02-03T00:00:00"/>
        <d v="2025-01-05T00:00:00"/>
        <d v="2024-10-30T00:00:00"/>
        <d v="2024-04-16T00:00:00"/>
        <d v="2024-07-03T00:00:00"/>
        <d v="2024-09-11T00:00:00"/>
        <d v="2024-06-12T00:00:00"/>
        <d v="2024-08-08T00:00:00"/>
        <d v="2024-10-02T00:00:00"/>
        <d v="2024-07-25T00:00:00"/>
        <d v="2024-10-11T00:00:00"/>
        <d v="2024-12-07T00:00:00"/>
        <d v="2025-01-21T00:00:00"/>
        <d v="2024-04-19T00:00:00"/>
        <d v="2024-04-08T00:00:00"/>
        <d v="2024-10-16T00:00:00"/>
        <d v="2024-05-26T00:00:00"/>
        <d v="2024-08-23T00:00:00"/>
        <d v="2024-09-29T00:00:00"/>
        <d v="2025-01-07T00:00:00"/>
        <d v="2024-11-03T00:00:00"/>
        <d v="2025-02-11T00:00:00"/>
        <d v="2024-08-06T00:00:00"/>
        <d v="2025-02-01T00:00:00"/>
        <d v="2024-07-21T00:00:00"/>
        <d v="2024-07-11T00:00:00"/>
        <d v="2024-12-04T00:00:00"/>
        <d v="2024-06-06T00:00:00"/>
        <d v="2024-06-28T00:00:00"/>
        <d v="2024-10-27T00:00:00"/>
        <d v="2024-04-30T00:00:00"/>
        <d v="2024-10-29T00:00:00"/>
        <d v="2024-06-08T00:00:00"/>
        <d v="2024-04-12T00:00:00"/>
        <d v="2024-03-30T00:00:00"/>
        <d v="2024-11-01T00:00:00"/>
        <d v="2024-04-13T00:00:00"/>
        <d v="2024-10-19T00:00:00"/>
        <d v="2024-09-18T00:00:00"/>
        <d v="2024-07-13T00:00:00"/>
        <d v="2025-02-09T00:00:00"/>
        <d v="2024-12-28T00:00:00"/>
        <d v="2025-02-21T00:00:00"/>
        <d v="2025-02-27T00:00:00"/>
        <d v="2024-12-11T00:00:00"/>
        <d v="2024-08-11T00:00:00"/>
        <d v="2024-12-01T00:00:00"/>
        <d v="2024-05-02T00:00:00"/>
        <d v="2024-08-14T00:00:00"/>
        <d v="2024-05-07T00:00:00"/>
        <d v="2025-02-15T00:00:00"/>
        <d v="2024-10-28T00:00:00"/>
        <d v="2025-01-10T00:00:00"/>
        <d v="2024-05-15T00:00:00"/>
        <d v="2025-01-11T00:00:00"/>
        <d v="2024-08-22T00:00:00"/>
        <d v="2024-11-11T00:00:00"/>
        <d v="2024-10-03T00:00:00"/>
        <d v="2024-10-31T00:00:00"/>
        <d v="2025-02-12T00:00:00"/>
        <d v="2024-12-08T00:00:00"/>
        <d v="2024-11-09T00:00:00"/>
        <d v="2024-05-18T00:00:00"/>
        <d v="2024-08-21T00:00:00"/>
        <d v="2024-12-21T00:00:00"/>
        <d v="2024-11-20T00:00:00"/>
        <d v="2024-08-16T00:00:00"/>
        <d v="2024-07-19T00:00:00"/>
        <d v="2024-11-16T00:00:00"/>
        <d v="2024-05-11T00:00:00"/>
        <d v="2024-03-23T00:00:00"/>
        <d v="2024-12-14T00:00:00"/>
        <d v="2024-12-23T00:00:00"/>
        <d v="2024-04-28T00:00:00"/>
        <d v="2024-04-10T00:00:00"/>
        <d v="2024-09-20T00:00:00"/>
        <d v="2025-03-05T00:00:00"/>
        <d v="2024-05-16T00:00:00"/>
        <d v="2024-07-22T00:00:00"/>
        <d v="2024-04-26T00:00:00"/>
        <d v="2024-10-23T00:00:00"/>
        <d v="2024-07-04T00:00:00"/>
        <d v="2024-09-07T00:00:00"/>
        <d v="2025-03-08T00:00:00"/>
        <d v="2024-12-12T00:00:00"/>
        <d v="2024-03-14T00:00:00"/>
        <d v="2024-12-13T00:00:00"/>
        <d v="2025-01-28T00:00:00"/>
        <d v="2024-11-18T00:00:00"/>
        <d v="2024-09-04T00:00:00"/>
        <d v="2024-03-09T00:00:00"/>
        <d v="2024-05-29T00:00:00"/>
        <d v="2024-11-23T00:00:00"/>
        <d v="2024-08-12T00:00:00"/>
        <d v="2024-09-03T00:00:00"/>
        <d v="2024-08-31T00:00:00"/>
        <d v="2024-10-17T00:00:00"/>
        <d v="2025-01-08T00:00:00"/>
        <d v="2025-01-29T00:00:00"/>
        <d v="2024-03-17T00:00:00"/>
        <d v="2024-07-24T00:00:00"/>
        <d v="2024-12-25T00:00:00"/>
        <d v="2024-07-31T00:00:00"/>
        <d v="2025-02-23T00:00:00"/>
        <d v="2024-05-10T00:00:00"/>
        <d v="2024-10-21T00:00:00"/>
        <d v="2025-03-04T00:00:00"/>
        <d v="2025-02-10T00:00:00"/>
        <d v="2024-09-08T00:00:00"/>
        <d v="2024-11-27T00:00:00"/>
        <d v="2024-06-20T00:00:00"/>
        <d v="2024-08-25T00:00:00"/>
        <d v="2024-06-11T00:00:00"/>
        <d v="2024-11-15T00:00:00"/>
        <d v="2024-08-09T00:00:00"/>
        <d v="2025-02-13T00:00:00"/>
        <d v="2024-04-01T00:00:00"/>
        <d v="2024-10-18T00:00:00"/>
        <d v="2024-10-14T00:00:00"/>
        <d v="2024-07-10T00:00:00"/>
        <d v="2024-06-21T00:00:00"/>
        <d v="2024-09-16T00:00:00"/>
        <d v="2025-03-07T00:00:00"/>
        <d v="2024-04-15T00:00:00"/>
        <d v="2024-06-03T00:00:00"/>
        <d v="2024-09-14T00:00:00"/>
        <d v="2024-10-04T00:00:00"/>
        <d v="2024-07-23T00:00:00"/>
        <d v="2024-03-21T00:00:00"/>
        <d v="2024-08-20T00:00:00"/>
        <d v="2024-07-17T00:00:00"/>
        <d v="2024-09-15T00:00:00"/>
        <d v="2024-12-03T00:00:00"/>
        <d v="2024-10-20T00:00:00"/>
        <d v="2024-09-28T00:00:00"/>
        <d v="2024-10-08T00:00:00"/>
        <d v="2024-11-30T00:00:00"/>
        <d v="2024-07-30T00:00:00"/>
        <d v="2024-08-13T00:00:00"/>
        <d v="2025-03-02T00:00:00"/>
        <d v="2024-06-02T00:00:00"/>
        <d v="2025-01-18T00:00:00"/>
        <d v="2025-01-09T00:00:00"/>
        <d v="2024-03-12T00:00:00"/>
        <d v="2024-09-19T00:00:00"/>
        <d v="2025-02-08T00:00:00"/>
        <d v="2024-08-05T00:00:00"/>
        <d v="2024-08-15T00:00:00"/>
        <d v="2024-06-09T00:00:00"/>
        <d v="2024-08-03T00:00:00"/>
        <d v="2025-02-18T00:00:00"/>
        <d v="2024-10-24T00:00:00"/>
        <d v="2024-06-14T00:00:00"/>
        <d v="2024-06-16T00:00:00"/>
        <d v="2025-01-20T00:00:00"/>
        <d v="2024-09-01T00:00:00"/>
        <d v="2024-11-10T00:00:00"/>
        <d v="2024-04-07T00:00:00"/>
        <d v="2024-06-27T00:00:00"/>
        <d v="2024-05-24T00:00:00"/>
        <d v="2024-03-19T00:00:00"/>
        <d v="2024-12-26T00:00:00"/>
        <d v="2024-04-25T00:00:00"/>
        <d v="2024-05-28T00:00:00"/>
        <d v="2024-04-18T00:00:00"/>
        <d v="2024-09-23T00:00:00"/>
        <d v="2025-01-04T00:00:00"/>
        <d v="2024-06-29T00:00:00"/>
        <d v="2024-06-23T00:00:00"/>
        <d v="2024-07-29T00:00:00"/>
        <d v="2024-04-03T00:00:00"/>
        <d v="2024-11-04T00:00:00"/>
        <d v="2024-11-21T00:00:00"/>
        <d v="2025-02-20T00:00:00"/>
        <d v="2024-06-25T00:00:00"/>
        <d v="2025-03-06T00:00:00"/>
        <d v="2024-09-27T00:00:00"/>
        <d v="2024-07-20T00:00:00"/>
        <d v="2024-04-05T00:00:00"/>
        <d v="2024-10-05T00:00:00"/>
        <d v="2025-02-26T00:00:00"/>
        <d v="2024-09-30T00:00:00"/>
        <d v="2024-06-10T00:00:00"/>
        <d v="2024-11-08T00:00:00"/>
        <d v="2024-06-18T00:00:00"/>
        <d v="2025-02-24T00:00:00"/>
        <d v="2024-08-07T00:00:00"/>
        <d v="2025-01-16T00:00:00"/>
        <d v="2024-05-17T00:00:00"/>
        <d v="2024-12-15T00:00:00"/>
        <d v="2024-07-18T00:00:00"/>
        <d v="2024-08-04T00:00:00"/>
        <d v="2024-05-31T00:00:00"/>
        <d v="2024-03-16T00:00:00"/>
        <d v="2024-05-09T00:00:00"/>
        <d v="2024-03-10T00:00:00"/>
        <d v="2024-11-29T00:00:00"/>
        <d v="2024-07-01T00:00:00"/>
        <d v="2024-07-12T00:00:00"/>
        <d v="2024-04-14T00:00:00"/>
        <d v="2024-11-06T00:00:00"/>
        <d v="2025-03-03T00:00:00"/>
        <d v="2024-11-24T00:00:00"/>
        <d v="2024-04-21T00:00:00"/>
        <d v="2025-02-07T00:00:00"/>
        <d v="2025-01-12T00:00:00"/>
        <d v="2024-08-10T00:00:00"/>
        <d v="2024-03-28T00:00:00"/>
        <d v="2025-02-16T00:00:00"/>
        <d v="2024-05-22T00:00:00"/>
        <d v="2024-10-07T00:00:00"/>
        <d v="2025-01-25T00:00:00"/>
        <d v="2024-06-22T00:00:00"/>
        <d v="2024-04-23T00:00:00"/>
        <d v="2025-02-04T00:00:00"/>
        <d v="2024-10-10T00:00:00"/>
        <d v="2025-01-01T00:00:00"/>
        <d v="2024-11-17T00:00:00"/>
        <d v="2025-01-30T00:00:00"/>
        <d v="2024-04-17T00:00:00"/>
        <d v="2025-03-01T00:00:00"/>
        <d v="2024-06-04T00:00:00"/>
        <d v="2024-05-05T00:00:00"/>
        <d v="2024-11-22T00:00:00"/>
        <d v="2024-06-07T00:00:00"/>
        <d v="2025-02-02T00:00:00"/>
        <d v="2024-11-05T00:00:00"/>
        <d v="2024-03-18T00:00:00"/>
        <d v="2024-05-13T00:00:00"/>
        <d v="2024-09-24T00:00:00"/>
        <d v="2025-02-14T00:00:00"/>
        <d v="2024-05-14T00:00:00"/>
        <d v="2024-12-19T00:00:00"/>
        <d v="2024-07-09T00:00:00"/>
        <d v="2024-04-06T00:00:00"/>
        <d v="2024-08-02T00:00:00"/>
        <d v="2024-07-28T00:00:00"/>
        <d v="2025-01-17T00:00:00"/>
        <d v="2024-04-02T00:00:00"/>
        <d v="2024-07-05T00:00:00"/>
        <d v="2024-12-16T00:00:00"/>
        <d v="2024-05-30T00:00:00"/>
        <d v="2024-09-25T00:00:00"/>
        <d v="2024-03-20T00:00:00"/>
        <d v="2024-07-16T00:00:00"/>
        <d v="2024-03-27T00:00:00"/>
        <d v="2024-03-08T00:00:00"/>
        <d v="2024-06-15T00:00:00"/>
        <d v="2024-12-05T00:00:00"/>
        <d v="2024-12-20T00:00:00"/>
        <d v="2024-06-19T00:00:00"/>
        <d v="2024-11-07T00:00:00"/>
        <d v="2024-04-04T00:00:00"/>
        <d v="2024-03-15T00:00:00"/>
        <d v="2024-08-27T00:00:00"/>
        <d v="2024-08-29T00:00:00"/>
        <d v="2024-12-24T00:00:00"/>
        <d v="2025-01-22T00:00:00"/>
        <d v="2024-03-22T00:00:00"/>
        <d v="2025-02-22T00:00:00"/>
        <d v="2024-10-15T00:00:00"/>
        <d v="2024-12-29T00:00:00"/>
        <d v="2024-09-02T00:00:00"/>
        <d v="2025-02-06T00:00:00"/>
        <d v="2024-05-03T00:00:00"/>
        <d v="2024-05-01T00:00:00"/>
        <d v="2024-12-30T00:00:00"/>
        <d v="2024-10-01T00:00:00"/>
        <d v="2024-06-01T00:00:00"/>
        <d v="2024-06-30T00:00:00"/>
        <d v="2024-10-26T00:00:00"/>
        <d v="2024-08-18T00:00:00"/>
        <d v="2024-09-12T00:00:00"/>
        <d v="2024-08-26T00:00:00"/>
        <d v="2024-04-11T00:00:00"/>
        <d v="2024-11-12T00:00:00"/>
        <d v="2025-02-28T00:00:00"/>
        <d v="2024-09-05T00:00:00"/>
        <d v="2025-01-26T00:00:00"/>
        <d v="2024-05-19T00:00:00"/>
        <d v="2024-07-08T00:00:00"/>
        <d v="2024-05-06T00:00:00"/>
        <d v="2024-11-19T00:00:00"/>
        <d v="2024-06-26T00:00:00"/>
        <d v="2024-08-28T00:00:00"/>
        <d v="2024-04-24T00:00:00"/>
        <d v="2024-07-15T00:00:00"/>
        <d v="2024-09-21T00:00:00"/>
        <d v="2024-10-06T00:00:00"/>
        <d v="2024-12-02T00:00:00"/>
        <d v="2024-03-11T00:00:00"/>
        <d v="2024-12-31T00:00:00"/>
        <d v="2024-07-02T00:00:00"/>
        <d v="2024-03-29T00:00:00"/>
        <d v="2024-03-13T00:00:00"/>
        <d v="2024-11-26T00:00:00"/>
        <d v="2025-01-06T00:00:00"/>
        <d v="2025-01-13T00:00:00"/>
        <d v="2024-09-26T00:00:00"/>
        <d v="2024-12-18T00:00:00"/>
        <d v="2024-04-09T00:00:00"/>
        <d v="2024-10-12T00:00:00"/>
        <d v="2024-11-14T00:00:00"/>
        <d v="2024-09-17T00:00:00"/>
        <d v="2024-10-22T00:00:00"/>
        <d v="2024-05-08T00:00:00"/>
        <d v="2024-10-25T00:00:00"/>
        <d v="2024-05-27T00:00:00"/>
        <d v="2024-08-19T00:00:00"/>
        <d v="2024-07-06T00:00:00"/>
        <d v="2024-11-13T00:00:00"/>
        <d v="2025-01-19T00:00:00"/>
        <d v="2025-02-19T00:00:00"/>
        <d v="2024-05-21T00:00:00"/>
        <d v="2024-07-26T00:00:00"/>
        <d v="2024-11-02T00:00:00"/>
        <d v="2024-03-24T00:00:00"/>
        <d v="2024-12-27T00:00:00"/>
        <d v="2024-11-25T00:00:00"/>
        <d v="2025-01-15T00:00:00"/>
        <d v="2024-12-17T00:00:00"/>
        <d v="2024-09-22T00:00:00"/>
        <d v="2024-04-29T00:00:00"/>
        <d v="2024-03-31T00:00:00"/>
        <d v="2024-05-25T00:00:00"/>
        <d v="2024-06-24T00:00:00"/>
        <d v="2024-12-22T00:00:00"/>
        <d v="2024-07-27T00:00:00"/>
        <d v="2024-05-23T00:00:00"/>
        <d v="2024-11-28T00:00:00"/>
        <d v="2024-12-10T00:00:00"/>
        <d v="2024-04-27T00:00:00"/>
        <d v="2024-10-09T00:00:00"/>
        <d v="2025-02-25T00:00:00"/>
        <d v="2024-06-05T00:00:00"/>
        <d v="2024-12-09T00:00:00"/>
        <d v="2024-10-13T00:00:00"/>
        <d v="2024-05-04T00:00:00"/>
        <d v="2024-06-13T00:00:00"/>
        <d v="2024-08-01T00:00:00"/>
        <d v="2025-02-17T00:00:00"/>
        <d v="2024-08-30T00:00:00"/>
        <d v="2024-09-13T00:00:00"/>
        <d v="2024-09-09T00:00:00"/>
        <d v="2024-03-26T00:00:00"/>
        <d v="2024-07-07T00:00:00"/>
        <d v="2024-04-20T00:00:00"/>
        <d v="2024-06-17T00:00:00"/>
        <d v="2024-07-14T00:00:00"/>
        <d v="2025-01-27T00:00:00"/>
        <d v="2024-09-10T00:00:00"/>
        <d v="2025-01-03T00:00:00"/>
        <d v="2024-05-20T00:00:00"/>
        <d v="2024-08-24T00:00:00"/>
        <d v="2024-04-22T00:00:00"/>
        <d v="2025-01-02T00:00:00"/>
        <d v="2024-08-17T00:00:00"/>
        <d v="2025-01-23T00:00:00"/>
        <d v="2024-09-06T00:00:00"/>
        <d v="2025-01-31T00:00:00"/>
        <d v="2024-12-06T00:00:00"/>
        <m/>
      </sharedItems>
    </cacheField>
  </cacheFields>
  <extLst>
    <ext xmlns:x14="http://schemas.microsoft.com/office/spreadsheetml/2009/9/main" uri="{725AE2AE-9491-48be-B2B4-4EB974FC3084}">
      <x14:pivotCacheDefinition pivotCacheId="1637568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1">
  <r>
    <x v="0"/>
    <s v="James Martinez"/>
    <n v="18"/>
    <x v="0"/>
    <x v="0"/>
    <x v="0"/>
    <x v="0"/>
    <x v="0"/>
  </r>
  <r>
    <x v="1"/>
    <s v="John Miller"/>
    <n v="23"/>
    <x v="1"/>
    <x v="0"/>
    <x v="1"/>
    <x v="1"/>
    <x v="1"/>
  </r>
  <r>
    <x v="2"/>
    <s v="Emma Davis"/>
    <n v="60"/>
    <x v="2"/>
    <x v="1"/>
    <x v="2"/>
    <x v="2"/>
    <x v="2"/>
  </r>
  <r>
    <x v="3"/>
    <s v="Emma Miller"/>
    <n v="44"/>
    <x v="1"/>
    <x v="0"/>
    <x v="3"/>
    <x v="3"/>
    <x v="3"/>
  </r>
  <r>
    <x v="4"/>
    <s v="Jane Smith"/>
    <n v="68"/>
    <x v="1"/>
    <x v="2"/>
    <x v="4"/>
    <x v="0"/>
    <x v="4"/>
  </r>
  <r>
    <x v="5"/>
    <s v="David Johnson"/>
    <n v="21"/>
    <x v="1"/>
    <x v="2"/>
    <x v="5"/>
    <x v="4"/>
    <x v="5"/>
  </r>
  <r>
    <x v="6"/>
    <s v="John Hernandez"/>
    <n v="57"/>
    <x v="3"/>
    <x v="2"/>
    <x v="6"/>
    <x v="4"/>
    <x v="6"/>
  </r>
  <r>
    <x v="7"/>
    <s v="Katie Hernandez"/>
    <n v="68"/>
    <x v="1"/>
    <x v="2"/>
    <x v="7"/>
    <x v="1"/>
    <x v="7"/>
  </r>
  <r>
    <x v="8"/>
    <s v="James Williams"/>
    <n v="39"/>
    <x v="2"/>
    <x v="1"/>
    <x v="8"/>
    <x v="5"/>
    <x v="8"/>
  </r>
  <r>
    <x v="9"/>
    <s v="Alex Davis"/>
    <n v="55"/>
    <x v="4"/>
    <x v="2"/>
    <x v="9"/>
    <x v="6"/>
    <x v="9"/>
  </r>
  <r>
    <x v="10"/>
    <s v="Jane Miller"/>
    <n v="26"/>
    <x v="5"/>
    <x v="2"/>
    <x v="10"/>
    <x v="5"/>
    <x v="10"/>
  </r>
  <r>
    <x v="11"/>
    <s v="Jane Martinez"/>
    <n v="62"/>
    <x v="1"/>
    <x v="2"/>
    <x v="11"/>
    <x v="5"/>
    <x v="11"/>
  </r>
  <r>
    <x v="12"/>
    <s v="Alex Martinez"/>
    <n v="65"/>
    <x v="6"/>
    <x v="0"/>
    <x v="12"/>
    <x v="2"/>
    <x v="12"/>
  </r>
  <r>
    <x v="13"/>
    <s v="Alex Smith"/>
    <n v="35"/>
    <x v="7"/>
    <x v="0"/>
    <x v="13"/>
    <x v="1"/>
    <x v="13"/>
  </r>
  <r>
    <x v="14"/>
    <s v="Michael Jones"/>
    <n v="68"/>
    <x v="1"/>
    <x v="0"/>
    <x v="14"/>
    <x v="1"/>
    <x v="14"/>
  </r>
  <r>
    <x v="15"/>
    <s v="Chris Miller"/>
    <n v="39"/>
    <x v="6"/>
    <x v="0"/>
    <x v="15"/>
    <x v="2"/>
    <x v="15"/>
  </r>
  <r>
    <x v="16"/>
    <s v="Chris Davis"/>
    <n v="74"/>
    <x v="2"/>
    <x v="2"/>
    <x v="16"/>
    <x v="0"/>
    <x v="9"/>
  </r>
  <r>
    <x v="17"/>
    <s v="Emma Williams"/>
    <n v="59"/>
    <x v="3"/>
    <x v="0"/>
    <x v="17"/>
    <x v="3"/>
    <x v="12"/>
  </r>
  <r>
    <x v="18"/>
    <s v="Alex Johnson"/>
    <n v="63"/>
    <x v="8"/>
    <x v="0"/>
    <x v="18"/>
    <x v="5"/>
    <x v="12"/>
  </r>
  <r>
    <x v="19"/>
    <s v="John Jones"/>
    <n v="67"/>
    <x v="3"/>
    <x v="2"/>
    <x v="19"/>
    <x v="2"/>
    <x v="16"/>
  </r>
  <r>
    <x v="20"/>
    <s v="Michael Williams"/>
    <n v="47"/>
    <x v="0"/>
    <x v="2"/>
    <x v="20"/>
    <x v="6"/>
    <x v="17"/>
  </r>
  <r>
    <x v="21"/>
    <s v="James Martinez"/>
    <n v="46"/>
    <x v="2"/>
    <x v="0"/>
    <x v="21"/>
    <x v="2"/>
    <x v="18"/>
  </r>
  <r>
    <x v="22"/>
    <s v="Sarah Davis"/>
    <n v="40"/>
    <x v="2"/>
    <x v="1"/>
    <x v="22"/>
    <x v="0"/>
    <x v="19"/>
  </r>
  <r>
    <x v="23"/>
    <s v="John Smith"/>
    <n v="46"/>
    <x v="2"/>
    <x v="1"/>
    <x v="23"/>
    <x v="6"/>
    <x v="20"/>
  </r>
  <r>
    <x v="24"/>
    <s v="Alex Brown"/>
    <n v="37"/>
    <x v="3"/>
    <x v="1"/>
    <x v="24"/>
    <x v="6"/>
    <x v="21"/>
  </r>
  <r>
    <x v="25"/>
    <s v="Chris Johnson"/>
    <n v="26"/>
    <x v="8"/>
    <x v="0"/>
    <x v="25"/>
    <x v="1"/>
    <x v="22"/>
  </r>
  <r>
    <x v="26"/>
    <s v="James Jones"/>
    <n v="17"/>
    <x v="4"/>
    <x v="2"/>
    <x v="26"/>
    <x v="3"/>
    <x v="23"/>
  </r>
  <r>
    <x v="27"/>
    <s v="Michael Johnson"/>
    <n v="37"/>
    <x v="0"/>
    <x v="0"/>
    <x v="27"/>
    <x v="2"/>
    <x v="24"/>
  </r>
  <r>
    <x v="28"/>
    <s v="Michael Johnson"/>
    <n v="59"/>
    <x v="4"/>
    <x v="1"/>
    <x v="28"/>
    <x v="0"/>
    <x v="25"/>
  </r>
  <r>
    <x v="29"/>
    <s v="Sarah Smith"/>
    <n v="67"/>
    <x v="6"/>
    <x v="1"/>
    <x v="29"/>
    <x v="5"/>
    <x v="26"/>
  </r>
  <r>
    <x v="30"/>
    <s v="Chris Jones"/>
    <n v="14"/>
    <x v="7"/>
    <x v="0"/>
    <x v="30"/>
    <x v="0"/>
    <x v="27"/>
  </r>
  <r>
    <x v="31"/>
    <s v="John Williams"/>
    <n v="27"/>
    <x v="3"/>
    <x v="2"/>
    <x v="31"/>
    <x v="1"/>
    <x v="28"/>
  </r>
  <r>
    <x v="32"/>
    <s v="Jane Brown"/>
    <n v="59"/>
    <x v="2"/>
    <x v="2"/>
    <x v="32"/>
    <x v="1"/>
    <x v="29"/>
  </r>
  <r>
    <x v="33"/>
    <s v="David Davis"/>
    <n v="56"/>
    <x v="4"/>
    <x v="1"/>
    <x v="33"/>
    <x v="3"/>
    <x v="30"/>
  </r>
  <r>
    <x v="34"/>
    <s v="Emma Hernandez"/>
    <n v="52"/>
    <x v="9"/>
    <x v="1"/>
    <x v="34"/>
    <x v="1"/>
    <x v="31"/>
  </r>
  <r>
    <x v="35"/>
    <s v="Michael Jones"/>
    <n v="26"/>
    <x v="2"/>
    <x v="1"/>
    <x v="35"/>
    <x v="2"/>
    <x v="32"/>
  </r>
  <r>
    <x v="36"/>
    <s v="Sarah Williams"/>
    <n v="64"/>
    <x v="7"/>
    <x v="1"/>
    <x v="36"/>
    <x v="3"/>
    <x v="33"/>
  </r>
  <r>
    <x v="37"/>
    <s v="David Martinez"/>
    <n v="80"/>
    <x v="8"/>
    <x v="0"/>
    <x v="37"/>
    <x v="0"/>
    <x v="12"/>
  </r>
  <r>
    <x v="38"/>
    <s v="Emma Smith"/>
    <n v="70"/>
    <x v="1"/>
    <x v="2"/>
    <x v="38"/>
    <x v="2"/>
    <x v="34"/>
  </r>
  <r>
    <x v="39"/>
    <s v="Sarah Hernandez"/>
    <n v="15"/>
    <x v="8"/>
    <x v="0"/>
    <x v="39"/>
    <x v="6"/>
    <x v="35"/>
  </r>
  <r>
    <x v="40"/>
    <s v="John Jones"/>
    <n v="23"/>
    <x v="7"/>
    <x v="2"/>
    <x v="40"/>
    <x v="4"/>
    <x v="36"/>
  </r>
  <r>
    <x v="41"/>
    <s v="James Williams"/>
    <n v="40"/>
    <x v="3"/>
    <x v="0"/>
    <x v="41"/>
    <x v="4"/>
    <x v="13"/>
  </r>
  <r>
    <x v="42"/>
    <s v="David Brown"/>
    <n v="35"/>
    <x v="3"/>
    <x v="0"/>
    <x v="42"/>
    <x v="3"/>
    <x v="37"/>
  </r>
  <r>
    <x v="43"/>
    <s v="Chris Garcia"/>
    <n v="68"/>
    <x v="5"/>
    <x v="1"/>
    <x v="43"/>
    <x v="3"/>
    <x v="38"/>
  </r>
  <r>
    <x v="44"/>
    <s v="Chris Jones"/>
    <n v="50"/>
    <x v="1"/>
    <x v="1"/>
    <x v="44"/>
    <x v="5"/>
    <x v="39"/>
  </r>
  <r>
    <x v="45"/>
    <s v="John Johnson"/>
    <n v="45"/>
    <x v="9"/>
    <x v="2"/>
    <x v="45"/>
    <x v="0"/>
    <x v="40"/>
  </r>
  <r>
    <x v="46"/>
    <s v="Sarah Smith"/>
    <n v="16"/>
    <x v="8"/>
    <x v="0"/>
    <x v="46"/>
    <x v="3"/>
    <x v="41"/>
  </r>
  <r>
    <x v="47"/>
    <s v="Sarah Garcia"/>
    <n v="40"/>
    <x v="6"/>
    <x v="1"/>
    <x v="47"/>
    <x v="2"/>
    <x v="42"/>
  </r>
  <r>
    <x v="48"/>
    <s v="Michael Brown"/>
    <n v="57"/>
    <x v="6"/>
    <x v="0"/>
    <x v="48"/>
    <x v="1"/>
    <x v="43"/>
  </r>
  <r>
    <x v="49"/>
    <s v="David Hernandez"/>
    <n v="72"/>
    <x v="8"/>
    <x v="1"/>
    <x v="49"/>
    <x v="5"/>
    <x v="44"/>
  </r>
  <r>
    <x v="50"/>
    <s v="Sarah Jones"/>
    <n v="53"/>
    <x v="7"/>
    <x v="2"/>
    <x v="50"/>
    <x v="6"/>
    <x v="45"/>
  </r>
  <r>
    <x v="51"/>
    <s v="Alex Jones"/>
    <n v="55"/>
    <x v="5"/>
    <x v="1"/>
    <x v="51"/>
    <x v="5"/>
    <x v="46"/>
  </r>
  <r>
    <x v="52"/>
    <s v="John Smith"/>
    <n v="65"/>
    <x v="3"/>
    <x v="2"/>
    <x v="52"/>
    <x v="2"/>
    <x v="47"/>
  </r>
  <r>
    <x v="53"/>
    <s v="Chris Martinez"/>
    <n v="27"/>
    <x v="0"/>
    <x v="2"/>
    <x v="53"/>
    <x v="4"/>
    <x v="48"/>
  </r>
  <r>
    <x v="54"/>
    <s v="David Hernandez"/>
    <n v="72"/>
    <x v="1"/>
    <x v="0"/>
    <x v="54"/>
    <x v="6"/>
    <x v="49"/>
  </r>
  <r>
    <x v="55"/>
    <s v="Alex Davis"/>
    <n v="16"/>
    <x v="4"/>
    <x v="0"/>
    <x v="55"/>
    <x v="1"/>
    <x v="50"/>
  </r>
  <r>
    <x v="56"/>
    <s v="Jane Garcia"/>
    <n v="55"/>
    <x v="5"/>
    <x v="1"/>
    <x v="56"/>
    <x v="3"/>
    <x v="51"/>
  </r>
  <r>
    <x v="57"/>
    <s v="David Martinez"/>
    <n v="29"/>
    <x v="1"/>
    <x v="0"/>
    <x v="57"/>
    <x v="6"/>
    <x v="52"/>
  </r>
  <r>
    <x v="58"/>
    <s v="Michael Martinez"/>
    <n v="41"/>
    <x v="5"/>
    <x v="0"/>
    <x v="58"/>
    <x v="0"/>
    <x v="23"/>
  </r>
  <r>
    <x v="59"/>
    <s v="Chris Smith"/>
    <n v="49"/>
    <x v="6"/>
    <x v="0"/>
    <x v="59"/>
    <x v="2"/>
    <x v="53"/>
  </r>
  <r>
    <x v="60"/>
    <s v="Alex Hernandez"/>
    <n v="70"/>
    <x v="3"/>
    <x v="2"/>
    <x v="60"/>
    <x v="6"/>
    <x v="30"/>
  </r>
  <r>
    <x v="61"/>
    <s v="James Hernandez"/>
    <n v="70"/>
    <x v="9"/>
    <x v="2"/>
    <x v="61"/>
    <x v="0"/>
    <x v="54"/>
  </r>
  <r>
    <x v="62"/>
    <s v="Katie Hernandez"/>
    <n v="68"/>
    <x v="0"/>
    <x v="1"/>
    <x v="62"/>
    <x v="4"/>
    <x v="55"/>
  </r>
  <r>
    <x v="63"/>
    <s v="David Hernandez"/>
    <n v="55"/>
    <x v="0"/>
    <x v="1"/>
    <x v="63"/>
    <x v="5"/>
    <x v="56"/>
  </r>
  <r>
    <x v="64"/>
    <s v="Katie Martinez"/>
    <n v="28"/>
    <x v="1"/>
    <x v="0"/>
    <x v="64"/>
    <x v="2"/>
    <x v="57"/>
  </r>
  <r>
    <x v="65"/>
    <s v="David Smith"/>
    <n v="40"/>
    <x v="0"/>
    <x v="0"/>
    <x v="65"/>
    <x v="4"/>
    <x v="58"/>
  </r>
  <r>
    <x v="66"/>
    <s v="James Davis"/>
    <n v="27"/>
    <x v="3"/>
    <x v="0"/>
    <x v="66"/>
    <x v="4"/>
    <x v="14"/>
  </r>
  <r>
    <x v="67"/>
    <s v="John Miller"/>
    <n v="33"/>
    <x v="8"/>
    <x v="1"/>
    <x v="67"/>
    <x v="5"/>
    <x v="59"/>
  </r>
  <r>
    <x v="68"/>
    <s v="David Smith"/>
    <n v="66"/>
    <x v="8"/>
    <x v="0"/>
    <x v="68"/>
    <x v="1"/>
    <x v="60"/>
  </r>
  <r>
    <x v="69"/>
    <s v="Chris Davis"/>
    <n v="27"/>
    <x v="7"/>
    <x v="2"/>
    <x v="69"/>
    <x v="5"/>
    <x v="61"/>
  </r>
  <r>
    <x v="70"/>
    <s v="John Williams"/>
    <n v="52"/>
    <x v="3"/>
    <x v="1"/>
    <x v="70"/>
    <x v="5"/>
    <x v="62"/>
  </r>
  <r>
    <x v="71"/>
    <s v="David Garcia"/>
    <n v="45"/>
    <x v="7"/>
    <x v="1"/>
    <x v="71"/>
    <x v="2"/>
    <x v="63"/>
  </r>
  <r>
    <x v="72"/>
    <s v="Alex Williams"/>
    <n v="29"/>
    <x v="2"/>
    <x v="2"/>
    <x v="72"/>
    <x v="0"/>
    <x v="64"/>
  </r>
  <r>
    <x v="73"/>
    <s v="Emma Brown"/>
    <n v="58"/>
    <x v="1"/>
    <x v="2"/>
    <x v="73"/>
    <x v="1"/>
    <x v="65"/>
  </r>
  <r>
    <x v="74"/>
    <s v="Michael Davis"/>
    <n v="52"/>
    <x v="7"/>
    <x v="0"/>
    <x v="74"/>
    <x v="1"/>
    <x v="66"/>
  </r>
  <r>
    <x v="75"/>
    <s v="Emma Garcia"/>
    <n v="51"/>
    <x v="9"/>
    <x v="1"/>
    <x v="75"/>
    <x v="1"/>
    <x v="67"/>
  </r>
  <r>
    <x v="76"/>
    <s v="Jane Martinez"/>
    <n v="46"/>
    <x v="8"/>
    <x v="1"/>
    <x v="76"/>
    <x v="4"/>
    <x v="68"/>
  </r>
  <r>
    <x v="77"/>
    <s v="David Hernandez"/>
    <n v="60"/>
    <x v="9"/>
    <x v="2"/>
    <x v="77"/>
    <x v="2"/>
    <x v="32"/>
  </r>
  <r>
    <x v="78"/>
    <s v="James Davis"/>
    <n v="27"/>
    <x v="6"/>
    <x v="0"/>
    <x v="78"/>
    <x v="4"/>
    <x v="69"/>
  </r>
  <r>
    <x v="79"/>
    <s v="James Williams"/>
    <n v="75"/>
    <x v="9"/>
    <x v="0"/>
    <x v="79"/>
    <x v="3"/>
    <x v="20"/>
  </r>
  <r>
    <x v="80"/>
    <s v="John Brown"/>
    <n v="70"/>
    <x v="1"/>
    <x v="0"/>
    <x v="80"/>
    <x v="6"/>
    <x v="58"/>
  </r>
  <r>
    <x v="81"/>
    <s v="Sarah Garcia"/>
    <n v="78"/>
    <x v="0"/>
    <x v="0"/>
    <x v="81"/>
    <x v="0"/>
    <x v="70"/>
  </r>
  <r>
    <x v="82"/>
    <s v="Jane Davis"/>
    <n v="74"/>
    <x v="6"/>
    <x v="0"/>
    <x v="82"/>
    <x v="3"/>
    <x v="71"/>
  </r>
  <r>
    <x v="83"/>
    <s v="Michael Smith"/>
    <n v="70"/>
    <x v="0"/>
    <x v="0"/>
    <x v="83"/>
    <x v="4"/>
    <x v="72"/>
  </r>
  <r>
    <x v="84"/>
    <s v="David Martinez"/>
    <n v="59"/>
    <x v="7"/>
    <x v="1"/>
    <x v="84"/>
    <x v="5"/>
    <x v="73"/>
  </r>
  <r>
    <x v="85"/>
    <s v="Emma Johnson"/>
    <n v="73"/>
    <x v="8"/>
    <x v="1"/>
    <x v="85"/>
    <x v="3"/>
    <x v="19"/>
  </r>
  <r>
    <x v="86"/>
    <s v="James Davis"/>
    <n v="76"/>
    <x v="5"/>
    <x v="2"/>
    <x v="86"/>
    <x v="0"/>
    <x v="74"/>
  </r>
  <r>
    <x v="87"/>
    <s v="Emma Smith"/>
    <n v="78"/>
    <x v="0"/>
    <x v="1"/>
    <x v="87"/>
    <x v="2"/>
    <x v="75"/>
  </r>
  <r>
    <x v="88"/>
    <s v="Katie Williams"/>
    <n v="71"/>
    <x v="1"/>
    <x v="1"/>
    <x v="88"/>
    <x v="2"/>
    <x v="76"/>
  </r>
  <r>
    <x v="89"/>
    <s v="David Martinez"/>
    <n v="73"/>
    <x v="2"/>
    <x v="0"/>
    <x v="89"/>
    <x v="2"/>
    <x v="77"/>
  </r>
  <r>
    <x v="90"/>
    <s v="Katie Jones"/>
    <n v="61"/>
    <x v="5"/>
    <x v="2"/>
    <x v="90"/>
    <x v="4"/>
    <x v="78"/>
  </r>
  <r>
    <x v="91"/>
    <s v="Michael Martinez"/>
    <n v="70"/>
    <x v="6"/>
    <x v="1"/>
    <x v="91"/>
    <x v="0"/>
    <x v="66"/>
  </r>
  <r>
    <x v="92"/>
    <s v="Sarah Davis"/>
    <n v="49"/>
    <x v="5"/>
    <x v="2"/>
    <x v="92"/>
    <x v="3"/>
    <x v="79"/>
  </r>
  <r>
    <x v="93"/>
    <s v="Michael Brown"/>
    <n v="40"/>
    <x v="8"/>
    <x v="2"/>
    <x v="93"/>
    <x v="3"/>
    <x v="80"/>
  </r>
  <r>
    <x v="94"/>
    <s v="Emma Garcia"/>
    <n v="33"/>
    <x v="0"/>
    <x v="1"/>
    <x v="94"/>
    <x v="2"/>
    <x v="81"/>
  </r>
  <r>
    <x v="95"/>
    <s v="James Smith"/>
    <n v="37"/>
    <x v="0"/>
    <x v="2"/>
    <x v="95"/>
    <x v="4"/>
    <x v="82"/>
  </r>
  <r>
    <x v="96"/>
    <s v="Jane Miller"/>
    <n v="49"/>
    <x v="1"/>
    <x v="0"/>
    <x v="96"/>
    <x v="1"/>
    <x v="83"/>
  </r>
  <r>
    <x v="97"/>
    <s v="James Jones"/>
    <n v="32"/>
    <x v="3"/>
    <x v="0"/>
    <x v="97"/>
    <x v="6"/>
    <x v="84"/>
  </r>
  <r>
    <x v="98"/>
    <s v="Michael Brown"/>
    <n v="57"/>
    <x v="6"/>
    <x v="1"/>
    <x v="98"/>
    <x v="4"/>
    <x v="85"/>
  </r>
  <r>
    <x v="99"/>
    <s v="David Jones"/>
    <n v="31"/>
    <x v="5"/>
    <x v="1"/>
    <x v="99"/>
    <x v="4"/>
    <x v="86"/>
  </r>
  <r>
    <x v="100"/>
    <s v="John Johnson"/>
    <n v="18"/>
    <x v="0"/>
    <x v="2"/>
    <x v="100"/>
    <x v="5"/>
    <x v="87"/>
  </r>
  <r>
    <x v="101"/>
    <s v="Emma Johnson"/>
    <n v="55"/>
    <x v="6"/>
    <x v="0"/>
    <x v="101"/>
    <x v="6"/>
    <x v="88"/>
  </r>
  <r>
    <x v="102"/>
    <s v="Sarah Hernandez"/>
    <n v="70"/>
    <x v="5"/>
    <x v="2"/>
    <x v="102"/>
    <x v="5"/>
    <x v="89"/>
  </r>
  <r>
    <x v="103"/>
    <s v="James Garcia"/>
    <n v="79"/>
    <x v="1"/>
    <x v="1"/>
    <x v="103"/>
    <x v="0"/>
    <x v="90"/>
  </r>
  <r>
    <x v="104"/>
    <s v="Katie Hernandez"/>
    <n v="39"/>
    <x v="1"/>
    <x v="1"/>
    <x v="104"/>
    <x v="6"/>
    <x v="91"/>
  </r>
  <r>
    <x v="105"/>
    <s v="Alex Hernandez"/>
    <n v="67"/>
    <x v="5"/>
    <x v="2"/>
    <x v="105"/>
    <x v="2"/>
    <x v="92"/>
  </r>
  <r>
    <x v="106"/>
    <s v="Katie Jones"/>
    <n v="77"/>
    <x v="2"/>
    <x v="0"/>
    <x v="106"/>
    <x v="0"/>
    <x v="93"/>
  </r>
  <r>
    <x v="107"/>
    <s v="James Smith"/>
    <n v="57"/>
    <x v="3"/>
    <x v="1"/>
    <x v="107"/>
    <x v="5"/>
    <x v="94"/>
  </r>
  <r>
    <x v="108"/>
    <s v="Sarah Martinez"/>
    <n v="17"/>
    <x v="6"/>
    <x v="2"/>
    <x v="108"/>
    <x v="2"/>
    <x v="48"/>
  </r>
  <r>
    <x v="109"/>
    <s v="Sarah Brown"/>
    <n v="53"/>
    <x v="6"/>
    <x v="0"/>
    <x v="109"/>
    <x v="6"/>
    <x v="95"/>
  </r>
  <r>
    <x v="110"/>
    <s v="James Martinez"/>
    <n v="37"/>
    <x v="6"/>
    <x v="1"/>
    <x v="110"/>
    <x v="4"/>
    <x v="96"/>
  </r>
  <r>
    <x v="111"/>
    <s v="Sarah Garcia"/>
    <n v="43"/>
    <x v="3"/>
    <x v="0"/>
    <x v="111"/>
    <x v="2"/>
    <x v="97"/>
  </r>
  <r>
    <x v="112"/>
    <s v="John Martinez"/>
    <n v="34"/>
    <x v="0"/>
    <x v="1"/>
    <x v="112"/>
    <x v="3"/>
    <x v="98"/>
  </r>
  <r>
    <x v="113"/>
    <s v="Chris Miller"/>
    <n v="70"/>
    <x v="0"/>
    <x v="0"/>
    <x v="113"/>
    <x v="3"/>
    <x v="75"/>
  </r>
  <r>
    <x v="114"/>
    <s v="John Johnson"/>
    <n v="23"/>
    <x v="3"/>
    <x v="0"/>
    <x v="114"/>
    <x v="3"/>
    <x v="99"/>
  </r>
  <r>
    <x v="115"/>
    <s v="Katie Miller"/>
    <n v="37"/>
    <x v="4"/>
    <x v="2"/>
    <x v="115"/>
    <x v="2"/>
    <x v="100"/>
  </r>
  <r>
    <x v="116"/>
    <s v="Sarah Jones"/>
    <n v="33"/>
    <x v="0"/>
    <x v="1"/>
    <x v="116"/>
    <x v="4"/>
    <x v="0"/>
  </r>
  <r>
    <x v="117"/>
    <s v="Sarah Miller"/>
    <n v="15"/>
    <x v="2"/>
    <x v="0"/>
    <x v="117"/>
    <x v="0"/>
    <x v="0"/>
  </r>
  <r>
    <x v="118"/>
    <s v="Jane Davis"/>
    <n v="50"/>
    <x v="2"/>
    <x v="1"/>
    <x v="118"/>
    <x v="6"/>
    <x v="101"/>
  </r>
  <r>
    <x v="119"/>
    <s v="John Miller"/>
    <n v="55"/>
    <x v="3"/>
    <x v="2"/>
    <x v="119"/>
    <x v="0"/>
    <x v="31"/>
  </r>
  <r>
    <x v="120"/>
    <s v="Sarah Williams"/>
    <n v="44"/>
    <x v="3"/>
    <x v="0"/>
    <x v="120"/>
    <x v="5"/>
    <x v="102"/>
  </r>
  <r>
    <x v="121"/>
    <s v="Katie Davis"/>
    <n v="44"/>
    <x v="3"/>
    <x v="2"/>
    <x v="121"/>
    <x v="0"/>
    <x v="103"/>
  </r>
  <r>
    <x v="122"/>
    <s v="Katie Davis"/>
    <n v="80"/>
    <x v="2"/>
    <x v="2"/>
    <x v="122"/>
    <x v="3"/>
    <x v="87"/>
  </r>
  <r>
    <x v="123"/>
    <s v="Emma Miller"/>
    <n v="58"/>
    <x v="8"/>
    <x v="1"/>
    <x v="123"/>
    <x v="4"/>
    <x v="28"/>
  </r>
  <r>
    <x v="124"/>
    <s v="James Davis"/>
    <n v="20"/>
    <x v="6"/>
    <x v="1"/>
    <x v="124"/>
    <x v="5"/>
    <x v="43"/>
  </r>
  <r>
    <x v="125"/>
    <s v="Jane Williams"/>
    <n v="68"/>
    <x v="7"/>
    <x v="2"/>
    <x v="125"/>
    <x v="4"/>
    <x v="104"/>
  </r>
  <r>
    <x v="126"/>
    <s v="James Smith"/>
    <n v="61"/>
    <x v="5"/>
    <x v="0"/>
    <x v="126"/>
    <x v="4"/>
    <x v="105"/>
  </r>
  <r>
    <x v="127"/>
    <s v="John Martinez"/>
    <n v="70"/>
    <x v="8"/>
    <x v="2"/>
    <x v="127"/>
    <x v="4"/>
    <x v="81"/>
  </r>
  <r>
    <x v="128"/>
    <s v="John Miller"/>
    <n v="63"/>
    <x v="7"/>
    <x v="0"/>
    <x v="128"/>
    <x v="3"/>
    <x v="106"/>
  </r>
  <r>
    <x v="129"/>
    <s v="Sarah Jones"/>
    <n v="77"/>
    <x v="9"/>
    <x v="1"/>
    <x v="129"/>
    <x v="6"/>
    <x v="107"/>
  </r>
  <r>
    <x v="130"/>
    <s v="Sarah Jones"/>
    <n v="79"/>
    <x v="4"/>
    <x v="0"/>
    <x v="130"/>
    <x v="3"/>
    <x v="108"/>
  </r>
  <r>
    <x v="131"/>
    <s v="Emma Jones"/>
    <n v="44"/>
    <x v="2"/>
    <x v="0"/>
    <x v="131"/>
    <x v="1"/>
    <x v="86"/>
  </r>
  <r>
    <x v="132"/>
    <s v="James Martinez"/>
    <n v="36"/>
    <x v="1"/>
    <x v="2"/>
    <x v="132"/>
    <x v="2"/>
    <x v="109"/>
  </r>
  <r>
    <x v="133"/>
    <s v="Katie Williams"/>
    <n v="37"/>
    <x v="7"/>
    <x v="1"/>
    <x v="133"/>
    <x v="0"/>
    <x v="64"/>
  </r>
  <r>
    <x v="134"/>
    <s v="James Davis"/>
    <n v="70"/>
    <x v="4"/>
    <x v="1"/>
    <x v="134"/>
    <x v="3"/>
    <x v="110"/>
  </r>
  <r>
    <x v="135"/>
    <s v="Jane Garcia"/>
    <n v="78"/>
    <x v="3"/>
    <x v="2"/>
    <x v="135"/>
    <x v="2"/>
    <x v="111"/>
  </r>
  <r>
    <x v="136"/>
    <s v="Emma Jones"/>
    <n v="37"/>
    <x v="6"/>
    <x v="0"/>
    <x v="136"/>
    <x v="5"/>
    <x v="112"/>
  </r>
  <r>
    <x v="137"/>
    <s v="James Martinez"/>
    <n v="46"/>
    <x v="4"/>
    <x v="2"/>
    <x v="137"/>
    <x v="2"/>
    <x v="113"/>
  </r>
  <r>
    <x v="138"/>
    <s v="Sarah Williams"/>
    <n v="38"/>
    <x v="2"/>
    <x v="2"/>
    <x v="138"/>
    <x v="4"/>
    <x v="114"/>
  </r>
  <r>
    <x v="139"/>
    <s v="Chris Johnson"/>
    <n v="67"/>
    <x v="8"/>
    <x v="2"/>
    <x v="139"/>
    <x v="2"/>
    <x v="7"/>
  </r>
  <r>
    <x v="140"/>
    <s v="David Brown"/>
    <n v="62"/>
    <x v="4"/>
    <x v="0"/>
    <x v="140"/>
    <x v="6"/>
    <x v="115"/>
  </r>
  <r>
    <x v="141"/>
    <s v="Jane Williams"/>
    <n v="53"/>
    <x v="1"/>
    <x v="2"/>
    <x v="141"/>
    <x v="4"/>
    <x v="116"/>
  </r>
  <r>
    <x v="142"/>
    <s v="Katie Williams"/>
    <n v="54"/>
    <x v="7"/>
    <x v="2"/>
    <x v="142"/>
    <x v="5"/>
    <x v="18"/>
  </r>
  <r>
    <x v="143"/>
    <s v="Alex Davis"/>
    <n v="38"/>
    <x v="0"/>
    <x v="1"/>
    <x v="143"/>
    <x v="2"/>
    <x v="117"/>
  </r>
  <r>
    <x v="144"/>
    <s v="Jane Miller"/>
    <n v="80"/>
    <x v="7"/>
    <x v="2"/>
    <x v="144"/>
    <x v="4"/>
    <x v="118"/>
  </r>
  <r>
    <x v="145"/>
    <s v="Sarah Garcia"/>
    <n v="76"/>
    <x v="7"/>
    <x v="1"/>
    <x v="145"/>
    <x v="5"/>
    <x v="108"/>
  </r>
  <r>
    <x v="146"/>
    <s v="Chris Brown"/>
    <n v="14"/>
    <x v="8"/>
    <x v="2"/>
    <x v="146"/>
    <x v="5"/>
    <x v="119"/>
  </r>
  <r>
    <x v="147"/>
    <s v="Emma Davis"/>
    <n v="51"/>
    <x v="9"/>
    <x v="1"/>
    <x v="147"/>
    <x v="1"/>
    <x v="120"/>
  </r>
  <r>
    <x v="148"/>
    <s v="Alex Martinez"/>
    <n v="32"/>
    <x v="9"/>
    <x v="1"/>
    <x v="148"/>
    <x v="5"/>
    <x v="121"/>
  </r>
  <r>
    <x v="149"/>
    <s v="Emma Williams"/>
    <n v="56"/>
    <x v="8"/>
    <x v="0"/>
    <x v="149"/>
    <x v="0"/>
    <x v="12"/>
  </r>
  <r>
    <x v="150"/>
    <s v="Katie Martinez"/>
    <n v="34"/>
    <x v="2"/>
    <x v="1"/>
    <x v="150"/>
    <x v="3"/>
    <x v="122"/>
  </r>
  <r>
    <x v="151"/>
    <s v="David Martinez"/>
    <n v="55"/>
    <x v="6"/>
    <x v="0"/>
    <x v="151"/>
    <x v="4"/>
    <x v="123"/>
  </r>
  <r>
    <x v="152"/>
    <s v="Jane Miller"/>
    <n v="52"/>
    <x v="8"/>
    <x v="1"/>
    <x v="152"/>
    <x v="5"/>
    <x v="74"/>
  </r>
  <r>
    <x v="153"/>
    <s v="Chris Smith"/>
    <n v="15"/>
    <x v="5"/>
    <x v="1"/>
    <x v="153"/>
    <x v="4"/>
    <x v="98"/>
  </r>
  <r>
    <x v="154"/>
    <s v="John Smith"/>
    <n v="70"/>
    <x v="1"/>
    <x v="1"/>
    <x v="154"/>
    <x v="6"/>
    <x v="124"/>
  </r>
  <r>
    <x v="155"/>
    <s v="Alex Smith"/>
    <n v="76"/>
    <x v="3"/>
    <x v="1"/>
    <x v="155"/>
    <x v="1"/>
    <x v="63"/>
  </r>
  <r>
    <x v="156"/>
    <s v="David Johnson"/>
    <n v="51"/>
    <x v="8"/>
    <x v="0"/>
    <x v="156"/>
    <x v="3"/>
    <x v="125"/>
  </r>
  <r>
    <x v="157"/>
    <s v="Alex Williams"/>
    <n v="42"/>
    <x v="5"/>
    <x v="0"/>
    <x v="157"/>
    <x v="3"/>
    <x v="115"/>
  </r>
  <r>
    <x v="158"/>
    <s v="John Hernandez"/>
    <n v="58"/>
    <x v="2"/>
    <x v="0"/>
    <x v="158"/>
    <x v="2"/>
    <x v="126"/>
  </r>
  <r>
    <x v="159"/>
    <s v="Emma Smith"/>
    <n v="50"/>
    <x v="1"/>
    <x v="1"/>
    <x v="159"/>
    <x v="0"/>
    <x v="58"/>
  </r>
  <r>
    <x v="160"/>
    <s v="David Jones"/>
    <n v="79"/>
    <x v="8"/>
    <x v="2"/>
    <x v="160"/>
    <x v="2"/>
    <x v="124"/>
  </r>
  <r>
    <x v="161"/>
    <s v="James Jones"/>
    <n v="57"/>
    <x v="6"/>
    <x v="1"/>
    <x v="161"/>
    <x v="3"/>
    <x v="127"/>
  </r>
  <r>
    <x v="162"/>
    <s v="John Jones"/>
    <n v="61"/>
    <x v="7"/>
    <x v="1"/>
    <x v="162"/>
    <x v="1"/>
    <x v="128"/>
  </r>
  <r>
    <x v="163"/>
    <s v="John Davis"/>
    <n v="49"/>
    <x v="6"/>
    <x v="1"/>
    <x v="163"/>
    <x v="0"/>
    <x v="129"/>
  </r>
  <r>
    <x v="164"/>
    <s v="Sarah Jones"/>
    <n v="24"/>
    <x v="8"/>
    <x v="2"/>
    <x v="164"/>
    <x v="3"/>
    <x v="22"/>
  </r>
  <r>
    <x v="165"/>
    <s v="John Brown"/>
    <n v="76"/>
    <x v="5"/>
    <x v="1"/>
    <x v="165"/>
    <x v="2"/>
    <x v="130"/>
  </r>
  <r>
    <x v="166"/>
    <s v="John Smith"/>
    <n v="54"/>
    <x v="2"/>
    <x v="1"/>
    <x v="166"/>
    <x v="6"/>
    <x v="108"/>
  </r>
  <r>
    <x v="167"/>
    <s v="Katie Williams"/>
    <n v="45"/>
    <x v="3"/>
    <x v="0"/>
    <x v="167"/>
    <x v="1"/>
    <x v="131"/>
  </r>
  <r>
    <x v="168"/>
    <s v="Sarah Brown"/>
    <n v="43"/>
    <x v="1"/>
    <x v="1"/>
    <x v="168"/>
    <x v="3"/>
    <x v="132"/>
  </r>
  <r>
    <x v="169"/>
    <s v="Jane Jones"/>
    <n v="43"/>
    <x v="3"/>
    <x v="2"/>
    <x v="169"/>
    <x v="6"/>
    <x v="106"/>
  </r>
  <r>
    <x v="170"/>
    <s v="Chris Davis"/>
    <n v="50"/>
    <x v="6"/>
    <x v="0"/>
    <x v="170"/>
    <x v="5"/>
    <x v="133"/>
  </r>
  <r>
    <x v="171"/>
    <s v="Michael Williams"/>
    <n v="46"/>
    <x v="1"/>
    <x v="2"/>
    <x v="171"/>
    <x v="6"/>
    <x v="134"/>
  </r>
  <r>
    <x v="172"/>
    <s v="Alex Williams"/>
    <n v="43"/>
    <x v="7"/>
    <x v="1"/>
    <x v="172"/>
    <x v="5"/>
    <x v="135"/>
  </r>
  <r>
    <x v="173"/>
    <s v="Katie Brown"/>
    <n v="18"/>
    <x v="3"/>
    <x v="0"/>
    <x v="173"/>
    <x v="0"/>
    <x v="136"/>
  </r>
  <r>
    <x v="174"/>
    <s v="John Davis"/>
    <n v="53"/>
    <x v="4"/>
    <x v="1"/>
    <x v="174"/>
    <x v="5"/>
    <x v="137"/>
  </r>
  <r>
    <x v="175"/>
    <s v="Sarah Smith"/>
    <n v="26"/>
    <x v="2"/>
    <x v="1"/>
    <x v="175"/>
    <x v="1"/>
    <x v="26"/>
  </r>
  <r>
    <x v="176"/>
    <s v="Jane Garcia"/>
    <n v="78"/>
    <x v="3"/>
    <x v="2"/>
    <x v="176"/>
    <x v="5"/>
    <x v="138"/>
  </r>
  <r>
    <x v="177"/>
    <s v="Emma Smith"/>
    <n v="79"/>
    <x v="9"/>
    <x v="0"/>
    <x v="177"/>
    <x v="6"/>
    <x v="127"/>
  </r>
  <r>
    <x v="178"/>
    <s v="Jane Smith"/>
    <n v="40"/>
    <x v="0"/>
    <x v="1"/>
    <x v="178"/>
    <x v="6"/>
    <x v="139"/>
  </r>
  <r>
    <x v="179"/>
    <s v="Katie Jones"/>
    <n v="26"/>
    <x v="9"/>
    <x v="2"/>
    <x v="179"/>
    <x v="6"/>
    <x v="140"/>
  </r>
  <r>
    <x v="180"/>
    <s v="Alex Garcia"/>
    <n v="47"/>
    <x v="3"/>
    <x v="0"/>
    <x v="180"/>
    <x v="2"/>
    <x v="42"/>
  </r>
  <r>
    <x v="181"/>
    <s v="Katie Williams"/>
    <n v="63"/>
    <x v="5"/>
    <x v="2"/>
    <x v="181"/>
    <x v="0"/>
    <x v="141"/>
  </r>
  <r>
    <x v="182"/>
    <s v="John Williams"/>
    <n v="25"/>
    <x v="9"/>
    <x v="0"/>
    <x v="182"/>
    <x v="4"/>
    <x v="142"/>
  </r>
  <r>
    <x v="183"/>
    <s v="John Davis"/>
    <n v="20"/>
    <x v="6"/>
    <x v="0"/>
    <x v="183"/>
    <x v="5"/>
    <x v="81"/>
  </r>
  <r>
    <x v="184"/>
    <s v="Alex Jones"/>
    <n v="78"/>
    <x v="6"/>
    <x v="1"/>
    <x v="184"/>
    <x v="0"/>
    <x v="34"/>
  </r>
  <r>
    <x v="185"/>
    <s v="Emma Smith"/>
    <n v="63"/>
    <x v="9"/>
    <x v="1"/>
    <x v="185"/>
    <x v="1"/>
    <x v="81"/>
  </r>
  <r>
    <x v="186"/>
    <s v="John Davis"/>
    <n v="60"/>
    <x v="0"/>
    <x v="2"/>
    <x v="186"/>
    <x v="3"/>
    <x v="143"/>
  </r>
  <r>
    <x v="187"/>
    <s v="David Miller"/>
    <n v="14"/>
    <x v="4"/>
    <x v="1"/>
    <x v="187"/>
    <x v="0"/>
    <x v="144"/>
  </r>
  <r>
    <x v="188"/>
    <s v="Jane Martinez"/>
    <n v="78"/>
    <x v="5"/>
    <x v="2"/>
    <x v="188"/>
    <x v="3"/>
    <x v="145"/>
  </r>
  <r>
    <x v="189"/>
    <s v="Sarah Williams"/>
    <n v="30"/>
    <x v="7"/>
    <x v="1"/>
    <x v="189"/>
    <x v="3"/>
    <x v="146"/>
  </r>
  <r>
    <x v="190"/>
    <s v="Alex Martinez"/>
    <n v="67"/>
    <x v="6"/>
    <x v="2"/>
    <x v="190"/>
    <x v="1"/>
    <x v="63"/>
  </r>
  <r>
    <x v="191"/>
    <s v="Jane Martinez"/>
    <n v="40"/>
    <x v="8"/>
    <x v="0"/>
    <x v="191"/>
    <x v="1"/>
    <x v="24"/>
  </r>
  <r>
    <x v="192"/>
    <s v="Katie Johnson"/>
    <n v="38"/>
    <x v="9"/>
    <x v="0"/>
    <x v="192"/>
    <x v="1"/>
    <x v="106"/>
  </r>
  <r>
    <x v="193"/>
    <s v="Chris Williams"/>
    <n v="57"/>
    <x v="6"/>
    <x v="2"/>
    <x v="193"/>
    <x v="2"/>
    <x v="147"/>
  </r>
  <r>
    <x v="194"/>
    <s v="Alex Brown"/>
    <n v="34"/>
    <x v="7"/>
    <x v="2"/>
    <x v="194"/>
    <x v="6"/>
    <x v="30"/>
  </r>
  <r>
    <x v="195"/>
    <s v="Alex Garcia"/>
    <n v="33"/>
    <x v="6"/>
    <x v="1"/>
    <x v="195"/>
    <x v="6"/>
    <x v="148"/>
  </r>
  <r>
    <x v="196"/>
    <s v="Jane Jones"/>
    <n v="39"/>
    <x v="6"/>
    <x v="1"/>
    <x v="196"/>
    <x v="5"/>
    <x v="149"/>
  </r>
  <r>
    <x v="197"/>
    <s v="Michael Garcia"/>
    <n v="18"/>
    <x v="2"/>
    <x v="0"/>
    <x v="197"/>
    <x v="3"/>
    <x v="150"/>
  </r>
  <r>
    <x v="198"/>
    <s v="Katie Brown"/>
    <n v="72"/>
    <x v="4"/>
    <x v="1"/>
    <x v="198"/>
    <x v="4"/>
    <x v="52"/>
  </r>
  <r>
    <x v="199"/>
    <s v="Jane Brown"/>
    <n v="49"/>
    <x v="7"/>
    <x v="0"/>
    <x v="199"/>
    <x v="4"/>
    <x v="134"/>
  </r>
  <r>
    <x v="200"/>
    <s v="James Smith"/>
    <n v="66"/>
    <x v="7"/>
    <x v="1"/>
    <x v="200"/>
    <x v="2"/>
    <x v="78"/>
  </r>
  <r>
    <x v="201"/>
    <s v="John Hernandez"/>
    <n v="80"/>
    <x v="1"/>
    <x v="2"/>
    <x v="201"/>
    <x v="5"/>
    <x v="151"/>
  </r>
  <r>
    <x v="202"/>
    <s v="James Miller"/>
    <n v="75"/>
    <x v="2"/>
    <x v="1"/>
    <x v="202"/>
    <x v="3"/>
    <x v="152"/>
  </r>
  <r>
    <x v="203"/>
    <s v="Michael Williams"/>
    <n v="48"/>
    <x v="8"/>
    <x v="1"/>
    <x v="203"/>
    <x v="0"/>
    <x v="153"/>
  </r>
  <r>
    <x v="204"/>
    <s v="David Garcia"/>
    <n v="16"/>
    <x v="3"/>
    <x v="1"/>
    <x v="204"/>
    <x v="5"/>
    <x v="154"/>
  </r>
  <r>
    <x v="205"/>
    <s v="John Brown"/>
    <n v="40"/>
    <x v="6"/>
    <x v="2"/>
    <x v="205"/>
    <x v="0"/>
    <x v="155"/>
  </r>
  <r>
    <x v="206"/>
    <s v="Sarah Miller"/>
    <n v="53"/>
    <x v="9"/>
    <x v="0"/>
    <x v="206"/>
    <x v="5"/>
    <x v="156"/>
  </r>
  <r>
    <x v="207"/>
    <s v="Alex Brown"/>
    <n v="23"/>
    <x v="4"/>
    <x v="2"/>
    <x v="207"/>
    <x v="0"/>
    <x v="31"/>
  </r>
  <r>
    <x v="208"/>
    <s v="Katie Smith"/>
    <n v="52"/>
    <x v="5"/>
    <x v="0"/>
    <x v="208"/>
    <x v="0"/>
    <x v="73"/>
  </r>
  <r>
    <x v="209"/>
    <s v="Katie Smith"/>
    <n v="51"/>
    <x v="1"/>
    <x v="1"/>
    <x v="209"/>
    <x v="0"/>
    <x v="157"/>
  </r>
  <r>
    <x v="210"/>
    <s v="Chris Smith"/>
    <n v="41"/>
    <x v="7"/>
    <x v="1"/>
    <x v="210"/>
    <x v="6"/>
    <x v="132"/>
  </r>
  <r>
    <x v="211"/>
    <s v="Alex Smith"/>
    <n v="68"/>
    <x v="4"/>
    <x v="0"/>
    <x v="211"/>
    <x v="6"/>
    <x v="138"/>
  </r>
  <r>
    <x v="212"/>
    <s v="Michael Johnson"/>
    <n v="62"/>
    <x v="9"/>
    <x v="1"/>
    <x v="212"/>
    <x v="2"/>
    <x v="158"/>
  </r>
  <r>
    <x v="213"/>
    <s v="Sarah Brown"/>
    <n v="59"/>
    <x v="2"/>
    <x v="2"/>
    <x v="213"/>
    <x v="1"/>
    <x v="159"/>
  </r>
  <r>
    <x v="214"/>
    <s v="James Brown"/>
    <n v="40"/>
    <x v="4"/>
    <x v="2"/>
    <x v="214"/>
    <x v="1"/>
    <x v="103"/>
  </r>
  <r>
    <x v="215"/>
    <s v="Alex Hernandez"/>
    <n v="21"/>
    <x v="5"/>
    <x v="0"/>
    <x v="215"/>
    <x v="0"/>
    <x v="160"/>
  </r>
  <r>
    <x v="216"/>
    <s v="John Davis"/>
    <n v="38"/>
    <x v="3"/>
    <x v="0"/>
    <x v="216"/>
    <x v="3"/>
    <x v="161"/>
  </r>
  <r>
    <x v="217"/>
    <s v="Alex Garcia"/>
    <n v="55"/>
    <x v="8"/>
    <x v="1"/>
    <x v="217"/>
    <x v="4"/>
    <x v="144"/>
  </r>
  <r>
    <x v="218"/>
    <s v="Emma Hernandez"/>
    <n v="68"/>
    <x v="2"/>
    <x v="2"/>
    <x v="218"/>
    <x v="0"/>
    <x v="16"/>
  </r>
  <r>
    <x v="219"/>
    <s v="Sarah Miller"/>
    <n v="13"/>
    <x v="3"/>
    <x v="0"/>
    <x v="219"/>
    <x v="0"/>
    <x v="119"/>
  </r>
  <r>
    <x v="220"/>
    <s v="Alex Jones"/>
    <n v="23"/>
    <x v="3"/>
    <x v="0"/>
    <x v="220"/>
    <x v="4"/>
    <x v="34"/>
  </r>
  <r>
    <x v="221"/>
    <s v="Katie Davis"/>
    <n v="26"/>
    <x v="0"/>
    <x v="2"/>
    <x v="221"/>
    <x v="6"/>
    <x v="162"/>
  </r>
  <r>
    <x v="222"/>
    <s v="Sarah Davis"/>
    <n v="29"/>
    <x v="4"/>
    <x v="1"/>
    <x v="222"/>
    <x v="3"/>
    <x v="32"/>
  </r>
  <r>
    <x v="223"/>
    <s v="John Johnson"/>
    <n v="76"/>
    <x v="6"/>
    <x v="2"/>
    <x v="223"/>
    <x v="5"/>
    <x v="163"/>
  </r>
  <r>
    <x v="224"/>
    <s v="Emma Davis"/>
    <n v="80"/>
    <x v="2"/>
    <x v="1"/>
    <x v="224"/>
    <x v="3"/>
    <x v="164"/>
  </r>
  <r>
    <x v="225"/>
    <s v="Emma Brown"/>
    <n v="20"/>
    <x v="8"/>
    <x v="2"/>
    <x v="225"/>
    <x v="0"/>
    <x v="29"/>
  </r>
  <r>
    <x v="226"/>
    <s v="John Williams"/>
    <n v="29"/>
    <x v="9"/>
    <x v="0"/>
    <x v="226"/>
    <x v="3"/>
    <x v="158"/>
  </r>
  <r>
    <x v="227"/>
    <s v="Emma Martinez"/>
    <n v="36"/>
    <x v="3"/>
    <x v="0"/>
    <x v="227"/>
    <x v="5"/>
    <x v="151"/>
  </r>
  <r>
    <x v="228"/>
    <s v="Emma Hernandez"/>
    <n v="42"/>
    <x v="5"/>
    <x v="0"/>
    <x v="228"/>
    <x v="1"/>
    <x v="165"/>
  </r>
  <r>
    <x v="229"/>
    <s v="Chris Martinez"/>
    <n v="50"/>
    <x v="1"/>
    <x v="1"/>
    <x v="229"/>
    <x v="6"/>
    <x v="166"/>
  </r>
  <r>
    <x v="230"/>
    <s v="Sarah Miller"/>
    <n v="70"/>
    <x v="3"/>
    <x v="1"/>
    <x v="230"/>
    <x v="5"/>
    <x v="48"/>
  </r>
  <r>
    <x v="231"/>
    <s v="Sarah Brown"/>
    <n v="24"/>
    <x v="9"/>
    <x v="2"/>
    <x v="231"/>
    <x v="4"/>
    <x v="167"/>
  </r>
  <r>
    <x v="232"/>
    <s v="Alex Johnson"/>
    <n v="57"/>
    <x v="5"/>
    <x v="2"/>
    <x v="232"/>
    <x v="1"/>
    <x v="168"/>
  </r>
  <r>
    <x v="233"/>
    <s v="Katie Smith"/>
    <n v="45"/>
    <x v="1"/>
    <x v="1"/>
    <x v="233"/>
    <x v="0"/>
    <x v="62"/>
  </r>
  <r>
    <x v="234"/>
    <s v="Chris Davis"/>
    <n v="72"/>
    <x v="7"/>
    <x v="1"/>
    <x v="234"/>
    <x v="6"/>
    <x v="169"/>
  </r>
  <r>
    <x v="235"/>
    <s v="David Hernandez"/>
    <n v="51"/>
    <x v="4"/>
    <x v="1"/>
    <x v="235"/>
    <x v="6"/>
    <x v="170"/>
  </r>
  <r>
    <x v="236"/>
    <s v="Katie Jones"/>
    <n v="20"/>
    <x v="8"/>
    <x v="2"/>
    <x v="236"/>
    <x v="5"/>
    <x v="32"/>
  </r>
  <r>
    <x v="237"/>
    <s v="Emma Hernandez"/>
    <n v="21"/>
    <x v="9"/>
    <x v="2"/>
    <x v="237"/>
    <x v="2"/>
    <x v="97"/>
  </r>
  <r>
    <x v="238"/>
    <s v="James Garcia"/>
    <n v="14"/>
    <x v="5"/>
    <x v="2"/>
    <x v="238"/>
    <x v="0"/>
    <x v="171"/>
  </r>
  <r>
    <x v="239"/>
    <s v="Alex Smith"/>
    <n v="42"/>
    <x v="4"/>
    <x v="2"/>
    <x v="239"/>
    <x v="0"/>
    <x v="28"/>
  </r>
  <r>
    <x v="240"/>
    <s v="Sarah Martinez"/>
    <n v="45"/>
    <x v="6"/>
    <x v="1"/>
    <x v="240"/>
    <x v="2"/>
    <x v="172"/>
  </r>
  <r>
    <x v="241"/>
    <s v="Jane Davis"/>
    <n v="57"/>
    <x v="9"/>
    <x v="2"/>
    <x v="241"/>
    <x v="4"/>
    <x v="4"/>
  </r>
  <r>
    <x v="242"/>
    <s v="James Jones"/>
    <n v="74"/>
    <x v="8"/>
    <x v="1"/>
    <x v="242"/>
    <x v="5"/>
    <x v="138"/>
  </r>
  <r>
    <x v="243"/>
    <s v="Jane Williams"/>
    <n v="18"/>
    <x v="2"/>
    <x v="2"/>
    <x v="243"/>
    <x v="4"/>
    <x v="173"/>
  </r>
  <r>
    <x v="244"/>
    <s v="Chris Brown"/>
    <n v="35"/>
    <x v="2"/>
    <x v="2"/>
    <x v="244"/>
    <x v="6"/>
    <x v="17"/>
  </r>
  <r>
    <x v="245"/>
    <s v="Sarah Jones"/>
    <n v="61"/>
    <x v="6"/>
    <x v="0"/>
    <x v="245"/>
    <x v="5"/>
    <x v="174"/>
  </r>
  <r>
    <x v="246"/>
    <s v="Michael Brown"/>
    <n v="77"/>
    <x v="2"/>
    <x v="2"/>
    <x v="246"/>
    <x v="5"/>
    <x v="165"/>
  </r>
  <r>
    <x v="247"/>
    <s v="John Garcia"/>
    <n v="57"/>
    <x v="8"/>
    <x v="2"/>
    <x v="247"/>
    <x v="5"/>
    <x v="175"/>
  </r>
  <r>
    <x v="248"/>
    <s v="Chris Martinez"/>
    <n v="73"/>
    <x v="3"/>
    <x v="1"/>
    <x v="248"/>
    <x v="1"/>
    <x v="33"/>
  </r>
  <r>
    <x v="249"/>
    <s v="Emma Brown"/>
    <n v="58"/>
    <x v="0"/>
    <x v="1"/>
    <x v="249"/>
    <x v="4"/>
    <x v="176"/>
  </r>
  <r>
    <x v="250"/>
    <s v="Sarah Garcia"/>
    <n v="26"/>
    <x v="0"/>
    <x v="1"/>
    <x v="250"/>
    <x v="1"/>
    <x v="177"/>
  </r>
  <r>
    <x v="251"/>
    <s v="Katie Miller"/>
    <n v="31"/>
    <x v="9"/>
    <x v="1"/>
    <x v="251"/>
    <x v="1"/>
    <x v="178"/>
  </r>
  <r>
    <x v="252"/>
    <s v="James Jones"/>
    <n v="35"/>
    <x v="6"/>
    <x v="1"/>
    <x v="252"/>
    <x v="6"/>
    <x v="179"/>
  </r>
  <r>
    <x v="253"/>
    <s v="Chris Hernandez"/>
    <n v="27"/>
    <x v="3"/>
    <x v="2"/>
    <x v="253"/>
    <x v="5"/>
    <x v="180"/>
  </r>
  <r>
    <x v="254"/>
    <s v="Katie Smith"/>
    <n v="17"/>
    <x v="5"/>
    <x v="0"/>
    <x v="254"/>
    <x v="0"/>
    <x v="121"/>
  </r>
  <r>
    <x v="255"/>
    <s v="Katie Davis"/>
    <n v="62"/>
    <x v="3"/>
    <x v="0"/>
    <x v="255"/>
    <x v="3"/>
    <x v="181"/>
  </r>
  <r>
    <x v="256"/>
    <s v="Katie Hernandez"/>
    <n v="50"/>
    <x v="0"/>
    <x v="2"/>
    <x v="256"/>
    <x v="6"/>
    <x v="182"/>
  </r>
  <r>
    <x v="257"/>
    <s v="Jane Johnson"/>
    <n v="31"/>
    <x v="7"/>
    <x v="0"/>
    <x v="257"/>
    <x v="4"/>
    <x v="118"/>
  </r>
  <r>
    <x v="258"/>
    <s v="Sarah Williams"/>
    <n v="69"/>
    <x v="5"/>
    <x v="0"/>
    <x v="258"/>
    <x v="3"/>
    <x v="183"/>
  </r>
  <r>
    <x v="259"/>
    <s v="Sarah Garcia"/>
    <n v="67"/>
    <x v="1"/>
    <x v="2"/>
    <x v="259"/>
    <x v="2"/>
    <x v="184"/>
  </r>
  <r>
    <x v="260"/>
    <s v="John Brown"/>
    <n v="52"/>
    <x v="3"/>
    <x v="2"/>
    <x v="260"/>
    <x v="6"/>
    <x v="50"/>
  </r>
  <r>
    <x v="261"/>
    <s v="Emma Brown"/>
    <n v="62"/>
    <x v="7"/>
    <x v="2"/>
    <x v="261"/>
    <x v="3"/>
    <x v="185"/>
  </r>
  <r>
    <x v="262"/>
    <s v="Alex Smith"/>
    <n v="20"/>
    <x v="9"/>
    <x v="0"/>
    <x v="262"/>
    <x v="3"/>
    <x v="21"/>
  </r>
  <r>
    <x v="263"/>
    <s v="Sarah Hernandez"/>
    <n v="20"/>
    <x v="4"/>
    <x v="1"/>
    <x v="263"/>
    <x v="6"/>
    <x v="186"/>
  </r>
  <r>
    <x v="264"/>
    <s v="James Davis"/>
    <n v="55"/>
    <x v="8"/>
    <x v="1"/>
    <x v="264"/>
    <x v="0"/>
    <x v="187"/>
  </r>
  <r>
    <x v="265"/>
    <s v="John Miller"/>
    <n v="65"/>
    <x v="9"/>
    <x v="1"/>
    <x v="265"/>
    <x v="5"/>
    <x v="108"/>
  </r>
  <r>
    <x v="266"/>
    <s v="James Jones"/>
    <n v="63"/>
    <x v="5"/>
    <x v="2"/>
    <x v="266"/>
    <x v="6"/>
    <x v="188"/>
  </r>
  <r>
    <x v="267"/>
    <s v="Alex Davis"/>
    <n v="50"/>
    <x v="6"/>
    <x v="0"/>
    <x v="267"/>
    <x v="3"/>
    <x v="137"/>
  </r>
  <r>
    <x v="268"/>
    <s v="Michael Miller"/>
    <n v="49"/>
    <x v="5"/>
    <x v="0"/>
    <x v="268"/>
    <x v="3"/>
    <x v="68"/>
  </r>
  <r>
    <x v="269"/>
    <s v="Alex Martinez"/>
    <n v="19"/>
    <x v="6"/>
    <x v="2"/>
    <x v="269"/>
    <x v="1"/>
    <x v="70"/>
  </r>
  <r>
    <x v="270"/>
    <s v="Sarah Johnson"/>
    <n v="60"/>
    <x v="9"/>
    <x v="0"/>
    <x v="270"/>
    <x v="5"/>
    <x v="55"/>
  </r>
  <r>
    <x v="271"/>
    <s v="Sarah Jones"/>
    <n v="21"/>
    <x v="5"/>
    <x v="0"/>
    <x v="271"/>
    <x v="1"/>
    <x v="189"/>
  </r>
  <r>
    <x v="272"/>
    <s v="David Johnson"/>
    <n v="68"/>
    <x v="8"/>
    <x v="1"/>
    <x v="272"/>
    <x v="2"/>
    <x v="151"/>
  </r>
  <r>
    <x v="273"/>
    <s v="James Martinez"/>
    <n v="15"/>
    <x v="4"/>
    <x v="0"/>
    <x v="273"/>
    <x v="3"/>
    <x v="190"/>
  </r>
  <r>
    <x v="274"/>
    <s v="Jane Jones"/>
    <n v="57"/>
    <x v="8"/>
    <x v="0"/>
    <x v="274"/>
    <x v="4"/>
    <x v="191"/>
  </r>
  <r>
    <x v="275"/>
    <s v="Sarah Davis"/>
    <n v="75"/>
    <x v="2"/>
    <x v="2"/>
    <x v="275"/>
    <x v="0"/>
    <x v="155"/>
  </r>
  <r>
    <x v="276"/>
    <s v="Jane Williams"/>
    <n v="20"/>
    <x v="7"/>
    <x v="0"/>
    <x v="276"/>
    <x v="3"/>
    <x v="189"/>
  </r>
  <r>
    <x v="277"/>
    <s v="Katie Jones"/>
    <n v="37"/>
    <x v="2"/>
    <x v="0"/>
    <x v="277"/>
    <x v="3"/>
    <x v="192"/>
  </r>
  <r>
    <x v="278"/>
    <s v="James Johnson"/>
    <n v="24"/>
    <x v="6"/>
    <x v="1"/>
    <x v="278"/>
    <x v="0"/>
    <x v="193"/>
  </r>
  <r>
    <x v="279"/>
    <s v="Sarah Johnson"/>
    <n v="43"/>
    <x v="1"/>
    <x v="0"/>
    <x v="279"/>
    <x v="3"/>
    <x v="194"/>
  </r>
  <r>
    <x v="280"/>
    <s v="Michael Brown"/>
    <n v="16"/>
    <x v="2"/>
    <x v="1"/>
    <x v="280"/>
    <x v="6"/>
    <x v="195"/>
  </r>
  <r>
    <x v="281"/>
    <s v="James Martinez"/>
    <n v="56"/>
    <x v="1"/>
    <x v="2"/>
    <x v="281"/>
    <x v="2"/>
    <x v="196"/>
  </r>
  <r>
    <x v="282"/>
    <s v="James Martinez"/>
    <n v="23"/>
    <x v="6"/>
    <x v="0"/>
    <x v="282"/>
    <x v="2"/>
    <x v="197"/>
  </r>
  <r>
    <x v="283"/>
    <s v="David Garcia"/>
    <n v="61"/>
    <x v="2"/>
    <x v="2"/>
    <x v="283"/>
    <x v="2"/>
    <x v="127"/>
  </r>
  <r>
    <x v="284"/>
    <s v="Sarah Garcia"/>
    <n v="45"/>
    <x v="6"/>
    <x v="0"/>
    <x v="284"/>
    <x v="4"/>
    <x v="198"/>
  </r>
  <r>
    <x v="285"/>
    <s v="David Garcia"/>
    <n v="18"/>
    <x v="4"/>
    <x v="1"/>
    <x v="285"/>
    <x v="0"/>
    <x v="3"/>
  </r>
  <r>
    <x v="286"/>
    <s v="Sarah Brown"/>
    <n v="24"/>
    <x v="7"/>
    <x v="2"/>
    <x v="286"/>
    <x v="1"/>
    <x v="199"/>
  </r>
  <r>
    <x v="287"/>
    <s v="John Jones"/>
    <n v="45"/>
    <x v="7"/>
    <x v="2"/>
    <x v="287"/>
    <x v="1"/>
    <x v="200"/>
  </r>
  <r>
    <x v="288"/>
    <s v="Chris Smith"/>
    <n v="48"/>
    <x v="2"/>
    <x v="1"/>
    <x v="288"/>
    <x v="4"/>
    <x v="59"/>
  </r>
  <r>
    <x v="289"/>
    <s v="Sarah Williams"/>
    <n v="43"/>
    <x v="0"/>
    <x v="2"/>
    <x v="289"/>
    <x v="0"/>
    <x v="201"/>
  </r>
  <r>
    <x v="290"/>
    <s v="Jane Johnson"/>
    <n v="59"/>
    <x v="7"/>
    <x v="2"/>
    <x v="290"/>
    <x v="1"/>
    <x v="202"/>
  </r>
  <r>
    <x v="291"/>
    <s v="Jane Williams"/>
    <n v="25"/>
    <x v="6"/>
    <x v="2"/>
    <x v="291"/>
    <x v="1"/>
    <x v="203"/>
  </r>
  <r>
    <x v="292"/>
    <s v="Sarah Martinez"/>
    <n v="75"/>
    <x v="8"/>
    <x v="0"/>
    <x v="292"/>
    <x v="1"/>
    <x v="108"/>
  </r>
  <r>
    <x v="293"/>
    <s v="Katie Davis"/>
    <n v="40"/>
    <x v="8"/>
    <x v="1"/>
    <x v="293"/>
    <x v="3"/>
    <x v="204"/>
  </r>
  <r>
    <x v="294"/>
    <s v="Jane Brown"/>
    <n v="21"/>
    <x v="1"/>
    <x v="2"/>
    <x v="294"/>
    <x v="6"/>
    <x v="158"/>
  </r>
  <r>
    <x v="295"/>
    <s v="Michael Smith"/>
    <n v="40"/>
    <x v="1"/>
    <x v="0"/>
    <x v="295"/>
    <x v="2"/>
    <x v="205"/>
  </r>
  <r>
    <x v="296"/>
    <s v="David Jones"/>
    <n v="24"/>
    <x v="9"/>
    <x v="2"/>
    <x v="296"/>
    <x v="4"/>
    <x v="166"/>
  </r>
  <r>
    <x v="297"/>
    <s v="David Jones"/>
    <n v="52"/>
    <x v="6"/>
    <x v="2"/>
    <x v="297"/>
    <x v="6"/>
    <x v="206"/>
  </r>
  <r>
    <x v="298"/>
    <s v="Emma Smith"/>
    <n v="54"/>
    <x v="4"/>
    <x v="2"/>
    <x v="298"/>
    <x v="4"/>
    <x v="207"/>
  </r>
  <r>
    <x v="299"/>
    <s v="Jane Johnson"/>
    <n v="35"/>
    <x v="9"/>
    <x v="0"/>
    <x v="299"/>
    <x v="4"/>
    <x v="85"/>
  </r>
  <r>
    <x v="300"/>
    <s v="David Martinez"/>
    <n v="37"/>
    <x v="3"/>
    <x v="2"/>
    <x v="300"/>
    <x v="5"/>
    <x v="60"/>
  </r>
  <r>
    <x v="301"/>
    <s v="Jane Williams"/>
    <n v="41"/>
    <x v="6"/>
    <x v="1"/>
    <x v="301"/>
    <x v="0"/>
    <x v="178"/>
  </r>
  <r>
    <x v="302"/>
    <s v="Sarah Davis"/>
    <n v="45"/>
    <x v="6"/>
    <x v="0"/>
    <x v="302"/>
    <x v="5"/>
    <x v="130"/>
  </r>
  <r>
    <x v="303"/>
    <s v="Jane Hernandez"/>
    <n v="36"/>
    <x v="3"/>
    <x v="0"/>
    <x v="303"/>
    <x v="6"/>
    <x v="79"/>
  </r>
  <r>
    <x v="304"/>
    <s v="Jane Brown"/>
    <n v="35"/>
    <x v="9"/>
    <x v="1"/>
    <x v="304"/>
    <x v="2"/>
    <x v="208"/>
  </r>
  <r>
    <x v="305"/>
    <s v="John Smith"/>
    <n v="59"/>
    <x v="3"/>
    <x v="0"/>
    <x v="305"/>
    <x v="1"/>
    <x v="152"/>
  </r>
  <r>
    <x v="306"/>
    <s v="John Williams"/>
    <n v="22"/>
    <x v="5"/>
    <x v="2"/>
    <x v="306"/>
    <x v="0"/>
    <x v="51"/>
  </r>
  <r>
    <x v="307"/>
    <s v="Emma Davis"/>
    <n v="32"/>
    <x v="8"/>
    <x v="1"/>
    <x v="307"/>
    <x v="5"/>
    <x v="167"/>
  </r>
  <r>
    <x v="308"/>
    <s v="Alex Hernandez"/>
    <n v="40"/>
    <x v="3"/>
    <x v="1"/>
    <x v="308"/>
    <x v="1"/>
    <x v="8"/>
  </r>
  <r>
    <x v="309"/>
    <s v="James Hernandez"/>
    <n v="15"/>
    <x v="2"/>
    <x v="1"/>
    <x v="309"/>
    <x v="2"/>
    <x v="95"/>
  </r>
  <r>
    <x v="310"/>
    <s v="John Miller"/>
    <n v="58"/>
    <x v="3"/>
    <x v="0"/>
    <x v="310"/>
    <x v="1"/>
    <x v="83"/>
  </r>
  <r>
    <x v="311"/>
    <s v="Sarah Miller"/>
    <n v="13"/>
    <x v="2"/>
    <x v="1"/>
    <x v="311"/>
    <x v="1"/>
    <x v="176"/>
  </r>
  <r>
    <x v="312"/>
    <s v="Alex Brown"/>
    <n v="63"/>
    <x v="6"/>
    <x v="0"/>
    <x v="312"/>
    <x v="4"/>
    <x v="209"/>
  </r>
  <r>
    <x v="313"/>
    <s v="John Jones"/>
    <n v="60"/>
    <x v="3"/>
    <x v="1"/>
    <x v="313"/>
    <x v="1"/>
    <x v="210"/>
  </r>
  <r>
    <x v="314"/>
    <s v="Jane Hernandez"/>
    <n v="35"/>
    <x v="8"/>
    <x v="1"/>
    <x v="314"/>
    <x v="4"/>
    <x v="49"/>
  </r>
  <r>
    <x v="315"/>
    <s v="Jane Miller"/>
    <n v="17"/>
    <x v="0"/>
    <x v="2"/>
    <x v="315"/>
    <x v="5"/>
    <x v="2"/>
  </r>
  <r>
    <x v="316"/>
    <s v="David Garcia"/>
    <n v="46"/>
    <x v="4"/>
    <x v="1"/>
    <x v="316"/>
    <x v="0"/>
    <x v="33"/>
  </r>
  <r>
    <x v="317"/>
    <s v="Jane Johnson"/>
    <n v="64"/>
    <x v="1"/>
    <x v="1"/>
    <x v="317"/>
    <x v="2"/>
    <x v="211"/>
  </r>
  <r>
    <x v="318"/>
    <s v="Jane Miller"/>
    <n v="28"/>
    <x v="7"/>
    <x v="2"/>
    <x v="318"/>
    <x v="1"/>
    <x v="212"/>
  </r>
  <r>
    <x v="319"/>
    <s v="David Smith"/>
    <n v="55"/>
    <x v="9"/>
    <x v="1"/>
    <x v="319"/>
    <x v="2"/>
    <x v="203"/>
  </r>
  <r>
    <x v="320"/>
    <s v="David Martinez"/>
    <n v="47"/>
    <x v="7"/>
    <x v="2"/>
    <x v="320"/>
    <x v="2"/>
    <x v="90"/>
  </r>
  <r>
    <x v="321"/>
    <s v="Michael Miller"/>
    <n v="17"/>
    <x v="8"/>
    <x v="1"/>
    <x v="321"/>
    <x v="4"/>
    <x v="197"/>
  </r>
  <r>
    <x v="322"/>
    <s v="Chris Johnson"/>
    <n v="62"/>
    <x v="6"/>
    <x v="1"/>
    <x v="322"/>
    <x v="1"/>
    <x v="47"/>
  </r>
  <r>
    <x v="323"/>
    <s v="Jane Davis"/>
    <n v="58"/>
    <x v="3"/>
    <x v="1"/>
    <x v="323"/>
    <x v="5"/>
    <x v="49"/>
  </r>
  <r>
    <x v="324"/>
    <s v="Chris Garcia"/>
    <n v="78"/>
    <x v="2"/>
    <x v="2"/>
    <x v="324"/>
    <x v="1"/>
    <x v="213"/>
  </r>
  <r>
    <x v="325"/>
    <s v="Sarah Brown"/>
    <n v="26"/>
    <x v="1"/>
    <x v="2"/>
    <x v="325"/>
    <x v="4"/>
    <x v="214"/>
  </r>
  <r>
    <x v="326"/>
    <s v="Chris Johnson"/>
    <n v="67"/>
    <x v="4"/>
    <x v="2"/>
    <x v="326"/>
    <x v="2"/>
    <x v="215"/>
  </r>
  <r>
    <x v="327"/>
    <s v="Emma Martinez"/>
    <n v="59"/>
    <x v="3"/>
    <x v="2"/>
    <x v="327"/>
    <x v="2"/>
    <x v="163"/>
  </r>
  <r>
    <x v="328"/>
    <s v="John Martinez"/>
    <n v="71"/>
    <x v="2"/>
    <x v="1"/>
    <x v="328"/>
    <x v="6"/>
    <x v="208"/>
  </r>
  <r>
    <x v="329"/>
    <s v="James Miller"/>
    <n v="37"/>
    <x v="1"/>
    <x v="2"/>
    <x v="329"/>
    <x v="4"/>
    <x v="216"/>
  </r>
  <r>
    <x v="330"/>
    <s v="Katie Davis"/>
    <n v="73"/>
    <x v="6"/>
    <x v="1"/>
    <x v="330"/>
    <x v="5"/>
    <x v="120"/>
  </r>
  <r>
    <x v="331"/>
    <s v="Alex Hernandez"/>
    <n v="39"/>
    <x v="1"/>
    <x v="0"/>
    <x v="331"/>
    <x v="3"/>
    <x v="30"/>
  </r>
  <r>
    <x v="332"/>
    <s v="Chris Garcia"/>
    <n v="65"/>
    <x v="1"/>
    <x v="1"/>
    <x v="332"/>
    <x v="3"/>
    <x v="71"/>
  </r>
  <r>
    <x v="333"/>
    <s v="Alex Miller"/>
    <n v="61"/>
    <x v="5"/>
    <x v="1"/>
    <x v="333"/>
    <x v="0"/>
    <x v="19"/>
  </r>
  <r>
    <x v="334"/>
    <s v="James Brown"/>
    <n v="74"/>
    <x v="3"/>
    <x v="0"/>
    <x v="334"/>
    <x v="0"/>
    <x v="104"/>
  </r>
  <r>
    <x v="335"/>
    <s v="Katie Hernandez"/>
    <n v="14"/>
    <x v="4"/>
    <x v="1"/>
    <x v="335"/>
    <x v="3"/>
    <x v="217"/>
  </r>
  <r>
    <x v="336"/>
    <s v="James Davis"/>
    <n v="25"/>
    <x v="1"/>
    <x v="2"/>
    <x v="336"/>
    <x v="5"/>
    <x v="218"/>
  </r>
  <r>
    <x v="337"/>
    <s v="John Martinez"/>
    <n v="46"/>
    <x v="4"/>
    <x v="0"/>
    <x v="337"/>
    <x v="3"/>
    <x v="34"/>
  </r>
  <r>
    <x v="338"/>
    <s v="James Davis"/>
    <n v="17"/>
    <x v="7"/>
    <x v="2"/>
    <x v="338"/>
    <x v="2"/>
    <x v="204"/>
  </r>
  <r>
    <x v="339"/>
    <s v="Jane Miller"/>
    <n v="33"/>
    <x v="8"/>
    <x v="0"/>
    <x v="339"/>
    <x v="3"/>
    <x v="25"/>
  </r>
  <r>
    <x v="340"/>
    <s v="Jane Johnson"/>
    <n v="40"/>
    <x v="3"/>
    <x v="1"/>
    <x v="340"/>
    <x v="1"/>
    <x v="219"/>
  </r>
  <r>
    <x v="341"/>
    <s v="Chris Garcia"/>
    <n v="24"/>
    <x v="1"/>
    <x v="0"/>
    <x v="341"/>
    <x v="6"/>
    <x v="32"/>
  </r>
  <r>
    <x v="342"/>
    <s v="Jane Brown"/>
    <n v="47"/>
    <x v="6"/>
    <x v="2"/>
    <x v="342"/>
    <x v="1"/>
    <x v="220"/>
  </r>
  <r>
    <x v="343"/>
    <s v="Katie Smith"/>
    <n v="53"/>
    <x v="9"/>
    <x v="0"/>
    <x v="343"/>
    <x v="2"/>
    <x v="115"/>
  </r>
  <r>
    <x v="344"/>
    <s v="Sarah Martinez"/>
    <n v="64"/>
    <x v="6"/>
    <x v="1"/>
    <x v="344"/>
    <x v="3"/>
    <x v="46"/>
  </r>
  <r>
    <x v="345"/>
    <s v="John Miller"/>
    <n v="71"/>
    <x v="6"/>
    <x v="1"/>
    <x v="345"/>
    <x v="5"/>
    <x v="221"/>
  </r>
  <r>
    <x v="346"/>
    <s v="Sarah Davis"/>
    <n v="34"/>
    <x v="4"/>
    <x v="1"/>
    <x v="346"/>
    <x v="3"/>
    <x v="78"/>
  </r>
  <r>
    <x v="347"/>
    <s v="Michael Williams"/>
    <n v="49"/>
    <x v="6"/>
    <x v="1"/>
    <x v="347"/>
    <x v="4"/>
    <x v="222"/>
  </r>
  <r>
    <x v="348"/>
    <s v="Alex Hernandez"/>
    <n v="22"/>
    <x v="3"/>
    <x v="1"/>
    <x v="348"/>
    <x v="0"/>
    <x v="223"/>
  </r>
  <r>
    <x v="349"/>
    <s v="Jane Miller"/>
    <n v="65"/>
    <x v="5"/>
    <x v="1"/>
    <x v="349"/>
    <x v="4"/>
    <x v="224"/>
  </r>
  <r>
    <x v="350"/>
    <s v="John Smith"/>
    <n v="61"/>
    <x v="0"/>
    <x v="1"/>
    <x v="350"/>
    <x v="5"/>
    <x v="225"/>
  </r>
  <r>
    <x v="351"/>
    <s v="Emma Jones"/>
    <n v="20"/>
    <x v="9"/>
    <x v="0"/>
    <x v="351"/>
    <x v="5"/>
    <x v="159"/>
  </r>
  <r>
    <x v="352"/>
    <s v="John Johnson"/>
    <n v="74"/>
    <x v="4"/>
    <x v="1"/>
    <x v="352"/>
    <x v="4"/>
    <x v="101"/>
  </r>
  <r>
    <x v="353"/>
    <s v="Katie Smith"/>
    <n v="78"/>
    <x v="2"/>
    <x v="2"/>
    <x v="353"/>
    <x v="0"/>
    <x v="226"/>
  </r>
  <r>
    <x v="354"/>
    <s v="Chris Smith"/>
    <n v="35"/>
    <x v="5"/>
    <x v="0"/>
    <x v="354"/>
    <x v="2"/>
    <x v="226"/>
  </r>
  <r>
    <x v="355"/>
    <s v="Sarah Garcia"/>
    <n v="72"/>
    <x v="0"/>
    <x v="2"/>
    <x v="355"/>
    <x v="2"/>
    <x v="170"/>
  </r>
  <r>
    <x v="356"/>
    <s v="John Hernandez"/>
    <n v="26"/>
    <x v="1"/>
    <x v="1"/>
    <x v="356"/>
    <x v="5"/>
    <x v="4"/>
  </r>
  <r>
    <x v="357"/>
    <s v="Alex Hernandez"/>
    <n v="22"/>
    <x v="8"/>
    <x v="0"/>
    <x v="357"/>
    <x v="3"/>
    <x v="227"/>
  </r>
  <r>
    <x v="358"/>
    <s v="Emma Johnson"/>
    <n v="50"/>
    <x v="9"/>
    <x v="1"/>
    <x v="358"/>
    <x v="5"/>
    <x v="228"/>
  </r>
  <r>
    <x v="359"/>
    <s v="David Miller"/>
    <n v="52"/>
    <x v="5"/>
    <x v="2"/>
    <x v="359"/>
    <x v="1"/>
    <x v="229"/>
  </r>
  <r>
    <x v="360"/>
    <s v="John Jones"/>
    <n v="50"/>
    <x v="2"/>
    <x v="0"/>
    <x v="360"/>
    <x v="3"/>
    <x v="230"/>
  </r>
  <r>
    <x v="361"/>
    <s v="Jane Davis"/>
    <n v="14"/>
    <x v="8"/>
    <x v="0"/>
    <x v="361"/>
    <x v="5"/>
    <x v="102"/>
  </r>
  <r>
    <x v="362"/>
    <s v="John Martinez"/>
    <n v="37"/>
    <x v="9"/>
    <x v="0"/>
    <x v="362"/>
    <x v="3"/>
    <x v="52"/>
  </r>
  <r>
    <x v="363"/>
    <s v="Alex Miller"/>
    <n v="16"/>
    <x v="1"/>
    <x v="1"/>
    <x v="363"/>
    <x v="4"/>
    <x v="231"/>
  </r>
  <r>
    <x v="364"/>
    <s v="Michael Smith"/>
    <n v="55"/>
    <x v="5"/>
    <x v="2"/>
    <x v="364"/>
    <x v="5"/>
    <x v="195"/>
  </r>
  <r>
    <x v="365"/>
    <s v="Katie Brown"/>
    <n v="32"/>
    <x v="6"/>
    <x v="0"/>
    <x v="365"/>
    <x v="3"/>
    <x v="232"/>
  </r>
  <r>
    <x v="366"/>
    <s v="Michael Brown"/>
    <n v="52"/>
    <x v="4"/>
    <x v="1"/>
    <x v="366"/>
    <x v="5"/>
    <x v="35"/>
  </r>
  <r>
    <x v="367"/>
    <s v="Alex Smith"/>
    <n v="25"/>
    <x v="1"/>
    <x v="1"/>
    <x v="367"/>
    <x v="3"/>
    <x v="116"/>
  </r>
  <r>
    <x v="368"/>
    <s v="Jane Davis"/>
    <n v="65"/>
    <x v="9"/>
    <x v="1"/>
    <x v="368"/>
    <x v="4"/>
    <x v="176"/>
  </r>
  <r>
    <x v="369"/>
    <s v="Katie Smith"/>
    <n v="23"/>
    <x v="3"/>
    <x v="2"/>
    <x v="369"/>
    <x v="1"/>
    <x v="45"/>
  </r>
  <r>
    <x v="370"/>
    <s v="Jane Hernandez"/>
    <n v="48"/>
    <x v="6"/>
    <x v="1"/>
    <x v="370"/>
    <x v="1"/>
    <x v="208"/>
  </r>
  <r>
    <x v="371"/>
    <s v="Jane Williams"/>
    <n v="44"/>
    <x v="1"/>
    <x v="0"/>
    <x v="371"/>
    <x v="5"/>
    <x v="233"/>
  </r>
  <r>
    <x v="372"/>
    <s v="Alex Garcia"/>
    <n v="48"/>
    <x v="6"/>
    <x v="1"/>
    <x v="372"/>
    <x v="1"/>
    <x v="98"/>
  </r>
  <r>
    <x v="373"/>
    <s v="John Miller"/>
    <n v="71"/>
    <x v="3"/>
    <x v="1"/>
    <x v="373"/>
    <x v="2"/>
    <x v="165"/>
  </r>
  <r>
    <x v="374"/>
    <s v="Alex Brown"/>
    <n v="41"/>
    <x v="7"/>
    <x v="1"/>
    <x v="374"/>
    <x v="3"/>
    <x v="42"/>
  </r>
  <r>
    <x v="375"/>
    <s v="Jane Hernandez"/>
    <n v="36"/>
    <x v="3"/>
    <x v="2"/>
    <x v="375"/>
    <x v="6"/>
    <x v="169"/>
  </r>
  <r>
    <x v="376"/>
    <s v="Katie Miller"/>
    <n v="27"/>
    <x v="6"/>
    <x v="1"/>
    <x v="376"/>
    <x v="0"/>
    <x v="93"/>
  </r>
  <r>
    <x v="377"/>
    <s v="John Garcia"/>
    <n v="26"/>
    <x v="9"/>
    <x v="1"/>
    <x v="377"/>
    <x v="5"/>
    <x v="234"/>
  </r>
  <r>
    <x v="378"/>
    <s v="Katie Martinez"/>
    <n v="28"/>
    <x v="9"/>
    <x v="0"/>
    <x v="378"/>
    <x v="2"/>
    <x v="235"/>
  </r>
  <r>
    <x v="379"/>
    <s v="Chris Garcia"/>
    <n v="54"/>
    <x v="8"/>
    <x v="0"/>
    <x v="379"/>
    <x v="2"/>
    <x v="236"/>
  </r>
  <r>
    <x v="380"/>
    <s v="Michael Smith"/>
    <n v="62"/>
    <x v="6"/>
    <x v="1"/>
    <x v="380"/>
    <x v="3"/>
    <x v="2"/>
  </r>
  <r>
    <x v="381"/>
    <s v="Chris Smith"/>
    <n v="70"/>
    <x v="3"/>
    <x v="1"/>
    <x v="119"/>
    <x v="2"/>
    <x v="134"/>
  </r>
  <r>
    <x v="382"/>
    <s v="Sarah Williams"/>
    <n v="25"/>
    <x v="4"/>
    <x v="0"/>
    <x v="381"/>
    <x v="4"/>
    <x v="40"/>
  </r>
  <r>
    <x v="383"/>
    <s v="Chris Garcia"/>
    <n v="46"/>
    <x v="7"/>
    <x v="1"/>
    <x v="382"/>
    <x v="2"/>
    <x v="237"/>
  </r>
  <r>
    <x v="384"/>
    <s v="Alex Hernandez"/>
    <n v="74"/>
    <x v="5"/>
    <x v="0"/>
    <x v="383"/>
    <x v="4"/>
    <x v="231"/>
  </r>
  <r>
    <x v="385"/>
    <s v="Katie Brown"/>
    <n v="31"/>
    <x v="9"/>
    <x v="1"/>
    <x v="384"/>
    <x v="4"/>
    <x v="238"/>
  </r>
  <r>
    <x v="386"/>
    <s v="Emma Smith"/>
    <n v="40"/>
    <x v="1"/>
    <x v="0"/>
    <x v="385"/>
    <x v="5"/>
    <x v="234"/>
  </r>
  <r>
    <x v="387"/>
    <s v="Alex Davis"/>
    <n v="50"/>
    <x v="0"/>
    <x v="2"/>
    <x v="386"/>
    <x v="6"/>
    <x v="123"/>
  </r>
  <r>
    <x v="388"/>
    <s v="Katie Brown"/>
    <n v="57"/>
    <x v="0"/>
    <x v="2"/>
    <x v="387"/>
    <x v="6"/>
    <x v="215"/>
  </r>
  <r>
    <x v="389"/>
    <s v="Sarah Williams"/>
    <n v="77"/>
    <x v="1"/>
    <x v="2"/>
    <x v="388"/>
    <x v="0"/>
    <x v="226"/>
  </r>
  <r>
    <x v="390"/>
    <s v="Michael Jones"/>
    <n v="50"/>
    <x v="5"/>
    <x v="0"/>
    <x v="93"/>
    <x v="6"/>
    <x v="239"/>
  </r>
  <r>
    <x v="391"/>
    <s v="Jane Johnson"/>
    <n v="43"/>
    <x v="5"/>
    <x v="1"/>
    <x v="389"/>
    <x v="3"/>
    <x v="14"/>
  </r>
  <r>
    <x v="392"/>
    <s v="Sarah Garcia"/>
    <n v="38"/>
    <x v="6"/>
    <x v="1"/>
    <x v="390"/>
    <x v="4"/>
    <x v="207"/>
  </r>
  <r>
    <x v="393"/>
    <s v="Emma Martinez"/>
    <n v="23"/>
    <x v="7"/>
    <x v="2"/>
    <x v="391"/>
    <x v="3"/>
    <x v="223"/>
  </r>
  <r>
    <x v="394"/>
    <s v="David Brown"/>
    <n v="73"/>
    <x v="4"/>
    <x v="1"/>
    <x v="392"/>
    <x v="6"/>
    <x v="188"/>
  </r>
  <r>
    <x v="395"/>
    <s v="David Smith"/>
    <n v="58"/>
    <x v="8"/>
    <x v="0"/>
    <x v="393"/>
    <x v="4"/>
    <x v="26"/>
  </r>
  <r>
    <x v="396"/>
    <s v="Emma Davis"/>
    <n v="28"/>
    <x v="4"/>
    <x v="0"/>
    <x v="394"/>
    <x v="0"/>
    <x v="4"/>
  </r>
  <r>
    <x v="397"/>
    <s v="Jane Miller"/>
    <n v="75"/>
    <x v="5"/>
    <x v="0"/>
    <x v="395"/>
    <x v="1"/>
    <x v="240"/>
  </r>
  <r>
    <x v="398"/>
    <s v="Chris Johnson"/>
    <n v="70"/>
    <x v="8"/>
    <x v="1"/>
    <x v="396"/>
    <x v="1"/>
    <x v="241"/>
  </r>
  <r>
    <x v="399"/>
    <s v="Emma Johnson"/>
    <n v="29"/>
    <x v="0"/>
    <x v="0"/>
    <x v="397"/>
    <x v="1"/>
    <x v="242"/>
  </r>
  <r>
    <x v="400"/>
    <s v="Chris Smith"/>
    <n v="64"/>
    <x v="4"/>
    <x v="0"/>
    <x v="398"/>
    <x v="6"/>
    <x v="225"/>
  </r>
  <r>
    <x v="401"/>
    <s v="Katie Smith"/>
    <n v="56"/>
    <x v="3"/>
    <x v="1"/>
    <x v="399"/>
    <x v="0"/>
    <x v="243"/>
  </r>
  <r>
    <x v="402"/>
    <s v="Michael Garcia"/>
    <n v="45"/>
    <x v="3"/>
    <x v="0"/>
    <x v="400"/>
    <x v="2"/>
    <x v="43"/>
  </r>
  <r>
    <x v="403"/>
    <s v="Katie Jones"/>
    <n v="31"/>
    <x v="6"/>
    <x v="2"/>
    <x v="401"/>
    <x v="6"/>
    <x v="17"/>
  </r>
  <r>
    <x v="404"/>
    <s v="Alex Davis"/>
    <n v="45"/>
    <x v="3"/>
    <x v="2"/>
    <x v="402"/>
    <x v="6"/>
    <x v="244"/>
  </r>
  <r>
    <x v="405"/>
    <s v="James Martinez"/>
    <n v="61"/>
    <x v="0"/>
    <x v="0"/>
    <x v="403"/>
    <x v="4"/>
    <x v="102"/>
  </r>
  <r>
    <x v="406"/>
    <s v="Katie Jones"/>
    <n v="61"/>
    <x v="8"/>
    <x v="2"/>
    <x v="404"/>
    <x v="3"/>
    <x v="245"/>
  </r>
  <r>
    <x v="407"/>
    <s v="James Miller"/>
    <n v="37"/>
    <x v="1"/>
    <x v="0"/>
    <x v="405"/>
    <x v="6"/>
    <x v="246"/>
  </r>
  <r>
    <x v="408"/>
    <s v="Chris Smith"/>
    <n v="49"/>
    <x v="2"/>
    <x v="0"/>
    <x v="406"/>
    <x v="0"/>
    <x v="22"/>
  </r>
  <r>
    <x v="409"/>
    <s v="Katie Johnson"/>
    <n v="49"/>
    <x v="6"/>
    <x v="0"/>
    <x v="407"/>
    <x v="1"/>
    <x v="8"/>
  </r>
  <r>
    <x v="410"/>
    <s v="David Jones"/>
    <n v="56"/>
    <x v="3"/>
    <x v="0"/>
    <x v="408"/>
    <x v="5"/>
    <x v="216"/>
  </r>
  <r>
    <x v="411"/>
    <s v="James Davis"/>
    <n v="55"/>
    <x v="5"/>
    <x v="2"/>
    <x v="409"/>
    <x v="3"/>
    <x v="110"/>
  </r>
  <r>
    <x v="412"/>
    <s v="Emma Johnson"/>
    <n v="34"/>
    <x v="1"/>
    <x v="1"/>
    <x v="410"/>
    <x v="6"/>
    <x v="236"/>
  </r>
  <r>
    <x v="413"/>
    <s v="Jane Jones"/>
    <n v="58"/>
    <x v="3"/>
    <x v="1"/>
    <x v="411"/>
    <x v="2"/>
    <x v="109"/>
  </r>
  <r>
    <x v="414"/>
    <s v="Sarah Davis"/>
    <n v="35"/>
    <x v="9"/>
    <x v="0"/>
    <x v="412"/>
    <x v="1"/>
    <x v="158"/>
  </r>
  <r>
    <x v="415"/>
    <s v="Katie Jones"/>
    <n v="35"/>
    <x v="0"/>
    <x v="2"/>
    <x v="413"/>
    <x v="4"/>
    <x v="247"/>
  </r>
  <r>
    <x v="416"/>
    <s v="Jane Brown"/>
    <n v="31"/>
    <x v="4"/>
    <x v="2"/>
    <x v="414"/>
    <x v="4"/>
    <x v="248"/>
  </r>
  <r>
    <x v="417"/>
    <s v="Sarah Martinez"/>
    <n v="66"/>
    <x v="4"/>
    <x v="2"/>
    <x v="415"/>
    <x v="4"/>
    <x v="249"/>
  </r>
  <r>
    <x v="418"/>
    <s v="Katie Hernandez"/>
    <n v="78"/>
    <x v="3"/>
    <x v="0"/>
    <x v="416"/>
    <x v="2"/>
    <x v="206"/>
  </r>
  <r>
    <x v="419"/>
    <s v="John Davis"/>
    <n v="33"/>
    <x v="7"/>
    <x v="1"/>
    <x v="417"/>
    <x v="2"/>
    <x v="22"/>
  </r>
  <r>
    <x v="420"/>
    <s v="John Garcia"/>
    <n v="42"/>
    <x v="3"/>
    <x v="2"/>
    <x v="418"/>
    <x v="3"/>
    <x v="91"/>
  </r>
  <r>
    <x v="421"/>
    <s v="James Garcia"/>
    <n v="52"/>
    <x v="9"/>
    <x v="2"/>
    <x v="419"/>
    <x v="4"/>
    <x v="164"/>
  </r>
  <r>
    <x v="422"/>
    <s v="Sarah Davis"/>
    <n v="67"/>
    <x v="8"/>
    <x v="0"/>
    <x v="420"/>
    <x v="1"/>
    <x v="229"/>
  </r>
  <r>
    <x v="423"/>
    <s v="Katie Smith"/>
    <n v="13"/>
    <x v="0"/>
    <x v="2"/>
    <x v="421"/>
    <x v="1"/>
    <x v="223"/>
  </r>
  <r>
    <x v="424"/>
    <s v="Michael Davis"/>
    <n v="52"/>
    <x v="4"/>
    <x v="1"/>
    <x v="422"/>
    <x v="5"/>
    <x v="143"/>
  </r>
  <r>
    <x v="425"/>
    <s v="John Martinez"/>
    <n v="62"/>
    <x v="3"/>
    <x v="1"/>
    <x v="423"/>
    <x v="4"/>
    <x v="250"/>
  </r>
  <r>
    <x v="426"/>
    <s v="Jane Garcia"/>
    <n v="61"/>
    <x v="4"/>
    <x v="0"/>
    <x v="424"/>
    <x v="4"/>
    <x v="251"/>
  </r>
  <r>
    <x v="427"/>
    <s v="Sarah Johnson"/>
    <n v="32"/>
    <x v="6"/>
    <x v="0"/>
    <x v="425"/>
    <x v="1"/>
    <x v="191"/>
  </r>
  <r>
    <x v="428"/>
    <s v="David Hernandez"/>
    <n v="40"/>
    <x v="1"/>
    <x v="0"/>
    <x v="426"/>
    <x v="3"/>
    <x v="17"/>
  </r>
  <r>
    <x v="429"/>
    <s v="Sarah Brown"/>
    <n v="61"/>
    <x v="7"/>
    <x v="1"/>
    <x v="427"/>
    <x v="2"/>
    <x v="122"/>
  </r>
  <r>
    <x v="430"/>
    <s v="John Hernandez"/>
    <n v="39"/>
    <x v="4"/>
    <x v="2"/>
    <x v="428"/>
    <x v="6"/>
    <x v="252"/>
  </r>
  <r>
    <x v="431"/>
    <s v="Emma Smith"/>
    <n v="20"/>
    <x v="9"/>
    <x v="0"/>
    <x v="429"/>
    <x v="3"/>
    <x v="146"/>
  </r>
  <r>
    <x v="432"/>
    <s v="Sarah Brown"/>
    <n v="74"/>
    <x v="7"/>
    <x v="1"/>
    <x v="430"/>
    <x v="5"/>
    <x v="127"/>
  </r>
  <r>
    <x v="433"/>
    <s v="Jane Johnson"/>
    <n v="15"/>
    <x v="6"/>
    <x v="0"/>
    <x v="431"/>
    <x v="6"/>
    <x v="231"/>
  </r>
  <r>
    <x v="434"/>
    <s v="Jane Brown"/>
    <n v="58"/>
    <x v="1"/>
    <x v="0"/>
    <x v="432"/>
    <x v="0"/>
    <x v="116"/>
  </r>
  <r>
    <x v="435"/>
    <s v="Katie Davis"/>
    <n v="80"/>
    <x v="7"/>
    <x v="0"/>
    <x v="433"/>
    <x v="1"/>
    <x v="182"/>
  </r>
  <r>
    <x v="436"/>
    <s v="Katie Brown"/>
    <n v="21"/>
    <x v="5"/>
    <x v="2"/>
    <x v="434"/>
    <x v="0"/>
    <x v="253"/>
  </r>
  <r>
    <x v="437"/>
    <s v="David Davis"/>
    <n v="80"/>
    <x v="8"/>
    <x v="1"/>
    <x v="435"/>
    <x v="4"/>
    <x v="90"/>
  </r>
  <r>
    <x v="438"/>
    <s v="Chris Miller"/>
    <n v="13"/>
    <x v="0"/>
    <x v="2"/>
    <x v="436"/>
    <x v="3"/>
    <x v="254"/>
  </r>
  <r>
    <x v="439"/>
    <s v="Michael Davis"/>
    <n v="77"/>
    <x v="1"/>
    <x v="0"/>
    <x v="437"/>
    <x v="2"/>
    <x v="39"/>
  </r>
  <r>
    <x v="440"/>
    <s v="Emma Garcia"/>
    <n v="54"/>
    <x v="7"/>
    <x v="0"/>
    <x v="438"/>
    <x v="1"/>
    <x v="246"/>
  </r>
  <r>
    <x v="441"/>
    <s v="Sarah Williams"/>
    <n v="52"/>
    <x v="3"/>
    <x v="0"/>
    <x v="439"/>
    <x v="6"/>
    <x v="16"/>
  </r>
  <r>
    <x v="442"/>
    <s v="Alex Williams"/>
    <n v="58"/>
    <x v="6"/>
    <x v="0"/>
    <x v="440"/>
    <x v="1"/>
    <x v="255"/>
  </r>
  <r>
    <x v="443"/>
    <s v="Michael Williams"/>
    <n v="20"/>
    <x v="5"/>
    <x v="2"/>
    <x v="441"/>
    <x v="1"/>
    <x v="31"/>
  </r>
  <r>
    <x v="444"/>
    <s v="Alex Hernandez"/>
    <n v="52"/>
    <x v="6"/>
    <x v="2"/>
    <x v="442"/>
    <x v="1"/>
    <x v="256"/>
  </r>
  <r>
    <x v="445"/>
    <s v="John Jones"/>
    <n v="69"/>
    <x v="5"/>
    <x v="2"/>
    <x v="443"/>
    <x v="3"/>
    <x v="255"/>
  </r>
  <r>
    <x v="446"/>
    <s v="James Davis"/>
    <n v="73"/>
    <x v="9"/>
    <x v="0"/>
    <x v="444"/>
    <x v="2"/>
    <x v="191"/>
  </r>
  <r>
    <x v="447"/>
    <s v="Chris Garcia"/>
    <n v="38"/>
    <x v="2"/>
    <x v="2"/>
    <x v="445"/>
    <x v="6"/>
    <x v="254"/>
  </r>
  <r>
    <x v="448"/>
    <s v="Sarah Hernandez"/>
    <n v="34"/>
    <x v="3"/>
    <x v="0"/>
    <x v="446"/>
    <x v="3"/>
    <x v="58"/>
  </r>
  <r>
    <x v="449"/>
    <s v="Michael Miller"/>
    <n v="68"/>
    <x v="8"/>
    <x v="0"/>
    <x v="447"/>
    <x v="3"/>
    <x v="183"/>
  </r>
  <r>
    <x v="450"/>
    <s v="Katie Garcia"/>
    <n v="70"/>
    <x v="1"/>
    <x v="2"/>
    <x v="448"/>
    <x v="5"/>
    <x v="107"/>
  </r>
  <r>
    <x v="451"/>
    <s v="Katie Davis"/>
    <n v="67"/>
    <x v="8"/>
    <x v="0"/>
    <x v="449"/>
    <x v="2"/>
    <x v="175"/>
  </r>
  <r>
    <x v="452"/>
    <s v="Katie Brown"/>
    <n v="70"/>
    <x v="1"/>
    <x v="2"/>
    <x v="450"/>
    <x v="5"/>
    <x v="257"/>
  </r>
  <r>
    <x v="453"/>
    <s v="Jane Jones"/>
    <n v="46"/>
    <x v="8"/>
    <x v="0"/>
    <x v="451"/>
    <x v="1"/>
    <x v="198"/>
  </r>
  <r>
    <x v="454"/>
    <s v="Chris Williams"/>
    <n v="35"/>
    <x v="4"/>
    <x v="2"/>
    <x v="452"/>
    <x v="1"/>
    <x v="241"/>
  </r>
  <r>
    <x v="455"/>
    <s v="Michael Martinez"/>
    <n v="40"/>
    <x v="4"/>
    <x v="2"/>
    <x v="453"/>
    <x v="1"/>
    <x v="230"/>
  </r>
  <r>
    <x v="456"/>
    <s v="Michael Hernandez"/>
    <n v="66"/>
    <x v="8"/>
    <x v="2"/>
    <x v="454"/>
    <x v="2"/>
    <x v="205"/>
  </r>
  <r>
    <x v="457"/>
    <s v="Alex Martinez"/>
    <n v="62"/>
    <x v="5"/>
    <x v="0"/>
    <x v="455"/>
    <x v="4"/>
    <x v="104"/>
  </r>
  <r>
    <x v="458"/>
    <s v="Emma Davis"/>
    <n v="17"/>
    <x v="4"/>
    <x v="1"/>
    <x v="456"/>
    <x v="0"/>
    <x v="163"/>
  </r>
  <r>
    <x v="459"/>
    <s v="Chris Brown"/>
    <n v="43"/>
    <x v="7"/>
    <x v="1"/>
    <x v="457"/>
    <x v="3"/>
    <x v="36"/>
  </r>
  <r>
    <x v="460"/>
    <s v="Jane Miller"/>
    <n v="58"/>
    <x v="1"/>
    <x v="1"/>
    <x v="458"/>
    <x v="1"/>
    <x v="41"/>
  </r>
  <r>
    <x v="461"/>
    <s v="Emma Miller"/>
    <n v="21"/>
    <x v="5"/>
    <x v="0"/>
    <x v="459"/>
    <x v="0"/>
    <x v="190"/>
  </r>
  <r>
    <x v="462"/>
    <s v="Chris Miller"/>
    <n v="37"/>
    <x v="7"/>
    <x v="2"/>
    <x v="460"/>
    <x v="5"/>
    <x v="258"/>
  </r>
  <r>
    <x v="463"/>
    <s v="Jane Garcia"/>
    <n v="44"/>
    <x v="3"/>
    <x v="1"/>
    <x v="461"/>
    <x v="4"/>
    <x v="59"/>
  </r>
  <r>
    <x v="464"/>
    <s v="James Brown"/>
    <n v="62"/>
    <x v="0"/>
    <x v="0"/>
    <x v="462"/>
    <x v="2"/>
    <x v="150"/>
  </r>
  <r>
    <x v="465"/>
    <s v="Chris Brown"/>
    <n v="71"/>
    <x v="9"/>
    <x v="2"/>
    <x v="463"/>
    <x v="1"/>
    <x v="164"/>
  </r>
  <r>
    <x v="466"/>
    <s v="David Brown"/>
    <n v="18"/>
    <x v="5"/>
    <x v="2"/>
    <x v="464"/>
    <x v="3"/>
    <x v="248"/>
  </r>
  <r>
    <x v="467"/>
    <s v="Chris Jones"/>
    <n v="64"/>
    <x v="4"/>
    <x v="2"/>
    <x v="465"/>
    <x v="3"/>
    <x v="38"/>
  </r>
  <r>
    <x v="468"/>
    <s v="Sarah Garcia"/>
    <n v="31"/>
    <x v="4"/>
    <x v="0"/>
    <x v="466"/>
    <x v="1"/>
    <x v="118"/>
  </r>
  <r>
    <x v="469"/>
    <s v="Emma Davis"/>
    <n v="49"/>
    <x v="3"/>
    <x v="0"/>
    <x v="467"/>
    <x v="5"/>
    <x v="18"/>
  </r>
  <r>
    <x v="470"/>
    <s v="David Davis"/>
    <n v="20"/>
    <x v="1"/>
    <x v="0"/>
    <x v="468"/>
    <x v="4"/>
    <x v="74"/>
  </r>
  <r>
    <x v="471"/>
    <s v="Sarah Smith"/>
    <n v="49"/>
    <x v="6"/>
    <x v="2"/>
    <x v="469"/>
    <x v="4"/>
    <x v="53"/>
  </r>
  <r>
    <x v="472"/>
    <s v="Alex Miller"/>
    <n v="32"/>
    <x v="5"/>
    <x v="0"/>
    <x v="470"/>
    <x v="3"/>
    <x v="147"/>
  </r>
  <r>
    <x v="473"/>
    <s v="Chris Johnson"/>
    <n v="61"/>
    <x v="2"/>
    <x v="0"/>
    <x v="471"/>
    <x v="0"/>
    <x v="92"/>
  </r>
  <r>
    <x v="474"/>
    <s v="James Brown"/>
    <n v="58"/>
    <x v="3"/>
    <x v="0"/>
    <x v="472"/>
    <x v="2"/>
    <x v="208"/>
  </r>
  <r>
    <x v="475"/>
    <s v="John Brown"/>
    <n v="46"/>
    <x v="6"/>
    <x v="2"/>
    <x v="473"/>
    <x v="3"/>
    <x v="80"/>
  </r>
  <r>
    <x v="476"/>
    <s v="Alex Williams"/>
    <n v="40"/>
    <x v="7"/>
    <x v="2"/>
    <x v="474"/>
    <x v="6"/>
    <x v="83"/>
  </r>
  <r>
    <x v="477"/>
    <s v="James Smith"/>
    <n v="18"/>
    <x v="0"/>
    <x v="0"/>
    <x v="475"/>
    <x v="0"/>
    <x v="108"/>
  </r>
  <r>
    <x v="478"/>
    <s v="Katie Johnson"/>
    <n v="29"/>
    <x v="9"/>
    <x v="2"/>
    <x v="476"/>
    <x v="1"/>
    <x v="30"/>
  </r>
  <r>
    <x v="479"/>
    <s v="Michael Davis"/>
    <n v="41"/>
    <x v="1"/>
    <x v="2"/>
    <x v="477"/>
    <x v="4"/>
    <x v="259"/>
  </r>
  <r>
    <x v="480"/>
    <s v="Michael Brown"/>
    <n v="29"/>
    <x v="0"/>
    <x v="0"/>
    <x v="478"/>
    <x v="0"/>
    <x v="190"/>
  </r>
  <r>
    <x v="481"/>
    <s v="Michael Davis"/>
    <n v="62"/>
    <x v="6"/>
    <x v="0"/>
    <x v="479"/>
    <x v="3"/>
    <x v="168"/>
  </r>
  <r>
    <x v="482"/>
    <s v="Jane Hernandez"/>
    <n v="42"/>
    <x v="0"/>
    <x v="0"/>
    <x v="480"/>
    <x v="3"/>
    <x v="224"/>
  </r>
  <r>
    <x v="483"/>
    <s v="James Hernandez"/>
    <n v="64"/>
    <x v="8"/>
    <x v="2"/>
    <x v="481"/>
    <x v="3"/>
    <x v="260"/>
  </r>
  <r>
    <x v="484"/>
    <s v="Michael Jones"/>
    <n v="44"/>
    <x v="0"/>
    <x v="2"/>
    <x v="482"/>
    <x v="6"/>
    <x v="40"/>
  </r>
  <r>
    <x v="485"/>
    <s v="Michael Garcia"/>
    <n v="17"/>
    <x v="1"/>
    <x v="1"/>
    <x v="483"/>
    <x v="5"/>
    <x v="69"/>
  </r>
  <r>
    <x v="486"/>
    <s v="Chris Jones"/>
    <n v="34"/>
    <x v="2"/>
    <x v="2"/>
    <x v="484"/>
    <x v="3"/>
    <x v="261"/>
  </r>
  <r>
    <x v="487"/>
    <s v="Jane Johnson"/>
    <n v="52"/>
    <x v="1"/>
    <x v="1"/>
    <x v="485"/>
    <x v="5"/>
    <x v="262"/>
  </r>
  <r>
    <x v="488"/>
    <s v="Jane Martinez"/>
    <n v="23"/>
    <x v="8"/>
    <x v="2"/>
    <x v="486"/>
    <x v="4"/>
    <x v="207"/>
  </r>
  <r>
    <x v="489"/>
    <s v="Emma Johnson"/>
    <n v="52"/>
    <x v="8"/>
    <x v="1"/>
    <x v="487"/>
    <x v="2"/>
    <x v="89"/>
  </r>
  <r>
    <x v="490"/>
    <s v="Alex Jones"/>
    <n v="60"/>
    <x v="6"/>
    <x v="2"/>
    <x v="488"/>
    <x v="2"/>
    <x v="263"/>
  </r>
  <r>
    <x v="491"/>
    <s v="Alex Garcia"/>
    <n v="67"/>
    <x v="4"/>
    <x v="1"/>
    <x v="489"/>
    <x v="4"/>
    <x v="264"/>
  </r>
  <r>
    <x v="492"/>
    <s v="James Miller"/>
    <n v="38"/>
    <x v="0"/>
    <x v="0"/>
    <x v="490"/>
    <x v="6"/>
    <x v="13"/>
  </r>
  <r>
    <x v="493"/>
    <s v="Katie Brown"/>
    <n v="48"/>
    <x v="7"/>
    <x v="2"/>
    <x v="491"/>
    <x v="6"/>
    <x v="220"/>
  </r>
  <r>
    <x v="494"/>
    <s v="John Brown"/>
    <n v="23"/>
    <x v="4"/>
    <x v="1"/>
    <x v="492"/>
    <x v="1"/>
    <x v="265"/>
  </r>
  <r>
    <x v="495"/>
    <s v="James Brown"/>
    <n v="23"/>
    <x v="8"/>
    <x v="0"/>
    <x v="493"/>
    <x v="6"/>
    <x v="266"/>
  </r>
  <r>
    <x v="496"/>
    <s v="Sarah Brown"/>
    <n v="73"/>
    <x v="9"/>
    <x v="1"/>
    <x v="494"/>
    <x v="4"/>
    <x v="123"/>
  </r>
  <r>
    <x v="497"/>
    <s v="Katie Davis"/>
    <n v="21"/>
    <x v="6"/>
    <x v="1"/>
    <x v="495"/>
    <x v="6"/>
    <x v="82"/>
  </r>
  <r>
    <x v="498"/>
    <s v="Chris Hernandez"/>
    <n v="61"/>
    <x v="3"/>
    <x v="2"/>
    <x v="496"/>
    <x v="3"/>
    <x v="182"/>
  </r>
  <r>
    <x v="499"/>
    <s v="Emma Smith"/>
    <n v="55"/>
    <x v="6"/>
    <x v="1"/>
    <x v="497"/>
    <x v="1"/>
    <x v="73"/>
  </r>
  <r>
    <x v="500"/>
    <s v="Jane Martinez"/>
    <n v="46"/>
    <x v="2"/>
    <x v="1"/>
    <x v="498"/>
    <x v="1"/>
    <x v="60"/>
  </r>
  <r>
    <x v="501"/>
    <s v="Alex Davis"/>
    <n v="19"/>
    <x v="1"/>
    <x v="2"/>
    <x v="499"/>
    <x v="0"/>
    <x v="264"/>
  </r>
  <r>
    <x v="502"/>
    <s v="John Martinez"/>
    <n v="53"/>
    <x v="6"/>
    <x v="0"/>
    <x v="500"/>
    <x v="0"/>
    <x v="91"/>
  </r>
  <r>
    <x v="503"/>
    <s v="John Johnson"/>
    <n v="30"/>
    <x v="0"/>
    <x v="1"/>
    <x v="501"/>
    <x v="4"/>
    <x v="15"/>
  </r>
  <r>
    <x v="504"/>
    <s v="Alex Williams"/>
    <n v="42"/>
    <x v="0"/>
    <x v="2"/>
    <x v="502"/>
    <x v="1"/>
    <x v="75"/>
  </r>
  <r>
    <x v="505"/>
    <s v="Alex Miller"/>
    <n v="63"/>
    <x v="4"/>
    <x v="0"/>
    <x v="503"/>
    <x v="3"/>
    <x v="207"/>
  </r>
  <r>
    <x v="506"/>
    <s v="Katie Hernandez"/>
    <n v="44"/>
    <x v="4"/>
    <x v="0"/>
    <x v="504"/>
    <x v="4"/>
    <x v="267"/>
  </r>
  <r>
    <x v="507"/>
    <s v="Michael Hernandez"/>
    <n v="38"/>
    <x v="7"/>
    <x v="0"/>
    <x v="505"/>
    <x v="1"/>
    <x v="224"/>
  </r>
  <r>
    <x v="508"/>
    <s v="Katie Miller"/>
    <n v="57"/>
    <x v="8"/>
    <x v="0"/>
    <x v="506"/>
    <x v="6"/>
    <x v="148"/>
  </r>
  <r>
    <x v="509"/>
    <s v="Alex Williams"/>
    <n v="36"/>
    <x v="2"/>
    <x v="2"/>
    <x v="507"/>
    <x v="4"/>
    <x v="186"/>
  </r>
  <r>
    <x v="510"/>
    <s v="Chris Martinez"/>
    <n v="73"/>
    <x v="4"/>
    <x v="1"/>
    <x v="508"/>
    <x v="6"/>
    <x v="157"/>
  </r>
  <r>
    <x v="511"/>
    <s v="Alex Smith"/>
    <n v="76"/>
    <x v="2"/>
    <x v="1"/>
    <x v="509"/>
    <x v="2"/>
    <x v="236"/>
  </r>
  <r>
    <x v="512"/>
    <s v="James Jones"/>
    <n v="54"/>
    <x v="9"/>
    <x v="1"/>
    <x v="510"/>
    <x v="3"/>
    <x v="37"/>
  </r>
  <r>
    <x v="513"/>
    <s v="Emma Jones"/>
    <n v="16"/>
    <x v="3"/>
    <x v="2"/>
    <x v="511"/>
    <x v="3"/>
    <x v="84"/>
  </r>
  <r>
    <x v="514"/>
    <s v="Jane Williams"/>
    <n v="51"/>
    <x v="6"/>
    <x v="0"/>
    <x v="512"/>
    <x v="0"/>
    <x v="268"/>
  </r>
  <r>
    <x v="515"/>
    <s v="Michael Garcia"/>
    <n v="49"/>
    <x v="3"/>
    <x v="1"/>
    <x v="513"/>
    <x v="4"/>
    <x v="78"/>
  </r>
  <r>
    <x v="516"/>
    <s v="Katie Davis"/>
    <n v="71"/>
    <x v="9"/>
    <x v="0"/>
    <x v="514"/>
    <x v="2"/>
    <x v="185"/>
  </r>
  <r>
    <x v="517"/>
    <s v="Emma Brown"/>
    <n v="28"/>
    <x v="9"/>
    <x v="2"/>
    <x v="515"/>
    <x v="3"/>
    <x v="179"/>
  </r>
  <r>
    <x v="518"/>
    <s v="Sarah Martinez"/>
    <n v="29"/>
    <x v="8"/>
    <x v="0"/>
    <x v="516"/>
    <x v="2"/>
    <x v="63"/>
  </r>
  <r>
    <x v="519"/>
    <s v="Alex Davis"/>
    <n v="58"/>
    <x v="9"/>
    <x v="1"/>
    <x v="517"/>
    <x v="4"/>
    <x v="245"/>
  </r>
  <r>
    <x v="520"/>
    <s v="James Smith"/>
    <n v="66"/>
    <x v="6"/>
    <x v="2"/>
    <x v="518"/>
    <x v="3"/>
    <x v="220"/>
  </r>
  <r>
    <x v="521"/>
    <s v="Sarah Johnson"/>
    <n v="62"/>
    <x v="4"/>
    <x v="0"/>
    <x v="519"/>
    <x v="5"/>
    <x v="58"/>
  </r>
  <r>
    <x v="522"/>
    <s v="Sarah Jones"/>
    <n v="58"/>
    <x v="5"/>
    <x v="1"/>
    <x v="520"/>
    <x v="1"/>
    <x v="70"/>
  </r>
  <r>
    <x v="523"/>
    <s v="Emma Smith"/>
    <n v="53"/>
    <x v="6"/>
    <x v="2"/>
    <x v="521"/>
    <x v="6"/>
    <x v="222"/>
  </r>
  <r>
    <x v="524"/>
    <s v="Katie Jones"/>
    <n v="71"/>
    <x v="6"/>
    <x v="0"/>
    <x v="522"/>
    <x v="5"/>
    <x v="269"/>
  </r>
  <r>
    <x v="525"/>
    <s v="Alex Garcia"/>
    <n v="45"/>
    <x v="7"/>
    <x v="2"/>
    <x v="523"/>
    <x v="5"/>
    <x v="270"/>
  </r>
  <r>
    <x v="526"/>
    <s v="Emma Brown"/>
    <n v="74"/>
    <x v="1"/>
    <x v="1"/>
    <x v="524"/>
    <x v="5"/>
    <x v="29"/>
  </r>
  <r>
    <x v="527"/>
    <s v="Michael Smith"/>
    <n v="43"/>
    <x v="4"/>
    <x v="1"/>
    <x v="525"/>
    <x v="2"/>
    <x v="243"/>
  </r>
  <r>
    <x v="528"/>
    <s v="Chris Hernandez"/>
    <n v="14"/>
    <x v="9"/>
    <x v="1"/>
    <x v="526"/>
    <x v="1"/>
    <x v="170"/>
  </r>
  <r>
    <x v="529"/>
    <s v="David Garcia"/>
    <n v="48"/>
    <x v="5"/>
    <x v="0"/>
    <x v="527"/>
    <x v="5"/>
    <x v="271"/>
  </r>
  <r>
    <x v="530"/>
    <s v="Michael Davis"/>
    <n v="56"/>
    <x v="7"/>
    <x v="0"/>
    <x v="528"/>
    <x v="0"/>
    <x v="109"/>
  </r>
  <r>
    <x v="531"/>
    <s v="Michael Miller"/>
    <n v="13"/>
    <x v="1"/>
    <x v="1"/>
    <x v="529"/>
    <x v="0"/>
    <x v="249"/>
  </r>
  <r>
    <x v="532"/>
    <s v="Katie Smith"/>
    <n v="76"/>
    <x v="6"/>
    <x v="1"/>
    <x v="530"/>
    <x v="0"/>
    <x v="272"/>
  </r>
  <r>
    <x v="533"/>
    <s v="John Johnson"/>
    <n v="77"/>
    <x v="9"/>
    <x v="0"/>
    <x v="531"/>
    <x v="5"/>
    <x v="273"/>
  </r>
  <r>
    <x v="534"/>
    <s v="Michael Johnson"/>
    <n v="76"/>
    <x v="9"/>
    <x v="1"/>
    <x v="532"/>
    <x v="0"/>
    <x v="113"/>
  </r>
  <r>
    <x v="535"/>
    <s v="Sarah Williams"/>
    <n v="47"/>
    <x v="7"/>
    <x v="0"/>
    <x v="533"/>
    <x v="4"/>
    <x v="274"/>
  </r>
  <r>
    <x v="536"/>
    <s v="Emma Johnson"/>
    <n v="62"/>
    <x v="7"/>
    <x v="2"/>
    <x v="534"/>
    <x v="5"/>
    <x v="157"/>
  </r>
  <r>
    <x v="537"/>
    <s v="James Davis"/>
    <n v="15"/>
    <x v="5"/>
    <x v="2"/>
    <x v="535"/>
    <x v="5"/>
    <x v="256"/>
  </r>
  <r>
    <x v="538"/>
    <s v="David Davis"/>
    <n v="78"/>
    <x v="9"/>
    <x v="1"/>
    <x v="536"/>
    <x v="4"/>
    <x v="100"/>
  </r>
  <r>
    <x v="539"/>
    <s v="John Hernandez"/>
    <n v="24"/>
    <x v="0"/>
    <x v="1"/>
    <x v="537"/>
    <x v="1"/>
    <x v="45"/>
  </r>
  <r>
    <x v="540"/>
    <s v="David Miller"/>
    <n v="59"/>
    <x v="6"/>
    <x v="0"/>
    <x v="538"/>
    <x v="1"/>
    <x v="3"/>
  </r>
  <r>
    <x v="541"/>
    <s v="Jane Jones"/>
    <n v="76"/>
    <x v="0"/>
    <x v="2"/>
    <x v="539"/>
    <x v="5"/>
    <x v="227"/>
  </r>
  <r>
    <x v="542"/>
    <s v="Emma Hernandez"/>
    <n v="56"/>
    <x v="5"/>
    <x v="0"/>
    <x v="540"/>
    <x v="2"/>
    <x v="5"/>
  </r>
  <r>
    <x v="543"/>
    <s v="Michael Brown"/>
    <n v="23"/>
    <x v="2"/>
    <x v="2"/>
    <x v="541"/>
    <x v="2"/>
    <x v="141"/>
  </r>
  <r>
    <x v="544"/>
    <s v="Michael Miller"/>
    <n v="67"/>
    <x v="5"/>
    <x v="2"/>
    <x v="542"/>
    <x v="2"/>
    <x v="130"/>
  </r>
  <r>
    <x v="545"/>
    <s v="Katie Jones"/>
    <n v="35"/>
    <x v="3"/>
    <x v="0"/>
    <x v="543"/>
    <x v="4"/>
    <x v="5"/>
  </r>
  <r>
    <x v="546"/>
    <s v="Jane Martinez"/>
    <n v="56"/>
    <x v="6"/>
    <x v="1"/>
    <x v="544"/>
    <x v="0"/>
    <x v="179"/>
  </r>
  <r>
    <x v="547"/>
    <s v="Alex Garcia"/>
    <n v="27"/>
    <x v="2"/>
    <x v="0"/>
    <x v="545"/>
    <x v="6"/>
    <x v="204"/>
  </r>
  <r>
    <x v="548"/>
    <s v="James Davis"/>
    <n v="74"/>
    <x v="6"/>
    <x v="1"/>
    <x v="546"/>
    <x v="4"/>
    <x v="18"/>
  </r>
  <r>
    <x v="549"/>
    <s v="Jane Brown"/>
    <n v="64"/>
    <x v="8"/>
    <x v="2"/>
    <x v="547"/>
    <x v="0"/>
    <x v="120"/>
  </r>
  <r>
    <x v="550"/>
    <s v="Jane Jones"/>
    <n v="28"/>
    <x v="2"/>
    <x v="1"/>
    <x v="548"/>
    <x v="6"/>
    <x v="275"/>
  </r>
  <r>
    <x v="551"/>
    <s v="Sarah Jones"/>
    <n v="39"/>
    <x v="9"/>
    <x v="0"/>
    <x v="549"/>
    <x v="3"/>
    <x v="183"/>
  </r>
  <r>
    <x v="552"/>
    <s v="Katie Hernandez"/>
    <n v="27"/>
    <x v="2"/>
    <x v="1"/>
    <x v="550"/>
    <x v="0"/>
    <x v="168"/>
  </r>
  <r>
    <x v="553"/>
    <s v="David Brown"/>
    <n v="60"/>
    <x v="4"/>
    <x v="0"/>
    <x v="551"/>
    <x v="2"/>
    <x v="276"/>
  </r>
  <r>
    <x v="554"/>
    <s v="David Jones"/>
    <n v="80"/>
    <x v="5"/>
    <x v="0"/>
    <x v="552"/>
    <x v="6"/>
    <x v="277"/>
  </r>
  <r>
    <x v="555"/>
    <s v="Emma Miller"/>
    <n v="62"/>
    <x v="6"/>
    <x v="0"/>
    <x v="553"/>
    <x v="5"/>
    <x v="114"/>
  </r>
  <r>
    <x v="556"/>
    <s v="Jane Hernandez"/>
    <n v="24"/>
    <x v="8"/>
    <x v="1"/>
    <x v="554"/>
    <x v="3"/>
    <x v="237"/>
  </r>
  <r>
    <x v="557"/>
    <s v="Jane Martinez"/>
    <n v="69"/>
    <x v="0"/>
    <x v="0"/>
    <x v="555"/>
    <x v="2"/>
    <x v="192"/>
  </r>
  <r>
    <x v="558"/>
    <s v="Jane Martinez"/>
    <n v="20"/>
    <x v="5"/>
    <x v="1"/>
    <x v="556"/>
    <x v="2"/>
    <x v="16"/>
  </r>
  <r>
    <x v="559"/>
    <s v="Chris Martinez"/>
    <n v="16"/>
    <x v="1"/>
    <x v="0"/>
    <x v="557"/>
    <x v="2"/>
    <x v="183"/>
  </r>
  <r>
    <x v="560"/>
    <s v="Alex Hernandez"/>
    <n v="56"/>
    <x v="5"/>
    <x v="1"/>
    <x v="558"/>
    <x v="3"/>
    <x v="33"/>
  </r>
  <r>
    <x v="561"/>
    <s v="Michael Davis"/>
    <n v="25"/>
    <x v="8"/>
    <x v="2"/>
    <x v="559"/>
    <x v="4"/>
    <x v="278"/>
  </r>
  <r>
    <x v="562"/>
    <s v="John Hernandez"/>
    <n v="15"/>
    <x v="7"/>
    <x v="1"/>
    <x v="560"/>
    <x v="1"/>
    <x v="279"/>
  </r>
  <r>
    <x v="563"/>
    <s v="Sarah Johnson"/>
    <n v="35"/>
    <x v="6"/>
    <x v="2"/>
    <x v="561"/>
    <x v="2"/>
    <x v="210"/>
  </r>
  <r>
    <x v="564"/>
    <s v="Katie Martinez"/>
    <n v="51"/>
    <x v="4"/>
    <x v="1"/>
    <x v="562"/>
    <x v="2"/>
    <x v="226"/>
  </r>
  <r>
    <x v="565"/>
    <s v="Jane Hernandez"/>
    <n v="73"/>
    <x v="5"/>
    <x v="1"/>
    <x v="563"/>
    <x v="0"/>
    <x v="216"/>
  </r>
  <r>
    <x v="566"/>
    <s v="Emma Brown"/>
    <n v="41"/>
    <x v="7"/>
    <x v="0"/>
    <x v="564"/>
    <x v="3"/>
    <x v="49"/>
  </r>
  <r>
    <x v="567"/>
    <s v="Katie Hernandez"/>
    <n v="49"/>
    <x v="6"/>
    <x v="1"/>
    <x v="565"/>
    <x v="5"/>
    <x v="2"/>
  </r>
  <r>
    <x v="568"/>
    <s v="Jane Hernandez"/>
    <n v="74"/>
    <x v="3"/>
    <x v="0"/>
    <x v="566"/>
    <x v="1"/>
    <x v="190"/>
  </r>
  <r>
    <x v="569"/>
    <s v="Sarah Miller"/>
    <n v="71"/>
    <x v="3"/>
    <x v="0"/>
    <x v="567"/>
    <x v="1"/>
    <x v="215"/>
  </r>
  <r>
    <x v="570"/>
    <s v="Jane Miller"/>
    <n v="38"/>
    <x v="8"/>
    <x v="2"/>
    <x v="568"/>
    <x v="0"/>
    <x v="189"/>
  </r>
  <r>
    <x v="571"/>
    <s v="David Jones"/>
    <n v="48"/>
    <x v="2"/>
    <x v="2"/>
    <x v="569"/>
    <x v="6"/>
    <x v="12"/>
  </r>
  <r>
    <x v="572"/>
    <s v="Jane Hernandez"/>
    <n v="25"/>
    <x v="9"/>
    <x v="1"/>
    <x v="570"/>
    <x v="1"/>
    <x v="136"/>
  </r>
  <r>
    <x v="573"/>
    <s v="Emma Garcia"/>
    <n v="59"/>
    <x v="5"/>
    <x v="2"/>
    <x v="571"/>
    <x v="0"/>
    <x v="161"/>
  </r>
  <r>
    <x v="574"/>
    <s v="John Davis"/>
    <n v="62"/>
    <x v="2"/>
    <x v="2"/>
    <x v="572"/>
    <x v="3"/>
    <x v="280"/>
  </r>
  <r>
    <x v="575"/>
    <s v="David Brown"/>
    <n v="44"/>
    <x v="2"/>
    <x v="2"/>
    <x v="573"/>
    <x v="1"/>
    <x v="130"/>
  </r>
  <r>
    <x v="576"/>
    <s v="Michael Miller"/>
    <n v="73"/>
    <x v="6"/>
    <x v="1"/>
    <x v="574"/>
    <x v="5"/>
    <x v="281"/>
  </r>
  <r>
    <x v="577"/>
    <s v="Alex Garcia"/>
    <n v="43"/>
    <x v="2"/>
    <x v="1"/>
    <x v="575"/>
    <x v="5"/>
    <x v="133"/>
  </r>
  <r>
    <x v="578"/>
    <s v="Jane Williams"/>
    <n v="69"/>
    <x v="8"/>
    <x v="0"/>
    <x v="576"/>
    <x v="4"/>
    <x v="98"/>
  </r>
  <r>
    <x v="579"/>
    <s v="David Johnson"/>
    <n v="42"/>
    <x v="5"/>
    <x v="2"/>
    <x v="577"/>
    <x v="0"/>
    <x v="169"/>
  </r>
  <r>
    <x v="580"/>
    <s v="Emma Hernandez"/>
    <n v="68"/>
    <x v="1"/>
    <x v="2"/>
    <x v="578"/>
    <x v="4"/>
    <x v="282"/>
  </r>
  <r>
    <x v="581"/>
    <s v="Jane Hernandez"/>
    <n v="60"/>
    <x v="3"/>
    <x v="1"/>
    <x v="579"/>
    <x v="0"/>
    <x v="190"/>
  </r>
  <r>
    <x v="582"/>
    <s v="Sarah Miller"/>
    <n v="52"/>
    <x v="1"/>
    <x v="0"/>
    <x v="580"/>
    <x v="5"/>
    <x v="72"/>
  </r>
  <r>
    <x v="583"/>
    <s v="Michael Jones"/>
    <n v="30"/>
    <x v="8"/>
    <x v="1"/>
    <x v="581"/>
    <x v="2"/>
    <x v="276"/>
  </r>
  <r>
    <x v="584"/>
    <s v="Katie Martinez"/>
    <n v="47"/>
    <x v="9"/>
    <x v="2"/>
    <x v="582"/>
    <x v="1"/>
    <x v="117"/>
  </r>
  <r>
    <x v="585"/>
    <s v="Katie Brown"/>
    <n v="28"/>
    <x v="0"/>
    <x v="0"/>
    <x v="583"/>
    <x v="2"/>
    <x v="230"/>
  </r>
  <r>
    <x v="586"/>
    <s v="Katie Williams"/>
    <n v="53"/>
    <x v="3"/>
    <x v="0"/>
    <x v="584"/>
    <x v="6"/>
    <x v="205"/>
  </r>
  <r>
    <x v="587"/>
    <s v="Katie Davis"/>
    <n v="26"/>
    <x v="9"/>
    <x v="2"/>
    <x v="585"/>
    <x v="3"/>
    <x v="227"/>
  </r>
  <r>
    <x v="588"/>
    <s v="James Hernandez"/>
    <n v="59"/>
    <x v="3"/>
    <x v="1"/>
    <x v="586"/>
    <x v="0"/>
    <x v="161"/>
  </r>
  <r>
    <x v="589"/>
    <s v="Alex Davis"/>
    <n v="25"/>
    <x v="1"/>
    <x v="2"/>
    <x v="587"/>
    <x v="6"/>
    <x v="99"/>
  </r>
  <r>
    <x v="590"/>
    <s v="Sarah Hernandez"/>
    <n v="77"/>
    <x v="9"/>
    <x v="0"/>
    <x v="588"/>
    <x v="3"/>
    <x v="33"/>
  </r>
  <r>
    <x v="591"/>
    <s v="Emma Smith"/>
    <n v="68"/>
    <x v="7"/>
    <x v="0"/>
    <x v="589"/>
    <x v="6"/>
    <x v="134"/>
  </r>
  <r>
    <x v="592"/>
    <s v="Jane Garcia"/>
    <n v="49"/>
    <x v="9"/>
    <x v="2"/>
    <x v="590"/>
    <x v="4"/>
    <x v="123"/>
  </r>
  <r>
    <x v="593"/>
    <s v="Chris Miller"/>
    <n v="30"/>
    <x v="2"/>
    <x v="0"/>
    <x v="591"/>
    <x v="2"/>
    <x v="236"/>
  </r>
  <r>
    <x v="594"/>
    <s v="Chris Jones"/>
    <n v="26"/>
    <x v="3"/>
    <x v="2"/>
    <x v="592"/>
    <x v="1"/>
    <x v="254"/>
  </r>
  <r>
    <x v="595"/>
    <s v="Katie Brown"/>
    <n v="58"/>
    <x v="9"/>
    <x v="0"/>
    <x v="593"/>
    <x v="2"/>
    <x v="45"/>
  </r>
  <r>
    <x v="596"/>
    <s v="Chris Johnson"/>
    <n v="49"/>
    <x v="4"/>
    <x v="2"/>
    <x v="594"/>
    <x v="1"/>
    <x v="75"/>
  </r>
  <r>
    <x v="597"/>
    <s v="Alex Johnson"/>
    <n v="30"/>
    <x v="3"/>
    <x v="0"/>
    <x v="595"/>
    <x v="5"/>
    <x v="261"/>
  </r>
  <r>
    <x v="598"/>
    <s v="Sarah Williams"/>
    <n v="69"/>
    <x v="4"/>
    <x v="2"/>
    <x v="596"/>
    <x v="6"/>
    <x v="109"/>
  </r>
  <r>
    <x v="599"/>
    <s v="Katie Davis"/>
    <n v="73"/>
    <x v="7"/>
    <x v="2"/>
    <x v="597"/>
    <x v="6"/>
    <x v="127"/>
  </r>
  <r>
    <x v="600"/>
    <s v="Emma Brown"/>
    <n v="62"/>
    <x v="9"/>
    <x v="1"/>
    <x v="598"/>
    <x v="3"/>
    <x v="271"/>
  </r>
  <r>
    <x v="601"/>
    <s v="Sarah Williams"/>
    <n v="13"/>
    <x v="5"/>
    <x v="1"/>
    <x v="599"/>
    <x v="5"/>
    <x v="255"/>
  </r>
  <r>
    <x v="602"/>
    <s v="Katie Miller"/>
    <n v="71"/>
    <x v="4"/>
    <x v="0"/>
    <x v="600"/>
    <x v="3"/>
    <x v="122"/>
  </r>
  <r>
    <x v="603"/>
    <s v="John Garcia"/>
    <n v="68"/>
    <x v="0"/>
    <x v="0"/>
    <x v="601"/>
    <x v="0"/>
    <x v="283"/>
  </r>
  <r>
    <x v="604"/>
    <s v="Chris Smith"/>
    <n v="21"/>
    <x v="6"/>
    <x v="0"/>
    <x v="602"/>
    <x v="5"/>
    <x v="137"/>
  </r>
  <r>
    <x v="605"/>
    <s v="Sarah Martinez"/>
    <n v="50"/>
    <x v="5"/>
    <x v="2"/>
    <x v="603"/>
    <x v="6"/>
    <x v="284"/>
  </r>
  <r>
    <x v="606"/>
    <s v="Emma Johnson"/>
    <n v="45"/>
    <x v="5"/>
    <x v="2"/>
    <x v="604"/>
    <x v="0"/>
    <x v="92"/>
  </r>
  <r>
    <x v="607"/>
    <s v="John Davis"/>
    <n v="42"/>
    <x v="3"/>
    <x v="2"/>
    <x v="605"/>
    <x v="2"/>
    <x v="285"/>
  </r>
  <r>
    <x v="608"/>
    <s v="Alex Davis"/>
    <n v="19"/>
    <x v="5"/>
    <x v="2"/>
    <x v="606"/>
    <x v="3"/>
    <x v="82"/>
  </r>
  <r>
    <x v="609"/>
    <s v="Jane Martinez"/>
    <n v="41"/>
    <x v="3"/>
    <x v="2"/>
    <x v="607"/>
    <x v="6"/>
    <x v="80"/>
  </r>
  <r>
    <x v="610"/>
    <s v="Sarah Brown"/>
    <n v="27"/>
    <x v="5"/>
    <x v="1"/>
    <x v="608"/>
    <x v="1"/>
    <x v="241"/>
  </r>
  <r>
    <x v="611"/>
    <s v="Alex Williams"/>
    <n v="39"/>
    <x v="7"/>
    <x v="2"/>
    <x v="609"/>
    <x v="1"/>
    <x v="84"/>
  </r>
  <r>
    <x v="612"/>
    <s v="David Hernandez"/>
    <n v="57"/>
    <x v="2"/>
    <x v="1"/>
    <x v="610"/>
    <x v="0"/>
    <x v="51"/>
  </r>
  <r>
    <x v="613"/>
    <s v="David Davis"/>
    <n v="19"/>
    <x v="4"/>
    <x v="2"/>
    <x v="611"/>
    <x v="3"/>
    <x v="180"/>
  </r>
  <r>
    <x v="614"/>
    <s v="Alex Johnson"/>
    <n v="44"/>
    <x v="7"/>
    <x v="1"/>
    <x v="612"/>
    <x v="4"/>
    <x v="286"/>
  </r>
  <r>
    <x v="615"/>
    <s v="James Miller"/>
    <n v="37"/>
    <x v="9"/>
    <x v="2"/>
    <x v="613"/>
    <x v="6"/>
    <x v="29"/>
  </r>
  <r>
    <x v="616"/>
    <s v="Emma Williams"/>
    <n v="76"/>
    <x v="2"/>
    <x v="2"/>
    <x v="614"/>
    <x v="6"/>
    <x v="278"/>
  </r>
  <r>
    <x v="617"/>
    <s v="Emma Martinez"/>
    <n v="29"/>
    <x v="8"/>
    <x v="0"/>
    <x v="615"/>
    <x v="6"/>
    <x v="216"/>
  </r>
  <r>
    <x v="618"/>
    <s v="David Smith"/>
    <n v="68"/>
    <x v="9"/>
    <x v="1"/>
    <x v="616"/>
    <x v="3"/>
    <x v="256"/>
  </r>
  <r>
    <x v="619"/>
    <s v="Jane Miller"/>
    <n v="28"/>
    <x v="0"/>
    <x v="2"/>
    <x v="617"/>
    <x v="4"/>
    <x v="56"/>
  </r>
  <r>
    <x v="620"/>
    <s v="James Brown"/>
    <n v="25"/>
    <x v="3"/>
    <x v="1"/>
    <x v="618"/>
    <x v="0"/>
    <x v="287"/>
  </r>
  <r>
    <x v="621"/>
    <s v="Chris Martinez"/>
    <n v="19"/>
    <x v="4"/>
    <x v="2"/>
    <x v="619"/>
    <x v="2"/>
    <x v="105"/>
  </r>
  <r>
    <x v="622"/>
    <s v="John Hernandez"/>
    <n v="19"/>
    <x v="3"/>
    <x v="2"/>
    <x v="620"/>
    <x v="0"/>
    <x v="288"/>
  </r>
  <r>
    <x v="623"/>
    <s v="Alex Williams"/>
    <n v="50"/>
    <x v="5"/>
    <x v="2"/>
    <x v="621"/>
    <x v="3"/>
    <x v="139"/>
  </r>
  <r>
    <x v="624"/>
    <s v="Sarah Johnson"/>
    <n v="17"/>
    <x v="1"/>
    <x v="2"/>
    <x v="622"/>
    <x v="6"/>
    <x v="114"/>
  </r>
  <r>
    <x v="625"/>
    <s v="John Johnson"/>
    <n v="57"/>
    <x v="0"/>
    <x v="0"/>
    <x v="623"/>
    <x v="0"/>
    <x v="142"/>
  </r>
  <r>
    <x v="626"/>
    <s v="Sarah Jones"/>
    <n v="73"/>
    <x v="9"/>
    <x v="0"/>
    <x v="624"/>
    <x v="3"/>
    <x v="99"/>
  </r>
  <r>
    <x v="627"/>
    <s v="Michael Smith"/>
    <n v="78"/>
    <x v="0"/>
    <x v="0"/>
    <x v="625"/>
    <x v="0"/>
    <x v="281"/>
  </r>
  <r>
    <x v="628"/>
    <s v="David Garcia"/>
    <n v="28"/>
    <x v="1"/>
    <x v="0"/>
    <x v="626"/>
    <x v="1"/>
    <x v="251"/>
  </r>
  <r>
    <x v="629"/>
    <s v="Alex Hernandez"/>
    <n v="63"/>
    <x v="7"/>
    <x v="1"/>
    <x v="627"/>
    <x v="1"/>
    <x v="289"/>
  </r>
  <r>
    <x v="630"/>
    <s v="Michael Davis"/>
    <n v="32"/>
    <x v="5"/>
    <x v="0"/>
    <x v="628"/>
    <x v="4"/>
    <x v="63"/>
  </r>
  <r>
    <x v="631"/>
    <s v="Alex Miller"/>
    <n v="79"/>
    <x v="0"/>
    <x v="2"/>
    <x v="629"/>
    <x v="0"/>
    <x v="75"/>
  </r>
  <r>
    <x v="632"/>
    <s v="David Martinez"/>
    <n v="62"/>
    <x v="8"/>
    <x v="2"/>
    <x v="630"/>
    <x v="0"/>
    <x v="111"/>
  </r>
  <r>
    <x v="633"/>
    <s v="Alex Davis"/>
    <n v="26"/>
    <x v="6"/>
    <x v="0"/>
    <x v="631"/>
    <x v="5"/>
    <x v="254"/>
  </r>
  <r>
    <x v="634"/>
    <s v="Chris Smith"/>
    <n v="72"/>
    <x v="6"/>
    <x v="1"/>
    <x v="632"/>
    <x v="2"/>
    <x v="51"/>
  </r>
  <r>
    <x v="635"/>
    <s v="Katie Martinez"/>
    <n v="60"/>
    <x v="4"/>
    <x v="1"/>
    <x v="633"/>
    <x v="1"/>
    <x v="43"/>
  </r>
  <r>
    <x v="636"/>
    <s v="James Jones"/>
    <n v="29"/>
    <x v="8"/>
    <x v="0"/>
    <x v="634"/>
    <x v="1"/>
    <x v="290"/>
  </r>
  <r>
    <x v="637"/>
    <s v="Chris Martinez"/>
    <n v="42"/>
    <x v="8"/>
    <x v="0"/>
    <x v="635"/>
    <x v="6"/>
    <x v="291"/>
  </r>
  <r>
    <x v="638"/>
    <s v="Alex Smith"/>
    <n v="67"/>
    <x v="1"/>
    <x v="1"/>
    <x v="636"/>
    <x v="3"/>
    <x v="60"/>
  </r>
  <r>
    <x v="639"/>
    <s v="Emma Williams"/>
    <n v="65"/>
    <x v="3"/>
    <x v="2"/>
    <x v="637"/>
    <x v="5"/>
    <x v="1"/>
  </r>
  <r>
    <x v="640"/>
    <s v="James Miller"/>
    <n v="52"/>
    <x v="1"/>
    <x v="0"/>
    <x v="638"/>
    <x v="2"/>
    <x v="224"/>
  </r>
  <r>
    <x v="641"/>
    <s v="Alex Martinez"/>
    <n v="65"/>
    <x v="1"/>
    <x v="1"/>
    <x v="639"/>
    <x v="5"/>
    <x v="114"/>
  </r>
  <r>
    <x v="642"/>
    <s v="John Williams"/>
    <n v="65"/>
    <x v="5"/>
    <x v="2"/>
    <x v="640"/>
    <x v="0"/>
    <x v="267"/>
  </r>
  <r>
    <x v="643"/>
    <s v="Emma Hernandez"/>
    <n v="36"/>
    <x v="3"/>
    <x v="2"/>
    <x v="641"/>
    <x v="3"/>
    <x v="85"/>
  </r>
  <r>
    <x v="644"/>
    <s v="David Johnson"/>
    <n v="80"/>
    <x v="6"/>
    <x v="0"/>
    <x v="642"/>
    <x v="6"/>
    <x v="89"/>
  </r>
  <r>
    <x v="645"/>
    <s v="John Hernandez"/>
    <n v="53"/>
    <x v="4"/>
    <x v="0"/>
    <x v="643"/>
    <x v="5"/>
    <x v="16"/>
  </r>
  <r>
    <x v="646"/>
    <s v="John Williams"/>
    <n v="74"/>
    <x v="8"/>
    <x v="2"/>
    <x v="644"/>
    <x v="0"/>
    <x v="187"/>
  </r>
  <r>
    <x v="647"/>
    <s v="John Davis"/>
    <n v="25"/>
    <x v="1"/>
    <x v="2"/>
    <x v="645"/>
    <x v="1"/>
    <x v="292"/>
  </r>
  <r>
    <x v="648"/>
    <s v="Chris Williams"/>
    <n v="47"/>
    <x v="1"/>
    <x v="1"/>
    <x v="646"/>
    <x v="3"/>
    <x v="56"/>
  </r>
  <r>
    <x v="649"/>
    <s v="Chris Smith"/>
    <n v="59"/>
    <x v="9"/>
    <x v="2"/>
    <x v="647"/>
    <x v="2"/>
    <x v="13"/>
  </r>
  <r>
    <x v="650"/>
    <s v="Katie Smith"/>
    <n v="36"/>
    <x v="5"/>
    <x v="0"/>
    <x v="648"/>
    <x v="6"/>
    <x v="275"/>
  </r>
  <r>
    <x v="651"/>
    <s v="Alex Hernandez"/>
    <n v="47"/>
    <x v="5"/>
    <x v="2"/>
    <x v="649"/>
    <x v="2"/>
    <x v="275"/>
  </r>
  <r>
    <x v="652"/>
    <s v="David Davis"/>
    <n v="77"/>
    <x v="1"/>
    <x v="0"/>
    <x v="650"/>
    <x v="2"/>
    <x v="159"/>
  </r>
  <r>
    <x v="653"/>
    <s v="Katie Garcia"/>
    <n v="58"/>
    <x v="0"/>
    <x v="0"/>
    <x v="651"/>
    <x v="6"/>
    <x v="293"/>
  </r>
  <r>
    <x v="654"/>
    <s v="John Johnson"/>
    <n v="58"/>
    <x v="8"/>
    <x v="2"/>
    <x v="652"/>
    <x v="4"/>
    <x v="203"/>
  </r>
  <r>
    <x v="655"/>
    <s v="James Johnson"/>
    <n v="24"/>
    <x v="3"/>
    <x v="1"/>
    <x v="653"/>
    <x v="5"/>
    <x v="294"/>
  </r>
  <r>
    <x v="656"/>
    <s v="John Williams"/>
    <n v="56"/>
    <x v="6"/>
    <x v="1"/>
    <x v="654"/>
    <x v="6"/>
    <x v="295"/>
  </r>
  <r>
    <x v="657"/>
    <s v="Alex Garcia"/>
    <n v="73"/>
    <x v="8"/>
    <x v="2"/>
    <x v="655"/>
    <x v="2"/>
    <x v="49"/>
  </r>
  <r>
    <x v="658"/>
    <s v="David Martinez"/>
    <n v="50"/>
    <x v="6"/>
    <x v="0"/>
    <x v="656"/>
    <x v="1"/>
    <x v="255"/>
  </r>
  <r>
    <x v="659"/>
    <s v="David Garcia"/>
    <n v="32"/>
    <x v="7"/>
    <x v="0"/>
    <x v="657"/>
    <x v="1"/>
    <x v="165"/>
  </r>
  <r>
    <x v="660"/>
    <s v="David Miller"/>
    <n v="35"/>
    <x v="8"/>
    <x v="2"/>
    <x v="658"/>
    <x v="2"/>
    <x v="136"/>
  </r>
  <r>
    <x v="661"/>
    <s v="Katie Jones"/>
    <n v="24"/>
    <x v="9"/>
    <x v="2"/>
    <x v="659"/>
    <x v="1"/>
    <x v="153"/>
  </r>
  <r>
    <x v="662"/>
    <s v="John Williams"/>
    <n v="70"/>
    <x v="7"/>
    <x v="1"/>
    <x v="660"/>
    <x v="6"/>
    <x v="268"/>
  </r>
  <r>
    <x v="663"/>
    <s v="Alex Martinez"/>
    <n v="65"/>
    <x v="2"/>
    <x v="2"/>
    <x v="661"/>
    <x v="2"/>
    <x v="161"/>
  </r>
  <r>
    <x v="664"/>
    <s v="Alex Miller"/>
    <n v="70"/>
    <x v="0"/>
    <x v="0"/>
    <x v="621"/>
    <x v="5"/>
    <x v="269"/>
  </r>
  <r>
    <x v="665"/>
    <s v="Alex Martinez"/>
    <n v="67"/>
    <x v="4"/>
    <x v="0"/>
    <x v="662"/>
    <x v="5"/>
    <x v="59"/>
  </r>
  <r>
    <x v="666"/>
    <s v="Emma Davis"/>
    <n v="62"/>
    <x v="3"/>
    <x v="1"/>
    <x v="663"/>
    <x v="5"/>
    <x v="101"/>
  </r>
  <r>
    <x v="667"/>
    <s v="David Brown"/>
    <n v="21"/>
    <x v="9"/>
    <x v="2"/>
    <x v="664"/>
    <x v="1"/>
    <x v="92"/>
  </r>
  <r>
    <x v="668"/>
    <s v="Chris Williams"/>
    <n v="74"/>
    <x v="6"/>
    <x v="1"/>
    <x v="665"/>
    <x v="1"/>
    <x v="38"/>
  </r>
  <r>
    <x v="669"/>
    <s v="Alex Martinez"/>
    <n v="42"/>
    <x v="0"/>
    <x v="1"/>
    <x v="666"/>
    <x v="2"/>
    <x v="153"/>
  </r>
  <r>
    <x v="670"/>
    <s v="Michael Johnson"/>
    <n v="43"/>
    <x v="3"/>
    <x v="2"/>
    <x v="667"/>
    <x v="1"/>
    <x v="158"/>
  </r>
  <r>
    <x v="671"/>
    <s v="Sarah Garcia"/>
    <n v="39"/>
    <x v="9"/>
    <x v="1"/>
    <x v="668"/>
    <x v="1"/>
    <x v="17"/>
  </r>
  <r>
    <x v="672"/>
    <s v="John Williams"/>
    <n v="18"/>
    <x v="8"/>
    <x v="0"/>
    <x v="669"/>
    <x v="2"/>
    <x v="280"/>
  </r>
  <r>
    <x v="673"/>
    <s v="David Jones"/>
    <n v="59"/>
    <x v="3"/>
    <x v="0"/>
    <x v="670"/>
    <x v="6"/>
    <x v="6"/>
  </r>
  <r>
    <x v="674"/>
    <s v="Alex Garcia"/>
    <n v="63"/>
    <x v="6"/>
    <x v="1"/>
    <x v="671"/>
    <x v="2"/>
    <x v="57"/>
  </r>
  <r>
    <x v="675"/>
    <s v="John Williams"/>
    <n v="24"/>
    <x v="9"/>
    <x v="0"/>
    <x v="672"/>
    <x v="0"/>
    <x v="296"/>
  </r>
  <r>
    <x v="676"/>
    <s v="James Miller"/>
    <n v="60"/>
    <x v="7"/>
    <x v="0"/>
    <x v="673"/>
    <x v="1"/>
    <x v="121"/>
  </r>
  <r>
    <x v="677"/>
    <s v="Michael Davis"/>
    <n v="25"/>
    <x v="9"/>
    <x v="2"/>
    <x v="674"/>
    <x v="3"/>
    <x v="297"/>
  </r>
  <r>
    <x v="678"/>
    <s v="Alex Hernandez"/>
    <n v="75"/>
    <x v="6"/>
    <x v="0"/>
    <x v="675"/>
    <x v="4"/>
    <x v="265"/>
  </r>
  <r>
    <x v="679"/>
    <s v="Jane Davis"/>
    <n v="46"/>
    <x v="8"/>
    <x v="2"/>
    <x v="676"/>
    <x v="4"/>
    <x v="66"/>
  </r>
  <r>
    <x v="680"/>
    <s v="David Davis"/>
    <n v="63"/>
    <x v="7"/>
    <x v="1"/>
    <x v="677"/>
    <x v="6"/>
    <x v="298"/>
  </r>
  <r>
    <x v="681"/>
    <s v="Katie Jones"/>
    <n v="80"/>
    <x v="3"/>
    <x v="2"/>
    <x v="678"/>
    <x v="5"/>
    <x v="1"/>
  </r>
  <r>
    <x v="682"/>
    <s v="Jane Jones"/>
    <n v="61"/>
    <x v="6"/>
    <x v="0"/>
    <x v="679"/>
    <x v="5"/>
    <x v="106"/>
  </r>
  <r>
    <x v="683"/>
    <s v="Emma Hernandez"/>
    <n v="19"/>
    <x v="3"/>
    <x v="1"/>
    <x v="680"/>
    <x v="5"/>
    <x v="118"/>
  </r>
  <r>
    <x v="684"/>
    <s v="Alex Brown"/>
    <n v="27"/>
    <x v="5"/>
    <x v="1"/>
    <x v="681"/>
    <x v="4"/>
    <x v="198"/>
  </r>
  <r>
    <x v="685"/>
    <s v="John Martinez"/>
    <n v="77"/>
    <x v="0"/>
    <x v="2"/>
    <x v="682"/>
    <x v="2"/>
    <x v="245"/>
  </r>
  <r>
    <x v="686"/>
    <s v="Katie Hernandez"/>
    <n v="25"/>
    <x v="0"/>
    <x v="0"/>
    <x v="683"/>
    <x v="6"/>
    <x v="278"/>
  </r>
  <r>
    <x v="687"/>
    <s v="Emma Smith"/>
    <n v="66"/>
    <x v="0"/>
    <x v="2"/>
    <x v="684"/>
    <x v="3"/>
    <x v="116"/>
  </r>
  <r>
    <x v="688"/>
    <s v="James Jones"/>
    <n v="52"/>
    <x v="5"/>
    <x v="1"/>
    <x v="685"/>
    <x v="0"/>
    <x v="88"/>
  </r>
  <r>
    <x v="689"/>
    <s v="Sarah Johnson"/>
    <n v="71"/>
    <x v="2"/>
    <x v="0"/>
    <x v="686"/>
    <x v="1"/>
    <x v="299"/>
  </r>
  <r>
    <x v="690"/>
    <s v="James Martinez"/>
    <n v="62"/>
    <x v="7"/>
    <x v="1"/>
    <x v="687"/>
    <x v="2"/>
    <x v="257"/>
  </r>
  <r>
    <x v="691"/>
    <s v="David Davis"/>
    <n v="60"/>
    <x v="7"/>
    <x v="2"/>
    <x v="688"/>
    <x v="5"/>
    <x v="76"/>
  </r>
  <r>
    <x v="692"/>
    <s v="John Williams"/>
    <n v="46"/>
    <x v="6"/>
    <x v="0"/>
    <x v="689"/>
    <x v="0"/>
    <x v="216"/>
  </r>
  <r>
    <x v="693"/>
    <s v="Alex Davis"/>
    <n v="36"/>
    <x v="4"/>
    <x v="1"/>
    <x v="690"/>
    <x v="2"/>
    <x v="196"/>
  </r>
  <r>
    <x v="694"/>
    <s v="Emma Jones"/>
    <n v="33"/>
    <x v="0"/>
    <x v="1"/>
    <x v="691"/>
    <x v="4"/>
    <x v="186"/>
  </r>
  <r>
    <x v="695"/>
    <s v="Michael Hernandez"/>
    <n v="15"/>
    <x v="1"/>
    <x v="1"/>
    <x v="419"/>
    <x v="6"/>
    <x v="263"/>
  </r>
  <r>
    <x v="696"/>
    <s v="Katie Smith"/>
    <n v="77"/>
    <x v="4"/>
    <x v="0"/>
    <x v="692"/>
    <x v="3"/>
    <x v="184"/>
  </r>
  <r>
    <x v="697"/>
    <s v="Katie Williams"/>
    <n v="60"/>
    <x v="8"/>
    <x v="0"/>
    <x v="693"/>
    <x v="5"/>
    <x v="270"/>
  </r>
  <r>
    <x v="698"/>
    <s v="James Garcia"/>
    <n v="25"/>
    <x v="9"/>
    <x v="0"/>
    <x v="694"/>
    <x v="0"/>
    <x v="91"/>
  </r>
  <r>
    <x v="699"/>
    <s v="Jane Brown"/>
    <n v="77"/>
    <x v="9"/>
    <x v="2"/>
    <x v="695"/>
    <x v="5"/>
    <x v="39"/>
  </r>
  <r>
    <x v="700"/>
    <s v="James Davis"/>
    <n v="22"/>
    <x v="0"/>
    <x v="0"/>
    <x v="696"/>
    <x v="4"/>
    <x v="20"/>
  </r>
  <r>
    <x v="701"/>
    <s v="Jane Davis"/>
    <n v="55"/>
    <x v="1"/>
    <x v="0"/>
    <x v="697"/>
    <x v="4"/>
    <x v="90"/>
  </r>
  <r>
    <x v="702"/>
    <s v="Emma Smith"/>
    <n v="43"/>
    <x v="1"/>
    <x v="0"/>
    <x v="698"/>
    <x v="0"/>
    <x v="296"/>
  </r>
  <r>
    <x v="703"/>
    <s v="David Brown"/>
    <n v="30"/>
    <x v="4"/>
    <x v="0"/>
    <x v="699"/>
    <x v="0"/>
    <x v="184"/>
  </r>
  <r>
    <x v="704"/>
    <s v="Jane Smith"/>
    <n v="21"/>
    <x v="2"/>
    <x v="2"/>
    <x v="700"/>
    <x v="2"/>
    <x v="34"/>
  </r>
  <r>
    <x v="705"/>
    <s v="Jane Garcia"/>
    <n v="75"/>
    <x v="5"/>
    <x v="1"/>
    <x v="701"/>
    <x v="3"/>
    <x v="162"/>
  </r>
  <r>
    <x v="706"/>
    <s v="John Davis"/>
    <n v="77"/>
    <x v="5"/>
    <x v="1"/>
    <x v="702"/>
    <x v="2"/>
    <x v="173"/>
  </r>
  <r>
    <x v="707"/>
    <s v="Katie Hernandez"/>
    <n v="71"/>
    <x v="1"/>
    <x v="1"/>
    <x v="703"/>
    <x v="6"/>
    <x v="246"/>
  </r>
  <r>
    <x v="708"/>
    <s v="Chris Jones"/>
    <n v="72"/>
    <x v="6"/>
    <x v="0"/>
    <x v="704"/>
    <x v="6"/>
    <x v="150"/>
  </r>
  <r>
    <x v="709"/>
    <s v="Chris Johnson"/>
    <n v="13"/>
    <x v="1"/>
    <x v="2"/>
    <x v="705"/>
    <x v="1"/>
    <x v="227"/>
  </r>
  <r>
    <x v="710"/>
    <s v="Jane Hernandez"/>
    <n v="50"/>
    <x v="5"/>
    <x v="0"/>
    <x v="706"/>
    <x v="2"/>
    <x v="52"/>
  </r>
  <r>
    <x v="711"/>
    <s v="David Johnson"/>
    <n v="77"/>
    <x v="8"/>
    <x v="0"/>
    <x v="707"/>
    <x v="3"/>
    <x v="300"/>
  </r>
  <r>
    <x v="712"/>
    <s v="Jane Martinez"/>
    <n v="69"/>
    <x v="6"/>
    <x v="0"/>
    <x v="708"/>
    <x v="6"/>
    <x v="232"/>
  </r>
  <r>
    <x v="713"/>
    <s v="Michael Smith"/>
    <n v="15"/>
    <x v="4"/>
    <x v="1"/>
    <x v="709"/>
    <x v="1"/>
    <x v="251"/>
  </r>
  <r>
    <x v="714"/>
    <s v="Chris Garcia"/>
    <n v="46"/>
    <x v="1"/>
    <x v="2"/>
    <x v="710"/>
    <x v="5"/>
    <x v="216"/>
  </r>
  <r>
    <x v="715"/>
    <s v="Emma Davis"/>
    <n v="46"/>
    <x v="9"/>
    <x v="1"/>
    <x v="711"/>
    <x v="3"/>
    <x v="134"/>
  </r>
  <r>
    <x v="716"/>
    <s v="Chris Garcia"/>
    <n v="29"/>
    <x v="2"/>
    <x v="2"/>
    <x v="390"/>
    <x v="5"/>
    <x v="191"/>
  </r>
  <r>
    <x v="717"/>
    <s v="Katie Miller"/>
    <n v="74"/>
    <x v="8"/>
    <x v="2"/>
    <x v="712"/>
    <x v="1"/>
    <x v="225"/>
  </r>
  <r>
    <x v="718"/>
    <s v="Emma Jones"/>
    <n v="60"/>
    <x v="8"/>
    <x v="2"/>
    <x v="713"/>
    <x v="3"/>
    <x v="105"/>
  </r>
  <r>
    <x v="719"/>
    <s v="Sarah Johnson"/>
    <n v="60"/>
    <x v="3"/>
    <x v="2"/>
    <x v="714"/>
    <x v="0"/>
    <x v="182"/>
  </r>
  <r>
    <x v="720"/>
    <s v="David Davis"/>
    <n v="17"/>
    <x v="0"/>
    <x v="1"/>
    <x v="715"/>
    <x v="6"/>
    <x v="301"/>
  </r>
  <r>
    <x v="721"/>
    <s v="Katie Davis"/>
    <n v="42"/>
    <x v="7"/>
    <x v="1"/>
    <x v="716"/>
    <x v="4"/>
    <x v="169"/>
  </r>
  <r>
    <x v="722"/>
    <s v="Chris Jones"/>
    <n v="17"/>
    <x v="8"/>
    <x v="0"/>
    <x v="717"/>
    <x v="5"/>
    <x v="163"/>
  </r>
  <r>
    <x v="723"/>
    <s v="David Brown"/>
    <n v="52"/>
    <x v="0"/>
    <x v="0"/>
    <x v="718"/>
    <x v="5"/>
    <x v="70"/>
  </r>
  <r>
    <x v="724"/>
    <s v="Chris Hernandez"/>
    <n v="29"/>
    <x v="2"/>
    <x v="0"/>
    <x v="719"/>
    <x v="5"/>
    <x v="128"/>
  </r>
  <r>
    <x v="725"/>
    <s v="Katie Williams"/>
    <n v="40"/>
    <x v="3"/>
    <x v="0"/>
    <x v="720"/>
    <x v="2"/>
    <x v="97"/>
  </r>
  <r>
    <x v="726"/>
    <s v="John Hernandez"/>
    <n v="54"/>
    <x v="7"/>
    <x v="1"/>
    <x v="721"/>
    <x v="4"/>
    <x v="260"/>
  </r>
  <r>
    <x v="727"/>
    <s v="Katie Smith"/>
    <n v="22"/>
    <x v="6"/>
    <x v="0"/>
    <x v="722"/>
    <x v="5"/>
    <x v="61"/>
  </r>
  <r>
    <x v="728"/>
    <s v="John Smith"/>
    <n v="41"/>
    <x v="6"/>
    <x v="1"/>
    <x v="723"/>
    <x v="1"/>
    <x v="212"/>
  </r>
  <r>
    <x v="729"/>
    <s v="Sarah Smith"/>
    <n v="59"/>
    <x v="4"/>
    <x v="0"/>
    <x v="724"/>
    <x v="5"/>
    <x v="26"/>
  </r>
  <r>
    <x v="730"/>
    <s v="John Miller"/>
    <n v="20"/>
    <x v="9"/>
    <x v="0"/>
    <x v="725"/>
    <x v="3"/>
    <x v="19"/>
  </r>
  <r>
    <x v="731"/>
    <s v="Sarah Davis"/>
    <n v="38"/>
    <x v="8"/>
    <x v="1"/>
    <x v="726"/>
    <x v="4"/>
    <x v="52"/>
  </r>
  <r>
    <x v="732"/>
    <s v="James Hernandez"/>
    <n v="48"/>
    <x v="2"/>
    <x v="0"/>
    <x v="727"/>
    <x v="4"/>
    <x v="247"/>
  </r>
  <r>
    <x v="733"/>
    <s v="John Brown"/>
    <n v="22"/>
    <x v="4"/>
    <x v="0"/>
    <x v="728"/>
    <x v="1"/>
    <x v="9"/>
  </r>
  <r>
    <x v="734"/>
    <s v="John Garcia"/>
    <n v="45"/>
    <x v="3"/>
    <x v="0"/>
    <x v="729"/>
    <x v="3"/>
    <x v="245"/>
  </r>
  <r>
    <x v="735"/>
    <s v="Jane Martinez"/>
    <n v="49"/>
    <x v="8"/>
    <x v="2"/>
    <x v="0"/>
    <x v="0"/>
    <x v="105"/>
  </r>
  <r>
    <x v="736"/>
    <s v="Katie Johnson"/>
    <n v="35"/>
    <x v="0"/>
    <x v="2"/>
    <x v="730"/>
    <x v="0"/>
    <x v="181"/>
  </r>
  <r>
    <x v="737"/>
    <s v="Katie Johnson"/>
    <n v="20"/>
    <x v="2"/>
    <x v="2"/>
    <x v="731"/>
    <x v="5"/>
    <x v="253"/>
  </r>
  <r>
    <x v="738"/>
    <s v="Emma Hernandez"/>
    <n v="69"/>
    <x v="3"/>
    <x v="0"/>
    <x v="732"/>
    <x v="6"/>
    <x v="112"/>
  </r>
  <r>
    <x v="739"/>
    <s v="Jane Brown"/>
    <n v="59"/>
    <x v="4"/>
    <x v="0"/>
    <x v="733"/>
    <x v="2"/>
    <x v="277"/>
  </r>
  <r>
    <x v="740"/>
    <s v="Sarah Smith"/>
    <n v="41"/>
    <x v="9"/>
    <x v="0"/>
    <x v="734"/>
    <x v="1"/>
    <x v="262"/>
  </r>
  <r>
    <x v="741"/>
    <s v="Sarah Davis"/>
    <n v="48"/>
    <x v="7"/>
    <x v="1"/>
    <x v="735"/>
    <x v="3"/>
    <x v="302"/>
  </r>
  <r>
    <x v="742"/>
    <s v="Sarah Hernandez"/>
    <n v="80"/>
    <x v="4"/>
    <x v="1"/>
    <x v="736"/>
    <x v="1"/>
    <x v="220"/>
  </r>
  <r>
    <x v="743"/>
    <s v="Michael Williams"/>
    <n v="76"/>
    <x v="3"/>
    <x v="2"/>
    <x v="737"/>
    <x v="6"/>
    <x v="303"/>
  </r>
  <r>
    <x v="744"/>
    <s v="Jane Smith"/>
    <n v="36"/>
    <x v="5"/>
    <x v="1"/>
    <x v="738"/>
    <x v="5"/>
    <x v="147"/>
  </r>
  <r>
    <x v="745"/>
    <s v="Katie Miller"/>
    <n v="38"/>
    <x v="4"/>
    <x v="0"/>
    <x v="739"/>
    <x v="2"/>
    <x v="294"/>
  </r>
  <r>
    <x v="746"/>
    <s v="Michael Johnson"/>
    <n v="42"/>
    <x v="5"/>
    <x v="1"/>
    <x v="740"/>
    <x v="1"/>
    <x v="131"/>
  </r>
  <r>
    <x v="747"/>
    <s v="Chris Martinez"/>
    <n v="68"/>
    <x v="6"/>
    <x v="0"/>
    <x v="741"/>
    <x v="0"/>
    <x v="24"/>
  </r>
  <r>
    <x v="748"/>
    <s v="Alex Williams"/>
    <n v="45"/>
    <x v="8"/>
    <x v="0"/>
    <x v="742"/>
    <x v="4"/>
    <x v="123"/>
  </r>
  <r>
    <x v="749"/>
    <s v="Emma Miller"/>
    <n v="41"/>
    <x v="1"/>
    <x v="1"/>
    <x v="743"/>
    <x v="1"/>
    <x v="194"/>
  </r>
  <r>
    <x v="750"/>
    <s v="Chris Smith"/>
    <n v="26"/>
    <x v="1"/>
    <x v="2"/>
    <x v="744"/>
    <x v="6"/>
    <x v="158"/>
  </r>
  <r>
    <x v="751"/>
    <s v="Katie Williams"/>
    <n v="73"/>
    <x v="6"/>
    <x v="2"/>
    <x v="745"/>
    <x v="4"/>
    <x v="302"/>
  </r>
  <r>
    <x v="752"/>
    <s v="James Smith"/>
    <n v="48"/>
    <x v="0"/>
    <x v="2"/>
    <x v="746"/>
    <x v="6"/>
    <x v="304"/>
  </r>
  <r>
    <x v="753"/>
    <s v="Chris Williams"/>
    <n v="28"/>
    <x v="6"/>
    <x v="1"/>
    <x v="747"/>
    <x v="2"/>
    <x v="74"/>
  </r>
  <r>
    <x v="754"/>
    <s v="Chris Smith"/>
    <n v="29"/>
    <x v="9"/>
    <x v="2"/>
    <x v="748"/>
    <x v="4"/>
    <x v="305"/>
  </r>
  <r>
    <x v="755"/>
    <s v="Alex Johnson"/>
    <n v="56"/>
    <x v="0"/>
    <x v="0"/>
    <x v="749"/>
    <x v="6"/>
    <x v="170"/>
  </r>
  <r>
    <x v="756"/>
    <s v="Katie Jones"/>
    <n v="74"/>
    <x v="0"/>
    <x v="1"/>
    <x v="750"/>
    <x v="4"/>
    <x v="90"/>
  </r>
  <r>
    <x v="757"/>
    <s v="Michael Garcia"/>
    <n v="56"/>
    <x v="2"/>
    <x v="0"/>
    <x v="751"/>
    <x v="0"/>
    <x v="13"/>
  </r>
  <r>
    <x v="758"/>
    <s v="Emma Jones"/>
    <n v="50"/>
    <x v="6"/>
    <x v="1"/>
    <x v="752"/>
    <x v="2"/>
    <x v="80"/>
  </r>
  <r>
    <x v="759"/>
    <s v="David Hernandez"/>
    <n v="75"/>
    <x v="1"/>
    <x v="1"/>
    <x v="753"/>
    <x v="2"/>
    <x v="306"/>
  </r>
  <r>
    <x v="760"/>
    <s v="David Brown"/>
    <n v="80"/>
    <x v="0"/>
    <x v="1"/>
    <x v="754"/>
    <x v="3"/>
    <x v="243"/>
  </r>
  <r>
    <x v="761"/>
    <s v="Jane Hernandez"/>
    <n v="58"/>
    <x v="3"/>
    <x v="2"/>
    <x v="755"/>
    <x v="1"/>
    <x v="132"/>
  </r>
  <r>
    <x v="762"/>
    <s v="Sarah Hernandez"/>
    <n v="17"/>
    <x v="4"/>
    <x v="0"/>
    <x v="756"/>
    <x v="6"/>
    <x v="272"/>
  </r>
  <r>
    <x v="763"/>
    <s v="David Miller"/>
    <n v="59"/>
    <x v="4"/>
    <x v="1"/>
    <x v="757"/>
    <x v="1"/>
    <x v="185"/>
  </r>
  <r>
    <x v="764"/>
    <s v="Michael Hernandez"/>
    <n v="16"/>
    <x v="0"/>
    <x v="0"/>
    <x v="758"/>
    <x v="3"/>
    <x v="88"/>
  </r>
  <r>
    <x v="765"/>
    <s v="Katie Davis"/>
    <n v="56"/>
    <x v="2"/>
    <x v="2"/>
    <x v="759"/>
    <x v="4"/>
    <x v="87"/>
  </r>
  <r>
    <x v="766"/>
    <s v="Sarah Johnson"/>
    <n v="20"/>
    <x v="9"/>
    <x v="0"/>
    <x v="760"/>
    <x v="0"/>
    <x v="276"/>
  </r>
  <r>
    <x v="767"/>
    <s v="David Brown"/>
    <n v="41"/>
    <x v="3"/>
    <x v="1"/>
    <x v="761"/>
    <x v="6"/>
    <x v="13"/>
  </r>
  <r>
    <x v="768"/>
    <s v="Sarah Jones"/>
    <n v="27"/>
    <x v="6"/>
    <x v="1"/>
    <x v="762"/>
    <x v="4"/>
    <x v="105"/>
  </r>
  <r>
    <x v="769"/>
    <s v="Jane Williams"/>
    <n v="57"/>
    <x v="7"/>
    <x v="0"/>
    <x v="763"/>
    <x v="1"/>
    <x v="307"/>
  </r>
  <r>
    <x v="770"/>
    <s v="Alex Williams"/>
    <n v="51"/>
    <x v="4"/>
    <x v="0"/>
    <x v="764"/>
    <x v="0"/>
    <x v="251"/>
  </r>
  <r>
    <x v="771"/>
    <s v="Emma Martinez"/>
    <n v="58"/>
    <x v="0"/>
    <x v="1"/>
    <x v="765"/>
    <x v="5"/>
    <x v="197"/>
  </r>
  <r>
    <x v="772"/>
    <s v="Alex Smith"/>
    <n v="27"/>
    <x v="1"/>
    <x v="1"/>
    <x v="766"/>
    <x v="4"/>
    <x v="282"/>
  </r>
  <r>
    <x v="773"/>
    <s v="Jane Garcia"/>
    <n v="60"/>
    <x v="4"/>
    <x v="0"/>
    <x v="767"/>
    <x v="0"/>
    <x v="308"/>
  </r>
  <r>
    <x v="774"/>
    <s v="David Jones"/>
    <n v="79"/>
    <x v="9"/>
    <x v="2"/>
    <x v="768"/>
    <x v="3"/>
    <x v="232"/>
  </r>
  <r>
    <x v="775"/>
    <s v="David Martinez"/>
    <n v="46"/>
    <x v="2"/>
    <x v="1"/>
    <x v="769"/>
    <x v="4"/>
    <x v="126"/>
  </r>
  <r>
    <x v="776"/>
    <s v="Sarah Davis"/>
    <n v="69"/>
    <x v="0"/>
    <x v="1"/>
    <x v="770"/>
    <x v="3"/>
    <x v="246"/>
  </r>
  <r>
    <x v="777"/>
    <s v="James Smith"/>
    <n v="53"/>
    <x v="1"/>
    <x v="2"/>
    <x v="771"/>
    <x v="0"/>
    <x v="77"/>
  </r>
  <r>
    <x v="778"/>
    <s v="Emma Hernandez"/>
    <n v="54"/>
    <x v="3"/>
    <x v="2"/>
    <x v="772"/>
    <x v="5"/>
    <x v="206"/>
  </r>
  <r>
    <x v="779"/>
    <s v="Jane Garcia"/>
    <n v="50"/>
    <x v="3"/>
    <x v="0"/>
    <x v="773"/>
    <x v="3"/>
    <x v="218"/>
  </r>
  <r>
    <x v="780"/>
    <s v="Alex Miller"/>
    <n v="45"/>
    <x v="9"/>
    <x v="0"/>
    <x v="774"/>
    <x v="3"/>
    <x v="110"/>
  </r>
  <r>
    <x v="781"/>
    <s v="Alex Brown"/>
    <n v="63"/>
    <x v="9"/>
    <x v="2"/>
    <x v="775"/>
    <x v="2"/>
    <x v="309"/>
  </r>
  <r>
    <x v="782"/>
    <s v="David Smith"/>
    <n v="41"/>
    <x v="8"/>
    <x v="0"/>
    <x v="776"/>
    <x v="0"/>
    <x v="310"/>
  </r>
  <r>
    <x v="783"/>
    <s v="Katie Garcia"/>
    <n v="15"/>
    <x v="6"/>
    <x v="1"/>
    <x v="777"/>
    <x v="2"/>
    <x v="93"/>
  </r>
  <r>
    <x v="784"/>
    <s v="Katie Hernandez"/>
    <n v="70"/>
    <x v="8"/>
    <x v="1"/>
    <x v="778"/>
    <x v="0"/>
    <x v="311"/>
  </r>
  <r>
    <x v="785"/>
    <s v="Sarah Smith"/>
    <n v="57"/>
    <x v="2"/>
    <x v="0"/>
    <x v="779"/>
    <x v="4"/>
    <x v="27"/>
  </r>
  <r>
    <x v="786"/>
    <s v="Katie Davis"/>
    <n v="52"/>
    <x v="8"/>
    <x v="0"/>
    <x v="780"/>
    <x v="4"/>
    <x v="27"/>
  </r>
  <r>
    <x v="787"/>
    <s v="John Davis"/>
    <n v="30"/>
    <x v="1"/>
    <x v="1"/>
    <x v="781"/>
    <x v="6"/>
    <x v="179"/>
  </r>
  <r>
    <x v="788"/>
    <s v="Emma Smith"/>
    <n v="51"/>
    <x v="6"/>
    <x v="2"/>
    <x v="782"/>
    <x v="0"/>
    <x v="312"/>
  </r>
  <r>
    <x v="789"/>
    <s v="Emma Miller"/>
    <n v="72"/>
    <x v="1"/>
    <x v="0"/>
    <x v="783"/>
    <x v="6"/>
    <x v="240"/>
  </r>
  <r>
    <x v="790"/>
    <s v="James Smith"/>
    <n v="61"/>
    <x v="9"/>
    <x v="1"/>
    <x v="784"/>
    <x v="3"/>
    <x v="41"/>
  </r>
  <r>
    <x v="791"/>
    <s v="Jane Garcia"/>
    <n v="71"/>
    <x v="6"/>
    <x v="0"/>
    <x v="785"/>
    <x v="5"/>
    <x v="152"/>
  </r>
  <r>
    <x v="792"/>
    <s v="Chris Hernandez"/>
    <n v="15"/>
    <x v="1"/>
    <x v="1"/>
    <x v="786"/>
    <x v="3"/>
    <x v="246"/>
  </r>
  <r>
    <x v="793"/>
    <s v="Emma Brown"/>
    <n v="23"/>
    <x v="5"/>
    <x v="1"/>
    <x v="787"/>
    <x v="5"/>
    <x v="81"/>
  </r>
  <r>
    <x v="794"/>
    <s v="Sarah Jones"/>
    <n v="66"/>
    <x v="3"/>
    <x v="2"/>
    <x v="788"/>
    <x v="4"/>
    <x v="27"/>
  </r>
  <r>
    <x v="795"/>
    <s v="Jane Smith"/>
    <n v="35"/>
    <x v="7"/>
    <x v="0"/>
    <x v="789"/>
    <x v="4"/>
    <x v="149"/>
  </r>
  <r>
    <x v="796"/>
    <s v="David Johnson"/>
    <n v="33"/>
    <x v="1"/>
    <x v="0"/>
    <x v="790"/>
    <x v="6"/>
    <x v="115"/>
  </r>
  <r>
    <x v="797"/>
    <s v="Sarah Miller"/>
    <n v="46"/>
    <x v="5"/>
    <x v="1"/>
    <x v="791"/>
    <x v="1"/>
    <x v="247"/>
  </r>
  <r>
    <x v="798"/>
    <s v="Alex Smith"/>
    <n v="31"/>
    <x v="4"/>
    <x v="2"/>
    <x v="792"/>
    <x v="0"/>
    <x v="118"/>
  </r>
  <r>
    <x v="799"/>
    <s v="Michael Smith"/>
    <n v="40"/>
    <x v="8"/>
    <x v="1"/>
    <x v="793"/>
    <x v="2"/>
    <x v="89"/>
  </r>
  <r>
    <x v="800"/>
    <s v="Emma Williams"/>
    <n v="15"/>
    <x v="7"/>
    <x v="1"/>
    <x v="794"/>
    <x v="6"/>
    <x v="252"/>
  </r>
  <r>
    <x v="801"/>
    <s v="John Miller"/>
    <n v="64"/>
    <x v="7"/>
    <x v="1"/>
    <x v="795"/>
    <x v="1"/>
    <x v="21"/>
  </r>
  <r>
    <x v="802"/>
    <s v="David Davis"/>
    <n v="41"/>
    <x v="3"/>
    <x v="2"/>
    <x v="796"/>
    <x v="6"/>
    <x v="88"/>
  </r>
  <r>
    <x v="803"/>
    <s v="Katie Hernandez"/>
    <n v="41"/>
    <x v="8"/>
    <x v="0"/>
    <x v="797"/>
    <x v="6"/>
    <x v="196"/>
  </r>
  <r>
    <x v="804"/>
    <s v="Sarah Hernandez"/>
    <n v="79"/>
    <x v="4"/>
    <x v="0"/>
    <x v="798"/>
    <x v="4"/>
    <x v="37"/>
  </r>
  <r>
    <x v="805"/>
    <s v="Michael Miller"/>
    <n v="31"/>
    <x v="6"/>
    <x v="1"/>
    <x v="799"/>
    <x v="1"/>
    <x v="165"/>
  </r>
  <r>
    <x v="806"/>
    <s v="David Garcia"/>
    <n v="16"/>
    <x v="6"/>
    <x v="2"/>
    <x v="800"/>
    <x v="0"/>
    <x v="313"/>
  </r>
  <r>
    <x v="807"/>
    <s v="James Smith"/>
    <n v="48"/>
    <x v="5"/>
    <x v="1"/>
    <x v="801"/>
    <x v="1"/>
    <x v="110"/>
  </r>
  <r>
    <x v="808"/>
    <s v="Emma Davis"/>
    <n v="64"/>
    <x v="3"/>
    <x v="0"/>
    <x v="802"/>
    <x v="2"/>
    <x v="82"/>
  </r>
  <r>
    <x v="809"/>
    <s v="Sarah Martinez"/>
    <n v="14"/>
    <x v="7"/>
    <x v="0"/>
    <x v="803"/>
    <x v="6"/>
    <x v="88"/>
  </r>
  <r>
    <x v="810"/>
    <s v="Katie Williams"/>
    <n v="32"/>
    <x v="6"/>
    <x v="0"/>
    <x v="804"/>
    <x v="1"/>
    <x v="85"/>
  </r>
  <r>
    <x v="811"/>
    <s v="Michael Brown"/>
    <n v="38"/>
    <x v="7"/>
    <x v="1"/>
    <x v="805"/>
    <x v="4"/>
    <x v="25"/>
  </r>
  <r>
    <x v="812"/>
    <s v="Jane Jones"/>
    <n v="38"/>
    <x v="3"/>
    <x v="0"/>
    <x v="806"/>
    <x v="1"/>
    <x v="143"/>
  </r>
  <r>
    <x v="813"/>
    <s v="Emma Hernandez"/>
    <n v="75"/>
    <x v="4"/>
    <x v="0"/>
    <x v="807"/>
    <x v="0"/>
    <x v="118"/>
  </r>
  <r>
    <x v="814"/>
    <s v="Jane Williams"/>
    <n v="55"/>
    <x v="9"/>
    <x v="1"/>
    <x v="808"/>
    <x v="1"/>
    <x v="146"/>
  </r>
  <r>
    <x v="815"/>
    <s v="Chris Davis"/>
    <n v="27"/>
    <x v="0"/>
    <x v="1"/>
    <x v="809"/>
    <x v="1"/>
    <x v="166"/>
  </r>
  <r>
    <x v="816"/>
    <s v="Alex Jones"/>
    <n v="53"/>
    <x v="2"/>
    <x v="2"/>
    <x v="810"/>
    <x v="5"/>
    <x v="34"/>
  </r>
  <r>
    <x v="817"/>
    <s v="Katie Williams"/>
    <n v="72"/>
    <x v="3"/>
    <x v="1"/>
    <x v="811"/>
    <x v="4"/>
    <x v="24"/>
  </r>
  <r>
    <x v="818"/>
    <s v="Michael Smith"/>
    <n v="33"/>
    <x v="2"/>
    <x v="1"/>
    <x v="812"/>
    <x v="0"/>
    <x v="220"/>
  </r>
  <r>
    <x v="819"/>
    <s v="Emma Miller"/>
    <n v="33"/>
    <x v="9"/>
    <x v="0"/>
    <x v="813"/>
    <x v="6"/>
    <x v="314"/>
  </r>
  <r>
    <x v="820"/>
    <s v="Michael Hernandez"/>
    <n v="38"/>
    <x v="1"/>
    <x v="1"/>
    <x v="814"/>
    <x v="1"/>
    <x v="15"/>
  </r>
  <r>
    <x v="821"/>
    <s v="Katie Smith"/>
    <n v="35"/>
    <x v="0"/>
    <x v="0"/>
    <x v="815"/>
    <x v="0"/>
    <x v="309"/>
  </r>
  <r>
    <x v="822"/>
    <s v="Jane Williams"/>
    <n v="69"/>
    <x v="6"/>
    <x v="0"/>
    <x v="816"/>
    <x v="4"/>
    <x v="194"/>
  </r>
  <r>
    <x v="823"/>
    <s v="Katie Brown"/>
    <n v="46"/>
    <x v="1"/>
    <x v="2"/>
    <x v="817"/>
    <x v="1"/>
    <x v="241"/>
  </r>
  <r>
    <x v="824"/>
    <s v="Sarah Williams"/>
    <n v="76"/>
    <x v="2"/>
    <x v="0"/>
    <x v="818"/>
    <x v="0"/>
    <x v="290"/>
  </r>
  <r>
    <x v="825"/>
    <s v="David Jones"/>
    <n v="38"/>
    <x v="7"/>
    <x v="2"/>
    <x v="819"/>
    <x v="1"/>
    <x v="315"/>
  </r>
  <r>
    <x v="826"/>
    <s v="Emma Jones"/>
    <n v="27"/>
    <x v="1"/>
    <x v="2"/>
    <x v="820"/>
    <x v="6"/>
    <x v="249"/>
  </r>
  <r>
    <x v="827"/>
    <s v="John Garcia"/>
    <n v="75"/>
    <x v="2"/>
    <x v="2"/>
    <x v="821"/>
    <x v="0"/>
    <x v="108"/>
  </r>
  <r>
    <x v="828"/>
    <s v="James Miller"/>
    <n v="13"/>
    <x v="5"/>
    <x v="0"/>
    <x v="822"/>
    <x v="0"/>
    <x v="54"/>
  </r>
  <r>
    <x v="829"/>
    <s v="Emma Hernandez"/>
    <n v="44"/>
    <x v="3"/>
    <x v="2"/>
    <x v="823"/>
    <x v="2"/>
    <x v="316"/>
  </r>
  <r>
    <x v="830"/>
    <s v="Sarah Davis"/>
    <n v="74"/>
    <x v="4"/>
    <x v="2"/>
    <x v="824"/>
    <x v="4"/>
    <x v="57"/>
  </r>
  <r>
    <x v="831"/>
    <s v="Sarah Davis"/>
    <n v="26"/>
    <x v="2"/>
    <x v="1"/>
    <x v="825"/>
    <x v="0"/>
    <x v="147"/>
  </r>
  <r>
    <x v="832"/>
    <s v="Jane Jones"/>
    <n v="67"/>
    <x v="8"/>
    <x v="1"/>
    <x v="826"/>
    <x v="4"/>
    <x v="282"/>
  </r>
  <r>
    <x v="833"/>
    <s v="John Hernandez"/>
    <n v="27"/>
    <x v="1"/>
    <x v="1"/>
    <x v="827"/>
    <x v="1"/>
    <x v="175"/>
  </r>
  <r>
    <x v="834"/>
    <s v="Alex Davis"/>
    <n v="78"/>
    <x v="9"/>
    <x v="0"/>
    <x v="828"/>
    <x v="2"/>
    <x v="92"/>
  </r>
  <r>
    <x v="835"/>
    <s v="Sarah Hernandez"/>
    <n v="56"/>
    <x v="0"/>
    <x v="0"/>
    <x v="829"/>
    <x v="3"/>
    <x v="40"/>
  </r>
  <r>
    <x v="836"/>
    <s v="Katie Smith"/>
    <n v="32"/>
    <x v="8"/>
    <x v="1"/>
    <x v="830"/>
    <x v="5"/>
    <x v="88"/>
  </r>
  <r>
    <x v="837"/>
    <s v="Jane Jones"/>
    <n v="40"/>
    <x v="5"/>
    <x v="1"/>
    <x v="831"/>
    <x v="4"/>
    <x v="50"/>
  </r>
  <r>
    <x v="838"/>
    <s v="Chris Brown"/>
    <n v="57"/>
    <x v="0"/>
    <x v="1"/>
    <x v="832"/>
    <x v="5"/>
    <x v="137"/>
  </r>
  <r>
    <x v="839"/>
    <s v="Alex Johnson"/>
    <n v="61"/>
    <x v="2"/>
    <x v="2"/>
    <x v="833"/>
    <x v="0"/>
    <x v="317"/>
  </r>
  <r>
    <x v="840"/>
    <s v="Alex Davis"/>
    <n v="31"/>
    <x v="7"/>
    <x v="1"/>
    <x v="834"/>
    <x v="2"/>
    <x v="29"/>
  </r>
  <r>
    <x v="841"/>
    <s v="Alex Martinez"/>
    <n v="51"/>
    <x v="3"/>
    <x v="2"/>
    <x v="835"/>
    <x v="3"/>
    <x v="21"/>
  </r>
  <r>
    <x v="842"/>
    <s v="James Williams"/>
    <n v="63"/>
    <x v="1"/>
    <x v="0"/>
    <x v="836"/>
    <x v="6"/>
    <x v="25"/>
  </r>
  <r>
    <x v="843"/>
    <s v="Emma Davis"/>
    <n v="59"/>
    <x v="3"/>
    <x v="2"/>
    <x v="837"/>
    <x v="0"/>
    <x v="59"/>
  </r>
  <r>
    <x v="844"/>
    <s v="Sarah Jones"/>
    <n v="41"/>
    <x v="5"/>
    <x v="0"/>
    <x v="838"/>
    <x v="3"/>
    <x v="180"/>
  </r>
  <r>
    <x v="845"/>
    <s v="Alex Hernandez"/>
    <n v="59"/>
    <x v="8"/>
    <x v="0"/>
    <x v="839"/>
    <x v="5"/>
    <x v="97"/>
  </r>
  <r>
    <x v="846"/>
    <s v="James Smith"/>
    <n v="41"/>
    <x v="2"/>
    <x v="0"/>
    <x v="840"/>
    <x v="1"/>
    <x v="27"/>
  </r>
  <r>
    <x v="847"/>
    <s v="Michael Brown"/>
    <n v="52"/>
    <x v="4"/>
    <x v="0"/>
    <x v="841"/>
    <x v="4"/>
    <x v="318"/>
  </r>
  <r>
    <x v="848"/>
    <s v="Katie Brown"/>
    <n v="17"/>
    <x v="8"/>
    <x v="2"/>
    <x v="842"/>
    <x v="2"/>
    <x v="182"/>
  </r>
  <r>
    <x v="849"/>
    <s v="John Garcia"/>
    <n v="49"/>
    <x v="2"/>
    <x v="2"/>
    <x v="843"/>
    <x v="2"/>
    <x v="117"/>
  </r>
  <r>
    <x v="850"/>
    <s v="Sarah Johnson"/>
    <n v="16"/>
    <x v="0"/>
    <x v="1"/>
    <x v="844"/>
    <x v="6"/>
    <x v="107"/>
  </r>
  <r>
    <x v="851"/>
    <s v="David Jones"/>
    <n v="76"/>
    <x v="8"/>
    <x v="1"/>
    <x v="845"/>
    <x v="5"/>
    <x v="27"/>
  </r>
  <r>
    <x v="852"/>
    <s v="John Jones"/>
    <n v="67"/>
    <x v="1"/>
    <x v="0"/>
    <x v="846"/>
    <x v="6"/>
    <x v="72"/>
  </r>
  <r>
    <x v="853"/>
    <s v="David Johnson"/>
    <n v="35"/>
    <x v="5"/>
    <x v="1"/>
    <x v="847"/>
    <x v="3"/>
    <x v="172"/>
  </r>
  <r>
    <x v="854"/>
    <s v="Sarah Hernandez"/>
    <n v="65"/>
    <x v="3"/>
    <x v="1"/>
    <x v="848"/>
    <x v="2"/>
    <x v="250"/>
  </r>
  <r>
    <x v="855"/>
    <s v="John Miller"/>
    <n v="57"/>
    <x v="0"/>
    <x v="0"/>
    <x v="849"/>
    <x v="2"/>
    <x v="166"/>
  </r>
  <r>
    <x v="856"/>
    <s v="John Williams"/>
    <n v="62"/>
    <x v="1"/>
    <x v="1"/>
    <x v="850"/>
    <x v="3"/>
    <x v="29"/>
  </r>
  <r>
    <x v="857"/>
    <s v="Michael Miller"/>
    <n v="56"/>
    <x v="1"/>
    <x v="1"/>
    <x v="851"/>
    <x v="0"/>
    <x v="21"/>
  </r>
  <r>
    <x v="858"/>
    <s v="Jane Garcia"/>
    <n v="21"/>
    <x v="0"/>
    <x v="0"/>
    <x v="852"/>
    <x v="1"/>
    <x v="319"/>
  </r>
  <r>
    <x v="859"/>
    <s v="James Miller"/>
    <n v="76"/>
    <x v="8"/>
    <x v="1"/>
    <x v="853"/>
    <x v="6"/>
    <x v="262"/>
  </r>
  <r>
    <x v="860"/>
    <s v="John Johnson"/>
    <n v="41"/>
    <x v="7"/>
    <x v="1"/>
    <x v="854"/>
    <x v="3"/>
    <x v="213"/>
  </r>
  <r>
    <x v="861"/>
    <s v="Katie Garcia"/>
    <n v="53"/>
    <x v="3"/>
    <x v="2"/>
    <x v="855"/>
    <x v="4"/>
    <x v="111"/>
  </r>
  <r>
    <x v="862"/>
    <s v="Alex Brown"/>
    <n v="60"/>
    <x v="4"/>
    <x v="0"/>
    <x v="856"/>
    <x v="2"/>
    <x v="316"/>
  </r>
  <r>
    <x v="863"/>
    <s v="Katie Davis"/>
    <n v="32"/>
    <x v="6"/>
    <x v="1"/>
    <x v="857"/>
    <x v="0"/>
    <x v="282"/>
  </r>
  <r>
    <x v="864"/>
    <s v="Katie Jones"/>
    <n v="50"/>
    <x v="3"/>
    <x v="1"/>
    <x v="858"/>
    <x v="4"/>
    <x v="73"/>
  </r>
  <r>
    <x v="865"/>
    <s v="Jane Miller"/>
    <n v="21"/>
    <x v="6"/>
    <x v="2"/>
    <x v="859"/>
    <x v="1"/>
    <x v="320"/>
  </r>
  <r>
    <x v="866"/>
    <s v="Jane Garcia"/>
    <n v="64"/>
    <x v="7"/>
    <x v="0"/>
    <x v="860"/>
    <x v="2"/>
    <x v="281"/>
  </r>
  <r>
    <x v="867"/>
    <s v="Katie Smith"/>
    <n v="27"/>
    <x v="6"/>
    <x v="1"/>
    <x v="861"/>
    <x v="3"/>
    <x v="2"/>
  </r>
  <r>
    <x v="868"/>
    <s v="Alex Williams"/>
    <n v="17"/>
    <x v="4"/>
    <x v="2"/>
    <x v="862"/>
    <x v="6"/>
    <x v="225"/>
  </r>
  <r>
    <x v="869"/>
    <s v="Katie Martinez"/>
    <n v="66"/>
    <x v="3"/>
    <x v="2"/>
    <x v="863"/>
    <x v="6"/>
    <x v="56"/>
  </r>
  <r>
    <x v="870"/>
    <s v="James Hernandez"/>
    <n v="30"/>
    <x v="8"/>
    <x v="1"/>
    <x v="864"/>
    <x v="5"/>
    <x v="61"/>
  </r>
  <r>
    <x v="871"/>
    <s v="Jane Garcia"/>
    <n v="55"/>
    <x v="8"/>
    <x v="0"/>
    <x v="865"/>
    <x v="2"/>
    <x v="205"/>
  </r>
  <r>
    <x v="872"/>
    <s v="Jane Johnson"/>
    <n v="29"/>
    <x v="4"/>
    <x v="1"/>
    <x v="866"/>
    <x v="4"/>
    <x v="237"/>
  </r>
  <r>
    <x v="873"/>
    <s v="Michael Johnson"/>
    <n v="25"/>
    <x v="9"/>
    <x v="2"/>
    <x v="867"/>
    <x v="0"/>
    <x v="266"/>
  </r>
  <r>
    <x v="874"/>
    <s v="Michael Hernandez"/>
    <n v="51"/>
    <x v="7"/>
    <x v="0"/>
    <x v="868"/>
    <x v="5"/>
    <x v="160"/>
  </r>
  <r>
    <x v="875"/>
    <s v="Michael Williams"/>
    <n v="38"/>
    <x v="6"/>
    <x v="0"/>
    <x v="869"/>
    <x v="3"/>
    <x v="244"/>
  </r>
  <r>
    <x v="876"/>
    <s v="Chris Davis"/>
    <n v="33"/>
    <x v="4"/>
    <x v="0"/>
    <x v="870"/>
    <x v="6"/>
    <x v="5"/>
  </r>
  <r>
    <x v="877"/>
    <s v="James Davis"/>
    <n v="37"/>
    <x v="3"/>
    <x v="1"/>
    <x v="871"/>
    <x v="5"/>
    <x v="162"/>
  </r>
  <r>
    <x v="878"/>
    <s v="Chris Martinez"/>
    <n v="28"/>
    <x v="5"/>
    <x v="1"/>
    <x v="872"/>
    <x v="6"/>
    <x v="44"/>
  </r>
  <r>
    <x v="879"/>
    <s v="Alex Brown"/>
    <n v="54"/>
    <x v="4"/>
    <x v="2"/>
    <x v="873"/>
    <x v="0"/>
    <x v="201"/>
  </r>
  <r>
    <x v="880"/>
    <s v="James Williams"/>
    <n v="42"/>
    <x v="1"/>
    <x v="0"/>
    <x v="874"/>
    <x v="4"/>
    <x v="137"/>
  </r>
  <r>
    <x v="881"/>
    <s v="Michael Williams"/>
    <n v="73"/>
    <x v="9"/>
    <x v="2"/>
    <x v="875"/>
    <x v="4"/>
    <x v="249"/>
  </r>
  <r>
    <x v="882"/>
    <s v="Jane Davis"/>
    <n v="30"/>
    <x v="5"/>
    <x v="0"/>
    <x v="876"/>
    <x v="5"/>
    <x v="281"/>
  </r>
  <r>
    <x v="883"/>
    <s v="John Martinez"/>
    <n v="29"/>
    <x v="0"/>
    <x v="2"/>
    <x v="877"/>
    <x v="5"/>
    <x v="42"/>
  </r>
  <r>
    <x v="884"/>
    <s v="David Brown"/>
    <n v="19"/>
    <x v="2"/>
    <x v="2"/>
    <x v="878"/>
    <x v="4"/>
    <x v="207"/>
  </r>
  <r>
    <x v="885"/>
    <s v="Emma Hernandez"/>
    <n v="16"/>
    <x v="4"/>
    <x v="1"/>
    <x v="879"/>
    <x v="5"/>
    <x v="131"/>
  </r>
  <r>
    <x v="886"/>
    <s v="David Williams"/>
    <n v="40"/>
    <x v="0"/>
    <x v="0"/>
    <x v="880"/>
    <x v="1"/>
    <x v="154"/>
  </r>
  <r>
    <x v="887"/>
    <s v="Jane Miller"/>
    <n v="53"/>
    <x v="9"/>
    <x v="2"/>
    <x v="881"/>
    <x v="2"/>
    <x v="81"/>
  </r>
  <r>
    <x v="888"/>
    <s v="David Miller"/>
    <n v="62"/>
    <x v="5"/>
    <x v="2"/>
    <x v="882"/>
    <x v="1"/>
    <x v="5"/>
  </r>
  <r>
    <x v="889"/>
    <s v="Chris Jones"/>
    <n v="37"/>
    <x v="4"/>
    <x v="2"/>
    <x v="883"/>
    <x v="0"/>
    <x v="31"/>
  </r>
  <r>
    <x v="890"/>
    <s v="David Miller"/>
    <n v="69"/>
    <x v="5"/>
    <x v="1"/>
    <x v="884"/>
    <x v="5"/>
    <x v="280"/>
  </r>
  <r>
    <x v="891"/>
    <s v="Jane Hernandez"/>
    <n v="33"/>
    <x v="3"/>
    <x v="0"/>
    <x v="885"/>
    <x v="0"/>
    <x v="286"/>
  </r>
  <r>
    <x v="892"/>
    <s v="Chris Davis"/>
    <n v="51"/>
    <x v="0"/>
    <x v="1"/>
    <x v="886"/>
    <x v="1"/>
    <x v="261"/>
  </r>
  <r>
    <x v="893"/>
    <s v="Alex Johnson"/>
    <n v="16"/>
    <x v="6"/>
    <x v="2"/>
    <x v="887"/>
    <x v="1"/>
    <x v="119"/>
  </r>
  <r>
    <x v="894"/>
    <s v="David Hernandez"/>
    <n v="62"/>
    <x v="0"/>
    <x v="1"/>
    <x v="888"/>
    <x v="1"/>
    <x v="278"/>
  </r>
  <r>
    <x v="895"/>
    <s v="John Garcia"/>
    <n v="67"/>
    <x v="9"/>
    <x v="0"/>
    <x v="889"/>
    <x v="5"/>
    <x v="12"/>
  </r>
  <r>
    <x v="896"/>
    <s v="James Martinez"/>
    <n v="50"/>
    <x v="6"/>
    <x v="0"/>
    <x v="890"/>
    <x v="3"/>
    <x v="85"/>
  </r>
  <r>
    <x v="897"/>
    <s v="Sarah Miller"/>
    <n v="66"/>
    <x v="0"/>
    <x v="2"/>
    <x v="891"/>
    <x v="3"/>
    <x v="321"/>
  </r>
  <r>
    <x v="898"/>
    <s v="Katie Martinez"/>
    <n v="76"/>
    <x v="6"/>
    <x v="0"/>
    <x v="892"/>
    <x v="0"/>
    <x v="254"/>
  </r>
  <r>
    <x v="899"/>
    <s v="Alex Miller"/>
    <n v="80"/>
    <x v="4"/>
    <x v="1"/>
    <x v="893"/>
    <x v="3"/>
    <x v="22"/>
  </r>
  <r>
    <x v="900"/>
    <s v="James Jones"/>
    <n v="17"/>
    <x v="8"/>
    <x v="0"/>
    <x v="894"/>
    <x v="2"/>
    <x v="131"/>
  </r>
  <r>
    <x v="901"/>
    <s v="Jane Smith"/>
    <n v="76"/>
    <x v="0"/>
    <x v="2"/>
    <x v="895"/>
    <x v="2"/>
    <x v="66"/>
  </r>
  <r>
    <x v="902"/>
    <s v="Emma Brown"/>
    <n v="31"/>
    <x v="7"/>
    <x v="1"/>
    <x v="896"/>
    <x v="2"/>
    <x v="259"/>
  </r>
  <r>
    <x v="903"/>
    <s v="Katie Johnson"/>
    <n v="70"/>
    <x v="8"/>
    <x v="2"/>
    <x v="897"/>
    <x v="1"/>
    <x v="145"/>
  </r>
  <r>
    <x v="904"/>
    <s v="James Martinez"/>
    <n v="26"/>
    <x v="1"/>
    <x v="0"/>
    <x v="898"/>
    <x v="3"/>
    <x v="70"/>
  </r>
  <r>
    <x v="905"/>
    <s v="Katie Smith"/>
    <n v="47"/>
    <x v="6"/>
    <x v="1"/>
    <x v="899"/>
    <x v="2"/>
    <x v="175"/>
  </r>
  <r>
    <x v="906"/>
    <s v="Katie Miller"/>
    <n v="43"/>
    <x v="3"/>
    <x v="2"/>
    <x v="900"/>
    <x v="6"/>
    <x v="76"/>
  </r>
  <r>
    <x v="907"/>
    <s v="Alex Garcia"/>
    <n v="58"/>
    <x v="9"/>
    <x v="2"/>
    <x v="901"/>
    <x v="2"/>
    <x v="22"/>
  </r>
  <r>
    <x v="908"/>
    <s v="Michael Garcia"/>
    <n v="76"/>
    <x v="0"/>
    <x v="2"/>
    <x v="902"/>
    <x v="6"/>
    <x v="220"/>
  </r>
  <r>
    <x v="909"/>
    <s v="David Martinez"/>
    <n v="75"/>
    <x v="2"/>
    <x v="1"/>
    <x v="903"/>
    <x v="0"/>
    <x v="243"/>
  </r>
  <r>
    <x v="910"/>
    <s v="James Brown"/>
    <n v="58"/>
    <x v="4"/>
    <x v="0"/>
    <x v="904"/>
    <x v="0"/>
    <x v="146"/>
  </r>
  <r>
    <x v="911"/>
    <s v="Emma Miller"/>
    <n v="48"/>
    <x v="0"/>
    <x v="0"/>
    <x v="905"/>
    <x v="2"/>
    <x v="322"/>
  </r>
  <r>
    <x v="912"/>
    <s v="Sarah Johnson"/>
    <n v="58"/>
    <x v="3"/>
    <x v="2"/>
    <x v="906"/>
    <x v="4"/>
    <x v="242"/>
  </r>
  <r>
    <x v="913"/>
    <s v="Sarah Garcia"/>
    <n v="15"/>
    <x v="7"/>
    <x v="0"/>
    <x v="907"/>
    <x v="6"/>
    <x v="283"/>
  </r>
  <r>
    <x v="914"/>
    <s v="James Hernandez"/>
    <n v="25"/>
    <x v="3"/>
    <x v="0"/>
    <x v="908"/>
    <x v="2"/>
    <x v="309"/>
  </r>
  <r>
    <x v="915"/>
    <s v="James Williams"/>
    <n v="41"/>
    <x v="3"/>
    <x v="2"/>
    <x v="909"/>
    <x v="1"/>
    <x v="257"/>
  </r>
  <r>
    <x v="916"/>
    <s v="James Smith"/>
    <n v="20"/>
    <x v="8"/>
    <x v="2"/>
    <x v="910"/>
    <x v="5"/>
    <x v="323"/>
  </r>
  <r>
    <x v="917"/>
    <s v="David Martinez"/>
    <n v="43"/>
    <x v="7"/>
    <x v="1"/>
    <x v="911"/>
    <x v="2"/>
    <x v="305"/>
  </r>
  <r>
    <x v="918"/>
    <s v="David Davis"/>
    <n v="33"/>
    <x v="0"/>
    <x v="0"/>
    <x v="912"/>
    <x v="3"/>
    <x v="176"/>
  </r>
  <r>
    <x v="919"/>
    <s v="James Martinez"/>
    <n v="67"/>
    <x v="9"/>
    <x v="1"/>
    <x v="913"/>
    <x v="0"/>
    <x v="30"/>
  </r>
  <r>
    <x v="920"/>
    <s v="Jane Miller"/>
    <n v="48"/>
    <x v="4"/>
    <x v="1"/>
    <x v="914"/>
    <x v="6"/>
    <x v="324"/>
  </r>
  <r>
    <x v="921"/>
    <s v="Jane Martinez"/>
    <n v="42"/>
    <x v="0"/>
    <x v="0"/>
    <x v="915"/>
    <x v="2"/>
    <x v="49"/>
  </r>
  <r>
    <x v="922"/>
    <s v="Jane Johnson"/>
    <n v="29"/>
    <x v="4"/>
    <x v="0"/>
    <x v="916"/>
    <x v="6"/>
    <x v="24"/>
  </r>
  <r>
    <x v="923"/>
    <s v="John Hernandez"/>
    <n v="58"/>
    <x v="7"/>
    <x v="0"/>
    <x v="917"/>
    <x v="4"/>
    <x v="255"/>
  </r>
  <r>
    <x v="924"/>
    <s v="Katie Brown"/>
    <n v="78"/>
    <x v="0"/>
    <x v="1"/>
    <x v="918"/>
    <x v="4"/>
    <x v="0"/>
  </r>
  <r>
    <x v="925"/>
    <s v="Jane Davis"/>
    <n v="29"/>
    <x v="2"/>
    <x v="2"/>
    <x v="919"/>
    <x v="3"/>
    <x v="169"/>
  </r>
  <r>
    <x v="926"/>
    <s v="Katie Jones"/>
    <n v="40"/>
    <x v="5"/>
    <x v="1"/>
    <x v="920"/>
    <x v="5"/>
    <x v="106"/>
  </r>
  <r>
    <x v="927"/>
    <s v="Alex Brown"/>
    <n v="21"/>
    <x v="7"/>
    <x v="2"/>
    <x v="921"/>
    <x v="0"/>
    <x v="1"/>
  </r>
  <r>
    <x v="928"/>
    <s v="Emma Martinez"/>
    <n v="14"/>
    <x v="6"/>
    <x v="0"/>
    <x v="922"/>
    <x v="0"/>
    <x v="99"/>
  </r>
  <r>
    <x v="929"/>
    <s v="Katie Davis"/>
    <n v="25"/>
    <x v="9"/>
    <x v="1"/>
    <x v="923"/>
    <x v="0"/>
    <x v="171"/>
  </r>
  <r>
    <x v="930"/>
    <s v="Emma Martinez"/>
    <n v="26"/>
    <x v="7"/>
    <x v="1"/>
    <x v="924"/>
    <x v="5"/>
    <x v="68"/>
  </r>
  <r>
    <x v="931"/>
    <s v="Katie Jones"/>
    <n v="59"/>
    <x v="6"/>
    <x v="1"/>
    <x v="925"/>
    <x v="5"/>
    <x v="125"/>
  </r>
  <r>
    <x v="932"/>
    <s v="David Davis"/>
    <n v="16"/>
    <x v="6"/>
    <x v="0"/>
    <x v="926"/>
    <x v="3"/>
    <x v="46"/>
  </r>
  <r>
    <x v="933"/>
    <s v="Emma Smith"/>
    <n v="68"/>
    <x v="6"/>
    <x v="0"/>
    <x v="927"/>
    <x v="0"/>
    <x v="124"/>
  </r>
  <r>
    <x v="934"/>
    <s v="Emma Davis"/>
    <n v="16"/>
    <x v="1"/>
    <x v="1"/>
    <x v="928"/>
    <x v="3"/>
    <x v="282"/>
  </r>
  <r>
    <x v="935"/>
    <s v="John Garcia"/>
    <n v="71"/>
    <x v="9"/>
    <x v="0"/>
    <x v="929"/>
    <x v="0"/>
    <x v="101"/>
  </r>
  <r>
    <x v="936"/>
    <s v="Alex Martinez"/>
    <n v="43"/>
    <x v="9"/>
    <x v="1"/>
    <x v="930"/>
    <x v="2"/>
    <x v="275"/>
  </r>
  <r>
    <x v="937"/>
    <s v="Emma Jones"/>
    <n v="77"/>
    <x v="2"/>
    <x v="2"/>
    <x v="931"/>
    <x v="5"/>
    <x v="297"/>
  </r>
  <r>
    <x v="938"/>
    <s v="Katie Garcia"/>
    <n v="59"/>
    <x v="6"/>
    <x v="2"/>
    <x v="932"/>
    <x v="6"/>
    <x v="94"/>
  </r>
  <r>
    <x v="939"/>
    <s v="David Miller"/>
    <n v="32"/>
    <x v="3"/>
    <x v="2"/>
    <x v="933"/>
    <x v="6"/>
    <x v="30"/>
  </r>
  <r>
    <x v="940"/>
    <s v="Sarah Martinez"/>
    <n v="69"/>
    <x v="9"/>
    <x v="2"/>
    <x v="934"/>
    <x v="4"/>
    <x v="86"/>
  </r>
  <r>
    <x v="941"/>
    <s v="Michael Brown"/>
    <n v="75"/>
    <x v="5"/>
    <x v="0"/>
    <x v="935"/>
    <x v="1"/>
    <x v="308"/>
  </r>
  <r>
    <x v="942"/>
    <s v="Michael Miller"/>
    <n v="44"/>
    <x v="9"/>
    <x v="1"/>
    <x v="936"/>
    <x v="0"/>
    <x v="129"/>
  </r>
  <r>
    <x v="943"/>
    <s v="James Smith"/>
    <n v="67"/>
    <x v="3"/>
    <x v="0"/>
    <x v="937"/>
    <x v="4"/>
    <x v="223"/>
  </r>
  <r>
    <x v="944"/>
    <s v="Michael Jones"/>
    <n v="36"/>
    <x v="2"/>
    <x v="0"/>
    <x v="938"/>
    <x v="1"/>
    <x v="55"/>
  </r>
  <r>
    <x v="945"/>
    <s v="John Martinez"/>
    <n v="61"/>
    <x v="8"/>
    <x v="2"/>
    <x v="939"/>
    <x v="4"/>
    <x v="271"/>
  </r>
  <r>
    <x v="946"/>
    <s v="Emma Brown"/>
    <n v="48"/>
    <x v="6"/>
    <x v="1"/>
    <x v="940"/>
    <x v="1"/>
    <x v="48"/>
  </r>
  <r>
    <x v="947"/>
    <s v="David Johnson"/>
    <n v="79"/>
    <x v="4"/>
    <x v="0"/>
    <x v="941"/>
    <x v="5"/>
    <x v="222"/>
  </r>
  <r>
    <x v="948"/>
    <s v="Alex Brown"/>
    <n v="74"/>
    <x v="4"/>
    <x v="0"/>
    <x v="942"/>
    <x v="5"/>
    <x v="209"/>
  </r>
  <r>
    <x v="949"/>
    <s v="Alex Davis"/>
    <n v="72"/>
    <x v="4"/>
    <x v="1"/>
    <x v="943"/>
    <x v="3"/>
    <x v="6"/>
  </r>
  <r>
    <x v="950"/>
    <s v="Michael Johnson"/>
    <n v="55"/>
    <x v="0"/>
    <x v="0"/>
    <x v="944"/>
    <x v="2"/>
    <x v="231"/>
  </r>
  <r>
    <x v="951"/>
    <s v="Katie Martinez"/>
    <n v="18"/>
    <x v="2"/>
    <x v="2"/>
    <x v="945"/>
    <x v="0"/>
    <x v="325"/>
  </r>
  <r>
    <x v="952"/>
    <s v="James Williams"/>
    <n v="18"/>
    <x v="5"/>
    <x v="0"/>
    <x v="946"/>
    <x v="2"/>
    <x v="284"/>
  </r>
  <r>
    <x v="953"/>
    <s v="James Brown"/>
    <n v="74"/>
    <x v="0"/>
    <x v="1"/>
    <x v="947"/>
    <x v="0"/>
    <x v="133"/>
  </r>
  <r>
    <x v="954"/>
    <s v="Alex Garcia"/>
    <n v="40"/>
    <x v="3"/>
    <x v="0"/>
    <x v="948"/>
    <x v="0"/>
    <x v="125"/>
  </r>
  <r>
    <x v="955"/>
    <s v="John Davis"/>
    <n v="52"/>
    <x v="5"/>
    <x v="2"/>
    <x v="949"/>
    <x v="6"/>
    <x v="309"/>
  </r>
  <r>
    <x v="956"/>
    <s v="Emma Martinez"/>
    <n v="44"/>
    <x v="9"/>
    <x v="1"/>
    <x v="950"/>
    <x v="1"/>
    <x v="43"/>
  </r>
  <r>
    <x v="957"/>
    <s v="Michael Brown"/>
    <n v="72"/>
    <x v="0"/>
    <x v="1"/>
    <x v="951"/>
    <x v="1"/>
    <x v="94"/>
  </r>
  <r>
    <x v="958"/>
    <s v="John Smith"/>
    <n v="55"/>
    <x v="4"/>
    <x v="0"/>
    <x v="952"/>
    <x v="6"/>
    <x v="323"/>
  </r>
  <r>
    <x v="959"/>
    <s v="John Garcia"/>
    <n v="52"/>
    <x v="8"/>
    <x v="1"/>
    <x v="953"/>
    <x v="2"/>
    <x v="326"/>
  </r>
  <r>
    <x v="960"/>
    <s v="Sarah Brown"/>
    <n v="40"/>
    <x v="2"/>
    <x v="1"/>
    <x v="954"/>
    <x v="0"/>
    <x v="235"/>
  </r>
  <r>
    <x v="961"/>
    <s v="Emma Garcia"/>
    <n v="48"/>
    <x v="4"/>
    <x v="2"/>
    <x v="955"/>
    <x v="6"/>
    <x v="90"/>
  </r>
  <r>
    <x v="962"/>
    <s v="Jane Hernandez"/>
    <n v="58"/>
    <x v="2"/>
    <x v="0"/>
    <x v="956"/>
    <x v="0"/>
    <x v="186"/>
  </r>
  <r>
    <x v="963"/>
    <s v="Jane Smith"/>
    <n v="15"/>
    <x v="0"/>
    <x v="0"/>
    <x v="957"/>
    <x v="5"/>
    <x v="234"/>
  </r>
  <r>
    <x v="964"/>
    <s v="Sarah Miller"/>
    <n v="16"/>
    <x v="6"/>
    <x v="1"/>
    <x v="958"/>
    <x v="2"/>
    <x v="179"/>
  </r>
  <r>
    <x v="965"/>
    <s v="Emma Miller"/>
    <n v="71"/>
    <x v="0"/>
    <x v="1"/>
    <x v="959"/>
    <x v="6"/>
    <x v="266"/>
  </r>
  <r>
    <x v="966"/>
    <s v="Jane Williams"/>
    <n v="65"/>
    <x v="9"/>
    <x v="2"/>
    <x v="960"/>
    <x v="2"/>
    <x v="2"/>
  </r>
  <r>
    <x v="967"/>
    <s v="John Smith"/>
    <n v="73"/>
    <x v="3"/>
    <x v="2"/>
    <x v="961"/>
    <x v="5"/>
    <x v="164"/>
  </r>
  <r>
    <x v="968"/>
    <s v="John Williams"/>
    <n v="26"/>
    <x v="8"/>
    <x v="1"/>
    <x v="962"/>
    <x v="6"/>
    <x v="182"/>
  </r>
  <r>
    <x v="969"/>
    <s v="Alex Brown"/>
    <n v="49"/>
    <x v="1"/>
    <x v="2"/>
    <x v="963"/>
    <x v="6"/>
    <x v="51"/>
  </r>
  <r>
    <x v="970"/>
    <s v="David Brown"/>
    <n v="71"/>
    <x v="8"/>
    <x v="0"/>
    <x v="964"/>
    <x v="1"/>
    <x v="21"/>
  </r>
  <r>
    <x v="971"/>
    <s v="Alex Miller"/>
    <n v="13"/>
    <x v="2"/>
    <x v="1"/>
    <x v="965"/>
    <x v="2"/>
    <x v="96"/>
  </r>
  <r>
    <x v="972"/>
    <s v="John Johnson"/>
    <n v="51"/>
    <x v="0"/>
    <x v="0"/>
    <x v="966"/>
    <x v="6"/>
    <x v="109"/>
  </r>
  <r>
    <x v="973"/>
    <s v="Michael Smith"/>
    <n v="39"/>
    <x v="2"/>
    <x v="1"/>
    <x v="967"/>
    <x v="3"/>
    <x v="263"/>
  </r>
  <r>
    <x v="974"/>
    <s v="Chris Garcia"/>
    <n v="66"/>
    <x v="3"/>
    <x v="2"/>
    <x v="968"/>
    <x v="0"/>
    <x v="327"/>
  </r>
  <r>
    <x v="975"/>
    <s v="John Williams"/>
    <n v="74"/>
    <x v="1"/>
    <x v="2"/>
    <x v="969"/>
    <x v="0"/>
    <x v="300"/>
  </r>
  <r>
    <x v="976"/>
    <s v="Alex Johnson"/>
    <n v="55"/>
    <x v="8"/>
    <x v="0"/>
    <x v="970"/>
    <x v="0"/>
    <x v="43"/>
  </r>
  <r>
    <x v="977"/>
    <s v="Chris Davis"/>
    <n v="52"/>
    <x v="1"/>
    <x v="1"/>
    <x v="971"/>
    <x v="4"/>
    <x v="246"/>
  </r>
  <r>
    <x v="978"/>
    <s v="Sarah Smith"/>
    <n v="15"/>
    <x v="7"/>
    <x v="2"/>
    <x v="972"/>
    <x v="5"/>
    <x v="272"/>
  </r>
  <r>
    <x v="979"/>
    <s v="Chris Martinez"/>
    <n v="55"/>
    <x v="9"/>
    <x v="2"/>
    <x v="973"/>
    <x v="3"/>
    <x v="294"/>
  </r>
  <r>
    <x v="980"/>
    <s v="Katie Miller"/>
    <n v="67"/>
    <x v="7"/>
    <x v="1"/>
    <x v="974"/>
    <x v="4"/>
    <x v="304"/>
  </r>
  <r>
    <x v="981"/>
    <s v="Emma Brown"/>
    <n v="43"/>
    <x v="2"/>
    <x v="0"/>
    <x v="975"/>
    <x v="5"/>
    <x v="84"/>
  </r>
  <r>
    <x v="982"/>
    <s v="John Johnson"/>
    <n v="67"/>
    <x v="7"/>
    <x v="2"/>
    <x v="976"/>
    <x v="2"/>
    <x v="111"/>
  </r>
  <r>
    <x v="983"/>
    <s v="Emma Brown"/>
    <n v="45"/>
    <x v="7"/>
    <x v="1"/>
    <x v="977"/>
    <x v="4"/>
    <x v="72"/>
  </r>
  <r>
    <x v="984"/>
    <s v="Sarah Jones"/>
    <n v="35"/>
    <x v="0"/>
    <x v="2"/>
    <x v="978"/>
    <x v="0"/>
    <x v="105"/>
  </r>
  <r>
    <x v="985"/>
    <s v="Sarah Williams"/>
    <n v="69"/>
    <x v="8"/>
    <x v="0"/>
    <x v="979"/>
    <x v="6"/>
    <x v="247"/>
  </r>
  <r>
    <x v="986"/>
    <s v="James Jones"/>
    <n v="37"/>
    <x v="2"/>
    <x v="2"/>
    <x v="980"/>
    <x v="5"/>
    <x v="137"/>
  </r>
  <r>
    <x v="987"/>
    <s v="James Jones"/>
    <n v="51"/>
    <x v="0"/>
    <x v="0"/>
    <x v="981"/>
    <x v="3"/>
    <x v="34"/>
  </r>
  <r>
    <x v="988"/>
    <s v="David Johnson"/>
    <n v="16"/>
    <x v="0"/>
    <x v="2"/>
    <x v="982"/>
    <x v="4"/>
    <x v="319"/>
  </r>
  <r>
    <x v="989"/>
    <s v="Sarah Jones"/>
    <n v="39"/>
    <x v="6"/>
    <x v="2"/>
    <x v="983"/>
    <x v="5"/>
    <x v="155"/>
  </r>
  <r>
    <x v="990"/>
    <s v="Jane Garcia"/>
    <n v="50"/>
    <x v="0"/>
    <x v="2"/>
    <x v="984"/>
    <x v="4"/>
    <x v="226"/>
  </r>
  <r>
    <x v="991"/>
    <s v="Alex Miller"/>
    <n v="39"/>
    <x v="1"/>
    <x v="1"/>
    <x v="985"/>
    <x v="3"/>
    <x v="203"/>
  </r>
  <r>
    <x v="992"/>
    <s v="John Brown"/>
    <n v="21"/>
    <x v="5"/>
    <x v="1"/>
    <x v="986"/>
    <x v="1"/>
    <x v="310"/>
  </r>
  <r>
    <x v="993"/>
    <s v="Jane Garcia"/>
    <n v="20"/>
    <x v="8"/>
    <x v="2"/>
    <x v="987"/>
    <x v="1"/>
    <x v="328"/>
  </r>
  <r>
    <x v="994"/>
    <s v="Chris Garcia"/>
    <n v="48"/>
    <x v="9"/>
    <x v="0"/>
    <x v="988"/>
    <x v="4"/>
    <x v="175"/>
  </r>
  <r>
    <x v="995"/>
    <s v="Emma Johnson"/>
    <n v="41"/>
    <x v="2"/>
    <x v="0"/>
    <x v="989"/>
    <x v="1"/>
    <x v="168"/>
  </r>
  <r>
    <x v="996"/>
    <s v="John Martinez"/>
    <n v="44"/>
    <x v="7"/>
    <x v="1"/>
    <x v="990"/>
    <x v="3"/>
    <x v="43"/>
  </r>
  <r>
    <x v="997"/>
    <s v="James Williams"/>
    <n v="38"/>
    <x v="3"/>
    <x v="2"/>
    <x v="991"/>
    <x v="6"/>
    <x v="3"/>
  </r>
  <r>
    <x v="998"/>
    <s v="Alex Garcia"/>
    <n v="31"/>
    <x v="2"/>
    <x v="0"/>
    <x v="992"/>
    <x v="3"/>
    <x v="329"/>
  </r>
  <r>
    <x v="999"/>
    <s v="Alex Smith"/>
    <n v="39"/>
    <x v="8"/>
    <x v="2"/>
    <x v="993"/>
    <x v="4"/>
    <x v="268"/>
  </r>
  <r>
    <x v="1000"/>
    <s v="Sarah Smith"/>
    <n v="61"/>
    <x v="6"/>
    <x v="2"/>
    <x v="994"/>
    <x v="3"/>
    <x v="241"/>
  </r>
  <r>
    <x v="1001"/>
    <s v="Michael Hernandez"/>
    <n v="36"/>
    <x v="4"/>
    <x v="1"/>
    <x v="995"/>
    <x v="1"/>
    <x v="63"/>
  </r>
  <r>
    <x v="1002"/>
    <s v="Jane Jones"/>
    <n v="56"/>
    <x v="9"/>
    <x v="2"/>
    <x v="996"/>
    <x v="2"/>
    <x v="35"/>
  </r>
  <r>
    <x v="1003"/>
    <s v="Chris Smith"/>
    <n v="51"/>
    <x v="0"/>
    <x v="0"/>
    <x v="997"/>
    <x v="1"/>
    <x v="239"/>
  </r>
  <r>
    <x v="1004"/>
    <s v="Katie Davis"/>
    <n v="58"/>
    <x v="3"/>
    <x v="1"/>
    <x v="998"/>
    <x v="5"/>
    <x v="33"/>
  </r>
  <r>
    <x v="1005"/>
    <s v="Sarah Hernandez"/>
    <n v="42"/>
    <x v="5"/>
    <x v="0"/>
    <x v="999"/>
    <x v="5"/>
    <x v="293"/>
  </r>
  <r>
    <x v="1006"/>
    <s v="John Davis"/>
    <n v="46"/>
    <x v="4"/>
    <x v="2"/>
    <x v="1000"/>
    <x v="5"/>
    <x v="275"/>
  </r>
  <r>
    <x v="1007"/>
    <s v="Alex Martinez"/>
    <n v="55"/>
    <x v="9"/>
    <x v="0"/>
    <x v="1001"/>
    <x v="1"/>
    <x v="5"/>
  </r>
  <r>
    <x v="1008"/>
    <s v="Katie Smith"/>
    <n v="56"/>
    <x v="3"/>
    <x v="0"/>
    <x v="1002"/>
    <x v="1"/>
    <x v="115"/>
  </r>
  <r>
    <x v="1009"/>
    <s v="Chris Martinez"/>
    <n v="29"/>
    <x v="9"/>
    <x v="1"/>
    <x v="1003"/>
    <x v="4"/>
    <x v="197"/>
  </r>
  <r>
    <x v="1010"/>
    <s v="Michael Garcia"/>
    <n v="53"/>
    <x v="8"/>
    <x v="2"/>
    <x v="1004"/>
    <x v="1"/>
    <x v="228"/>
  </r>
  <r>
    <x v="1011"/>
    <s v="Jane Brown"/>
    <n v="73"/>
    <x v="6"/>
    <x v="1"/>
    <x v="1005"/>
    <x v="1"/>
    <x v="56"/>
  </r>
  <r>
    <x v="1012"/>
    <s v="Michael Garcia"/>
    <n v="31"/>
    <x v="4"/>
    <x v="0"/>
    <x v="1006"/>
    <x v="1"/>
    <x v="330"/>
  </r>
  <r>
    <x v="1013"/>
    <s v="Chris Brown"/>
    <n v="40"/>
    <x v="2"/>
    <x v="1"/>
    <x v="1007"/>
    <x v="0"/>
    <x v="226"/>
  </r>
  <r>
    <x v="1014"/>
    <s v="Alex Hernandez"/>
    <n v="21"/>
    <x v="6"/>
    <x v="1"/>
    <x v="1008"/>
    <x v="0"/>
    <x v="69"/>
  </r>
  <r>
    <x v="1015"/>
    <s v="Katie Brown"/>
    <n v="76"/>
    <x v="1"/>
    <x v="2"/>
    <x v="1009"/>
    <x v="1"/>
    <x v="239"/>
  </r>
  <r>
    <x v="1016"/>
    <s v="Chris Miller"/>
    <n v="30"/>
    <x v="3"/>
    <x v="1"/>
    <x v="1010"/>
    <x v="3"/>
    <x v="152"/>
  </r>
  <r>
    <x v="1017"/>
    <s v="David Smith"/>
    <n v="65"/>
    <x v="7"/>
    <x v="2"/>
    <x v="1011"/>
    <x v="5"/>
    <x v="223"/>
  </r>
  <r>
    <x v="1018"/>
    <s v="James Miller"/>
    <n v="41"/>
    <x v="5"/>
    <x v="2"/>
    <x v="1012"/>
    <x v="0"/>
    <x v="67"/>
  </r>
  <r>
    <x v="1019"/>
    <s v="Michael Miller"/>
    <n v="17"/>
    <x v="6"/>
    <x v="1"/>
    <x v="1013"/>
    <x v="0"/>
    <x v="265"/>
  </r>
  <r>
    <x v="1020"/>
    <s v="Michael Johnson"/>
    <n v="62"/>
    <x v="8"/>
    <x v="1"/>
    <x v="1014"/>
    <x v="5"/>
    <x v="59"/>
  </r>
  <r>
    <x v="1021"/>
    <s v="Michael Smith"/>
    <n v="80"/>
    <x v="7"/>
    <x v="1"/>
    <x v="1015"/>
    <x v="6"/>
    <x v="189"/>
  </r>
  <r>
    <x v="1022"/>
    <s v="John Martinez"/>
    <n v="30"/>
    <x v="2"/>
    <x v="1"/>
    <x v="1016"/>
    <x v="1"/>
    <x v="12"/>
  </r>
  <r>
    <x v="1023"/>
    <s v="John Jones"/>
    <n v="29"/>
    <x v="5"/>
    <x v="0"/>
    <x v="1017"/>
    <x v="6"/>
    <x v="102"/>
  </r>
  <r>
    <x v="1024"/>
    <s v="John Garcia"/>
    <n v="30"/>
    <x v="9"/>
    <x v="0"/>
    <x v="1018"/>
    <x v="4"/>
    <x v="226"/>
  </r>
  <r>
    <x v="1025"/>
    <s v="James Johnson"/>
    <n v="78"/>
    <x v="6"/>
    <x v="1"/>
    <x v="1019"/>
    <x v="4"/>
    <x v="26"/>
  </r>
  <r>
    <x v="1026"/>
    <s v="James Williams"/>
    <n v="67"/>
    <x v="6"/>
    <x v="2"/>
    <x v="1020"/>
    <x v="6"/>
    <x v="59"/>
  </r>
  <r>
    <x v="1027"/>
    <s v="Sarah Davis"/>
    <n v="57"/>
    <x v="1"/>
    <x v="2"/>
    <x v="1021"/>
    <x v="4"/>
    <x v="226"/>
  </r>
  <r>
    <x v="1028"/>
    <s v="Sarah Johnson"/>
    <n v="67"/>
    <x v="2"/>
    <x v="1"/>
    <x v="1022"/>
    <x v="2"/>
    <x v="240"/>
  </r>
  <r>
    <x v="1029"/>
    <s v="David Brown"/>
    <n v="26"/>
    <x v="3"/>
    <x v="1"/>
    <x v="1023"/>
    <x v="4"/>
    <x v="152"/>
  </r>
  <r>
    <x v="1030"/>
    <s v="Chris Martinez"/>
    <n v="16"/>
    <x v="0"/>
    <x v="2"/>
    <x v="1024"/>
    <x v="4"/>
    <x v="64"/>
  </r>
  <r>
    <x v="1031"/>
    <s v="Chris Jones"/>
    <n v="80"/>
    <x v="9"/>
    <x v="0"/>
    <x v="1025"/>
    <x v="0"/>
    <x v="126"/>
  </r>
  <r>
    <x v="1032"/>
    <s v="Katie Garcia"/>
    <n v="76"/>
    <x v="5"/>
    <x v="1"/>
    <x v="1026"/>
    <x v="6"/>
    <x v="156"/>
  </r>
  <r>
    <x v="1033"/>
    <s v="Sarah Williams"/>
    <n v="53"/>
    <x v="6"/>
    <x v="1"/>
    <x v="1027"/>
    <x v="2"/>
    <x v="35"/>
  </r>
  <r>
    <x v="1034"/>
    <s v="Chris Johnson"/>
    <n v="74"/>
    <x v="5"/>
    <x v="1"/>
    <x v="1028"/>
    <x v="5"/>
    <x v="146"/>
  </r>
  <r>
    <x v="1035"/>
    <s v="Alex Hernandez"/>
    <n v="49"/>
    <x v="3"/>
    <x v="0"/>
    <x v="1029"/>
    <x v="1"/>
    <x v="122"/>
  </r>
  <r>
    <x v="1036"/>
    <s v="James Hernandez"/>
    <n v="18"/>
    <x v="6"/>
    <x v="2"/>
    <x v="1030"/>
    <x v="5"/>
    <x v="295"/>
  </r>
  <r>
    <x v="1037"/>
    <s v="James Johnson"/>
    <n v="73"/>
    <x v="9"/>
    <x v="0"/>
    <x v="1031"/>
    <x v="1"/>
    <x v="298"/>
  </r>
  <r>
    <x v="1038"/>
    <s v="Alex Martinez"/>
    <n v="62"/>
    <x v="2"/>
    <x v="2"/>
    <x v="1032"/>
    <x v="2"/>
    <x v="105"/>
  </r>
  <r>
    <x v="1039"/>
    <s v="Sarah Hernandez"/>
    <n v="18"/>
    <x v="6"/>
    <x v="2"/>
    <x v="1033"/>
    <x v="5"/>
    <x v="297"/>
  </r>
  <r>
    <x v="1040"/>
    <s v="John Martinez"/>
    <n v="53"/>
    <x v="8"/>
    <x v="1"/>
    <x v="1034"/>
    <x v="5"/>
    <x v="185"/>
  </r>
  <r>
    <x v="1041"/>
    <s v="Katie Hernandez"/>
    <n v="66"/>
    <x v="0"/>
    <x v="2"/>
    <x v="1035"/>
    <x v="0"/>
    <x v="1"/>
  </r>
  <r>
    <x v="1042"/>
    <s v="James Miller"/>
    <n v="32"/>
    <x v="8"/>
    <x v="0"/>
    <x v="1036"/>
    <x v="1"/>
    <x v="48"/>
  </r>
  <r>
    <x v="1043"/>
    <s v="Sarah Miller"/>
    <n v="61"/>
    <x v="7"/>
    <x v="2"/>
    <x v="1037"/>
    <x v="6"/>
    <x v="58"/>
  </r>
  <r>
    <x v="1044"/>
    <s v="James Hernandez"/>
    <n v="18"/>
    <x v="4"/>
    <x v="1"/>
    <x v="1038"/>
    <x v="6"/>
    <x v="154"/>
  </r>
  <r>
    <x v="1045"/>
    <s v="Katie Brown"/>
    <n v="59"/>
    <x v="1"/>
    <x v="1"/>
    <x v="1039"/>
    <x v="0"/>
    <x v="293"/>
  </r>
  <r>
    <x v="1046"/>
    <s v="Michael Brown"/>
    <n v="54"/>
    <x v="7"/>
    <x v="0"/>
    <x v="1040"/>
    <x v="4"/>
    <x v="123"/>
  </r>
  <r>
    <x v="1047"/>
    <s v="Emma Williams"/>
    <n v="15"/>
    <x v="1"/>
    <x v="1"/>
    <x v="1041"/>
    <x v="0"/>
    <x v="34"/>
  </r>
  <r>
    <x v="1048"/>
    <s v="Jane Brown"/>
    <n v="19"/>
    <x v="7"/>
    <x v="2"/>
    <x v="1042"/>
    <x v="5"/>
    <x v="286"/>
  </r>
  <r>
    <x v="1049"/>
    <s v="John Garcia"/>
    <n v="79"/>
    <x v="0"/>
    <x v="1"/>
    <x v="1043"/>
    <x v="5"/>
    <x v="218"/>
  </r>
  <r>
    <x v="1050"/>
    <s v="Emma Garcia"/>
    <n v="20"/>
    <x v="4"/>
    <x v="1"/>
    <x v="17"/>
    <x v="6"/>
    <x v="87"/>
  </r>
  <r>
    <x v="1051"/>
    <s v="Alex Martinez"/>
    <n v="16"/>
    <x v="8"/>
    <x v="2"/>
    <x v="1044"/>
    <x v="4"/>
    <x v="311"/>
  </r>
  <r>
    <x v="1052"/>
    <s v="David Miller"/>
    <n v="39"/>
    <x v="1"/>
    <x v="1"/>
    <x v="1045"/>
    <x v="3"/>
    <x v="193"/>
  </r>
  <r>
    <x v="1053"/>
    <s v="David Martinez"/>
    <n v="35"/>
    <x v="8"/>
    <x v="0"/>
    <x v="1046"/>
    <x v="0"/>
    <x v="210"/>
  </r>
  <r>
    <x v="1054"/>
    <s v="Katie Johnson"/>
    <n v="76"/>
    <x v="2"/>
    <x v="1"/>
    <x v="1047"/>
    <x v="6"/>
    <x v="137"/>
  </r>
  <r>
    <x v="1055"/>
    <s v="John Miller"/>
    <n v="80"/>
    <x v="5"/>
    <x v="0"/>
    <x v="1048"/>
    <x v="6"/>
    <x v="183"/>
  </r>
  <r>
    <x v="1056"/>
    <s v="Katie Smith"/>
    <n v="33"/>
    <x v="9"/>
    <x v="2"/>
    <x v="1049"/>
    <x v="2"/>
    <x v="104"/>
  </r>
  <r>
    <x v="1057"/>
    <s v="James Hernandez"/>
    <n v="59"/>
    <x v="3"/>
    <x v="2"/>
    <x v="1050"/>
    <x v="5"/>
    <x v="111"/>
  </r>
  <r>
    <x v="1058"/>
    <s v="David Williams"/>
    <n v="60"/>
    <x v="1"/>
    <x v="0"/>
    <x v="1051"/>
    <x v="3"/>
    <x v="264"/>
  </r>
  <r>
    <x v="1059"/>
    <s v="James Brown"/>
    <n v="19"/>
    <x v="5"/>
    <x v="1"/>
    <x v="1052"/>
    <x v="1"/>
    <x v="88"/>
  </r>
  <r>
    <x v="1060"/>
    <s v="Alex Garcia"/>
    <n v="26"/>
    <x v="8"/>
    <x v="0"/>
    <x v="1053"/>
    <x v="4"/>
    <x v="300"/>
  </r>
  <r>
    <x v="1061"/>
    <s v="Jane Hernandez"/>
    <n v="27"/>
    <x v="1"/>
    <x v="1"/>
    <x v="1054"/>
    <x v="1"/>
    <x v="249"/>
  </r>
  <r>
    <x v="1062"/>
    <s v="Katie Johnson"/>
    <n v="46"/>
    <x v="8"/>
    <x v="1"/>
    <x v="1055"/>
    <x v="3"/>
    <x v="12"/>
  </r>
  <r>
    <x v="1063"/>
    <s v="Chris Miller"/>
    <n v="42"/>
    <x v="1"/>
    <x v="2"/>
    <x v="1056"/>
    <x v="5"/>
    <x v="303"/>
  </r>
  <r>
    <x v="1064"/>
    <s v="Michael Brown"/>
    <n v="78"/>
    <x v="7"/>
    <x v="2"/>
    <x v="1057"/>
    <x v="6"/>
    <x v="328"/>
  </r>
  <r>
    <x v="1065"/>
    <s v="Sarah Williams"/>
    <n v="34"/>
    <x v="7"/>
    <x v="1"/>
    <x v="1058"/>
    <x v="3"/>
    <x v="193"/>
  </r>
  <r>
    <x v="1066"/>
    <s v="Jane Jones"/>
    <n v="73"/>
    <x v="0"/>
    <x v="0"/>
    <x v="1059"/>
    <x v="0"/>
    <x v="61"/>
  </r>
  <r>
    <x v="1067"/>
    <s v="James Miller"/>
    <n v="35"/>
    <x v="5"/>
    <x v="2"/>
    <x v="1060"/>
    <x v="6"/>
    <x v="130"/>
  </r>
  <r>
    <x v="1068"/>
    <s v="Chris Williams"/>
    <n v="17"/>
    <x v="4"/>
    <x v="2"/>
    <x v="1061"/>
    <x v="1"/>
    <x v="32"/>
  </r>
  <r>
    <x v="1069"/>
    <s v="Chris Martinez"/>
    <n v="58"/>
    <x v="4"/>
    <x v="1"/>
    <x v="1062"/>
    <x v="0"/>
    <x v="232"/>
  </r>
  <r>
    <x v="1070"/>
    <s v="John Brown"/>
    <n v="53"/>
    <x v="8"/>
    <x v="2"/>
    <x v="1063"/>
    <x v="0"/>
    <x v="83"/>
  </r>
  <r>
    <x v="1071"/>
    <s v="Michael Brown"/>
    <n v="26"/>
    <x v="2"/>
    <x v="0"/>
    <x v="1064"/>
    <x v="4"/>
    <x v="41"/>
  </r>
  <r>
    <x v="1072"/>
    <s v="Chris Martinez"/>
    <n v="40"/>
    <x v="8"/>
    <x v="2"/>
    <x v="1065"/>
    <x v="6"/>
    <x v="293"/>
  </r>
  <r>
    <x v="1073"/>
    <s v="Chris Davis"/>
    <n v="80"/>
    <x v="3"/>
    <x v="1"/>
    <x v="1066"/>
    <x v="0"/>
    <x v="276"/>
  </r>
  <r>
    <x v="1074"/>
    <s v="Sarah Jones"/>
    <n v="71"/>
    <x v="7"/>
    <x v="1"/>
    <x v="1067"/>
    <x v="2"/>
    <x v="269"/>
  </r>
  <r>
    <x v="1075"/>
    <s v="Emma Hernandez"/>
    <n v="75"/>
    <x v="7"/>
    <x v="2"/>
    <x v="1068"/>
    <x v="5"/>
    <x v="290"/>
  </r>
  <r>
    <x v="1076"/>
    <s v="John Johnson"/>
    <n v="16"/>
    <x v="6"/>
    <x v="1"/>
    <x v="1069"/>
    <x v="1"/>
    <x v="235"/>
  </r>
  <r>
    <x v="1077"/>
    <s v="Sarah Jones"/>
    <n v="64"/>
    <x v="0"/>
    <x v="1"/>
    <x v="1070"/>
    <x v="4"/>
    <x v="262"/>
  </r>
  <r>
    <x v="1078"/>
    <s v="James Garcia"/>
    <n v="72"/>
    <x v="8"/>
    <x v="2"/>
    <x v="1071"/>
    <x v="3"/>
    <x v="331"/>
  </r>
  <r>
    <x v="1079"/>
    <s v="Sarah Martinez"/>
    <n v="66"/>
    <x v="1"/>
    <x v="0"/>
    <x v="1072"/>
    <x v="2"/>
    <x v="303"/>
  </r>
  <r>
    <x v="1080"/>
    <s v="Michael Hernandez"/>
    <n v="69"/>
    <x v="3"/>
    <x v="2"/>
    <x v="1073"/>
    <x v="2"/>
    <x v="206"/>
  </r>
  <r>
    <x v="1081"/>
    <s v="Michael Martinez"/>
    <n v="42"/>
    <x v="9"/>
    <x v="1"/>
    <x v="1074"/>
    <x v="5"/>
    <x v="157"/>
  </r>
  <r>
    <x v="1082"/>
    <s v="Emma Hernandez"/>
    <n v="48"/>
    <x v="5"/>
    <x v="0"/>
    <x v="1075"/>
    <x v="2"/>
    <x v="98"/>
  </r>
  <r>
    <x v="1083"/>
    <s v="Katie Williams"/>
    <n v="44"/>
    <x v="0"/>
    <x v="2"/>
    <x v="1076"/>
    <x v="0"/>
    <x v="75"/>
  </r>
  <r>
    <x v="1084"/>
    <s v="James Jones"/>
    <n v="49"/>
    <x v="7"/>
    <x v="0"/>
    <x v="1077"/>
    <x v="3"/>
    <x v="155"/>
  </r>
  <r>
    <x v="1085"/>
    <s v="Katie Davis"/>
    <n v="78"/>
    <x v="1"/>
    <x v="2"/>
    <x v="1078"/>
    <x v="4"/>
    <x v="283"/>
  </r>
  <r>
    <x v="1086"/>
    <s v="Michael Hernandez"/>
    <n v="34"/>
    <x v="2"/>
    <x v="0"/>
    <x v="1079"/>
    <x v="5"/>
    <x v="232"/>
  </r>
  <r>
    <x v="1087"/>
    <s v="Michael Garcia"/>
    <n v="65"/>
    <x v="3"/>
    <x v="2"/>
    <x v="1080"/>
    <x v="6"/>
    <x v="243"/>
  </r>
  <r>
    <x v="1088"/>
    <s v="Michael Miller"/>
    <n v="19"/>
    <x v="8"/>
    <x v="1"/>
    <x v="1081"/>
    <x v="4"/>
    <x v="194"/>
  </r>
  <r>
    <x v="1089"/>
    <s v="Emma Garcia"/>
    <n v="55"/>
    <x v="1"/>
    <x v="2"/>
    <x v="1082"/>
    <x v="0"/>
    <x v="215"/>
  </r>
  <r>
    <x v="1090"/>
    <s v="Jane Jones"/>
    <n v="52"/>
    <x v="7"/>
    <x v="1"/>
    <x v="1083"/>
    <x v="3"/>
    <x v="137"/>
  </r>
  <r>
    <x v="1091"/>
    <s v="Sarah Hernandez"/>
    <n v="74"/>
    <x v="8"/>
    <x v="0"/>
    <x v="1084"/>
    <x v="6"/>
    <x v="265"/>
  </r>
  <r>
    <x v="1092"/>
    <s v="David Garcia"/>
    <n v="78"/>
    <x v="2"/>
    <x v="0"/>
    <x v="1085"/>
    <x v="3"/>
    <x v="310"/>
  </r>
  <r>
    <x v="1093"/>
    <s v="Emma Jones"/>
    <n v="46"/>
    <x v="4"/>
    <x v="0"/>
    <x v="1086"/>
    <x v="1"/>
    <x v="120"/>
  </r>
  <r>
    <x v="1094"/>
    <s v="Alex Smith"/>
    <n v="63"/>
    <x v="8"/>
    <x v="0"/>
    <x v="1087"/>
    <x v="0"/>
    <x v="201"/>
  </r>
  <r>
    <x v="1095"/>
    <s v="Sarah Garcia"/>
    <n v="66"/>
    <x v="9"/>
    <x v="0"/>
    <x v="1088"/>
    <x v="6"/>
    <x v="139"/>
  </r>
  <r>
    <x v="1096"/>
    <s v="Alex Johnson"/>
    <n v="40"/>
    <x v="0"/>
    <x v="1"/>
    <x v="1089"/>
    <x v="1"/>
    <x v="1"/>
  </r>
  <r>
    <x v="1097"/>
    <s v="Alex Johnson"/>
    <n v="62"/>
    <x v="5"/>
    <x v="0"/>
    <x v="1090"/>
    <x v="1"/>
    <x v="187"/>
  </r>
  <r>
    <x v="1098"/>
    <s v="Chris Hernandez"/>
    <n v="69"/>
    <x v="5"/>
    <x v="2"/>
    <x v="1091"/>
    <x v="3"/>
    <x v="324"/>
  </r>
  <r>
    <x v="1099"/>
    <s v="Michael Brown"/>
    <n v="33"/>
    <x v="3"/>
    <x v="2"/>
    <x v="1092"/>
    <x v="6"/>
    <x v="222"/>
  </r>
  <r>
    <x v="1100"/>
    <s v="James Miller"/>
    <n v="52"/>
    <x v="4"/>
    <x v="0"/>
    <x v="1093"/>
    <x v="3"/>
    <x v="325"/>
  </r>
  <r>
    <x v="1101"/>
    <s v="Katie Smith"/>
    <n v="16"/>
    <x v="8"/>
    <x v="2"/>
    <x v="1094"/>
    <x v="2"/>
    <x v="142"/>
  </r>
  <r>
    <x v="1102"/>
    <s v="Emma Jones"/>
    <n v="67"/>
    <x v="5"/>
    <x v="1"/>
    <x v="1095"/>
    <x v="0"/>
    <x v="164"/>
  </r>
  <r>
    <x v="1103"/>
    <s v="Alex Williams"/>
    <n v="58"/>
    <x v="2"/>
    <x v="1"/>
    <x v="1096"/>
    <x v="3"/>
    <x v="243"/>
  </r>
  <r>
    <x v="1104"/>
    <s v="Emma Smith"/>
    <n v="66"/>
    <x v="7"/>
    <x v="0"/>
    <x v="1097"/>
    <x v="1"/>
    <x v="200"/>
  </r>
  <r>
    <x v="1105"/>
    <s v="Jane Williams"/>
    <n v="59"/>
    <x v="1"/>
    <x v="0"/>
    <x v="1098"/>
    <x v="5"/>
    <x v="250"/>
  </r>
  <r>
    <x v="1106"/>
    <s v="Emma Williams"/>
    <n v="28"/>
    <x v="0"/>
    <x v="0"/>
    <x v="1099"/>
    <x v="6"/>
    <x v="8"/>
  </r>
  <r>
    <x v="1107"/>
    <s v="John Davis"/>
    <n v="72"/>
    <x v="1"/>
    <x v="1"/>
    <x v="1100"/>
    <x v="5"/>
    <x v="320"/>
  </r>
  <r>
    <x v="1108"/>
    <s v="Jane Miller"/>
    <n v="67"/>
    <x v="0"/>
    <x v="2"/>
    <x v="1101"/>
    <x v="4"/>
    <x v="155"/>
  </r>
  <r>
    <x v="1109"/>
    <s v="Jane Miller"/>
    <n v="75"/>
    <x v="8"/>
    <x v="0"/>
    <x v="1102"/>
    <x v="1"/>
    <x v="44"/>
  </r>
  <r>
    <x v="1110"/>
    <s v="James Hernandez"/>
    <n v="71"/>
    <x v="7"/>
    <x v="0"/>
    <x v="1103"/>
    <x v="4"/>
    <x v="95"/>
  </r>
  <r>
    <x v="1111"/>
    <s v="Michael Smith"/>
    <n v="57"/>
    <x v="2"/>
    <x v="1"/>
    <x v="1104"/>
    <x v="4"/>
    <x v="308"/>
  </r>
  <r>
    <x v="1112"/>
    <s v="John Brown"/>
    <n v="59"/>
    <x v="7"/>
    <x v="2"/>
    <x v="1105"/>
    <x v="4"/>
    <x v="276"/>
  </r>
  <r>
    <x v="1113"/>
    <s v="Sarah Brown"/>
    <n v="54"/>
    <x v="3"/>
    <x v="0"/>
    <x v="1106"/>
    <x v="5"/>
    <x v="116"/>
  </r>
  <r>
    <x v="1114"/>
    <s v="David Brown"/>
    <n v="60"/>
    <x v="7"/>
    <x v="1"/>
    <x v="1107"/>
    <x v="4"/>
    <x v="143"/>
  </r>
  <r>
    <x v="1115"/>
    <s v="David Jones"/>
    <n v="66"/>
    <x v="7"/>
    <x v="1"/>
    <x v="1108"/>
    <x v="1"/>
    <x v="132"/>
  </r>
  <r>
    <x v="1116"/>
    <s v="Sarah Williams"/>
    <n v="23"/>
    <x v="2"/>
    <x v="1"/>
    <x v="1109"/>
    <x v="4"/>
    <x v="209"/>
  </r>
  <r>
    <x v="1117"/>
    <s v="James Davis"/>
    <n v="75"/>
    <x v="8"/>
    <x v="0"/>
    <x v="1110"/>
    <x v="2"/>
    <x v="242"/>
  </r>
  <r>
    <x v="1118"/>
    <s v="Alex Hernandez"/>
    <n v="74"/>
    <x v="6"/>
    <x v="1"/>
    <x v="1111"/>
    <x v="5"/>
    <x v="264"/>
  </r>
  <r>
    <x v="1119"/>
    <s v="David Williams"/>
    <n v="18"/>
    <x v="7"/>
    <x v="0"/>
    <x v="1112"/>
    <x v="6"/>
    <x v="170"/>
  </r>
  <r>
    <x v="1120"/>
    <s v="John Hernandez"/>
    <n v="14"/>
    <x v="1"/>
    <x v="0"/>
    <x v="1113"/>
    <x v="3"/>
    <x v="68"/>
  </r>
  <r>
    <x v="1121"/>
    <s v="David Smith"/>
    <n v="56"/>
    <x v="6"/>
    <x v="2"/>
    <x v="1114"/>
    <x v="1"/>
    <x v="234"/>
  </r>
  <r>
    <x v="1122"/>
    <s v="David Jones"/>
    <n v="57"/>
    <x v="3"/>
    <x v="0"/>
    <x v="1115"/>
    <x v="6"/>
    <x v="144"/>
  </r>
  <r>
    <x v="1123"/>
    <s v="Emma Williams"/>
    <n v="77"/>
    <x v="4"/>
    <x v="1"/>
    <x v="1116"/>
    <x v="2"/>
    <x v="280"/>
  </r>
  <r>
    <x v="1124"/>
    <s v="Katie Hernandez"/>
    <n v="32"/>
    <x v="4"/>
    <x v="0"/>
    <x v="1117"/>
    <x v="5"/>
    <x v="219"/>
  </r>
  <r>
    <x v="1125"/>
    <s v="Sarah Jones"/>
    <n v="80"/>
    <x v="8"/>
    <x v="1"/>
    <x v="1118"/>
    <x v="4"/>
    <x v="332"/>
  </r>
  <r>
    <x v="1126"/>
    <s v="Katie Jones"/>
    <n v="52"/>
    <x v="7"/>
    <x v="0"/>
    <x v="1119"/>
    <x v="6"/>
    <x v="333"/>
  </r>
  <r>
    <x v="1127"/>
    <s v="Katie Davis"/>
    <n v="55"/>
    <x v="4"/>
    <x v="1"/>
    <x v="1120"/>
    <x v="4"/>
    <x v="60"/>
  </r>
  <r>
    <x v="1128"/>
    <s v="Alex Brown"/>
    <n v="79"/>
    <x v="7"/>
    <x v="1"/>
    <x v="1121"/>
    <x v="6"/>
    <x v="327"/>
  </r>
  <r>
    <x v="1129"/>
    <s v="John Jones"/>
    <n v="48"/>
    <x v="4"/>
    <x v="0"/>
    <x v="1122"/>
    <x v="2"/>
    <x v="294"/>
  </r>
  <r>
    <x v="1130"/>
    <s v="David Garcia"/>
    <n v="30"/>
    <x v="9"/>
    <x v="0"/>
    <x v="1123"/>
    <x v="3"/>
    <x v="33"/>
  </r>
  <r>
    <x v="1131"/>
    <s v="Chris Brown"/>
    <n v="43"/>
    <x v="1"/>
    <x v="2"/>
    <x v="1124"/>
    <x v="3"/>
    <x v="334"/>
  </r>
  <r>
    <x v="1132"/>
    <s v="Emma Miller"/>
    <n v="59"/>
    <x v="9"/>
    <x v="0"/>
    <x v="1125"/>
    <x v="0"/>
    <x v="246"/>
  </r>
  <r>
    <x v="1133"/>
    <s v="Michael Williams"/>
    <n v="78"/>
    <x v="4"/>
    <x v="0"/>
    <x v="1126"/>
    <x v="4"/>
    <x v="131"/>
  </r>
  <r>
    <x v="1134"/>
    <s v="Sarah Brown"/>
    <n v="34"/>
    <x v="9"/>
    <x v="0"/>
    <x v="1127"/>
    <x v="3"/>
    <x v="49"/>
  </r>
  <r>
    <x v="1135"/>
    <s v="Emma Johnson"/>
    <n v="25"/>
    <x v="9"/>
    <x v="2"/>
    <x v="1128"/>
    <x v="6"/>
    <x v="112"/>
  </r>
  <r>
    <x v="1136"/>
    <s v="Michael Jones"/>
    <n v="38"/>
    <x v="4"/>
    <x v="2"/>
    <x v="1129"/>
    <x v="0"/>
    <x v="236"/>
  </r>
  <r>
    <x v="1137"/>
    <s v="James Hernandez"/>
    <n v="33"/>
    <x v="8"/>
    <x v="1"/>
    <x v="1130"/>
    <x v="4"/>
    <x v="222"/>
  </r>
  <r>
    <x v="1138"/>
    <s v="Michael Davis"/>
    <n v="77"/>
    <x v="6"/>
    <x v="1"/>
    <x v="1131"/>
    <x v="2"/>
    <x v="255"/>
  </r>
  <r>
    <x v="1139"/>
    <s v="David Smith"/>
    <n v="80"/>
    <x v="8"/>
    <x v="1"/>
    <x v="1132"/>
    <x v="6"/>
    <x v="179"/>
  </r>
  <r>
    <x v="1140"/>
    <s v="Jane Jones"/>
    <n v="76"/>
    <x v="9"/>
    <x v="2"/>
    <x v="1133"/>
    <x v="2"/>
    <x v="21"/>
  </r>
  <r>
    <x v="1141"/>
    <s v="Alex Davis"/>
    <n v="69"/>
    <x v="1"/>
    <x v="2"/>
    <x v="1134"/>
    <x v="3"/>
    <x v="268"/>
  </r>
  <r>
    <x v="1142"/>
    <s v="Sarah Garcia"/>
    <n v="43"/>
    <x v="7"/>
    <x v="1"/>
    <x v="1135"/>
    <x v="3"/>
    <x v="223"/>
  </r>
  <r>
    <x v="1143"/>
    <s v="Michael Brown"/>
    <n v="46"/>
    <x v="9"/>
    <x v="0"/>
    <x v="1136"/>
    <x v="5"/>
    <x v="68"/>
  </r>
  <r>
    <x v="1144"/>
    <s v="James Johnson"/>
    <n v="42"/>
    <x v="6"/>
    <x v="0"/>
    <x v="1137"/>
    <x v="4"/>
    <x v="216"/>
  </r>
  <r>
    <x v="1145"/>
    <s v="Alex Martinez"/>
    <n v="53"/>
    <x v="0"/>
    <x v="1"/>
    <x v="1138"/>
    <x v="0"/>
    <x v="120"/>
  </r>
  <r>
    <x v="1146"/>
    <s v="David Johnson"/>
    <n v="76"/>
    <x v="0"/>
    <x v="0"/>
    <x v="1139"/>
    <x v="4"/>
    <x v="258"/>
  </r>
  <r>
    <x v="1147"/>
    <s v="Sarah Davis"/>
    <n v="70"/>
    <x v="8"/>
    <x v="2"/>
    <x v="1140"/>
    <x v="0"/>
    <x v="303"/>
  </r>
  <r>
    <x v="1148"/>
    <s v="Alex Johnson"/>
    <n v="46"/>
    <x v="3"/>
    <x v="1"/>
    <x v="1141"/>
    <x v="3"/>
    <x v="152"/>
  </r>
  <r>
    <x v="1149"/>
    <s v="Sarah Davis"/>
    <n v="80"/>
    <x v="9"/>
    <x v="2"/>
    <x v="1142"/>
    <x v="5"/>
    <x v="335"/>
  </r>
  <r>
    <x v="1150"/>
    <s v="Sarah Johnson"/>
    <n v="22"/>
    <x v="7"/>
    <x v="2"/>
    <x v="1143"/>
    <x v="1"/>
    <x v="122"/>
  </r>
  <r>
    <x v="1151"/>
    <s v="Michael Smith"/>
    <n v="25"/>
    <x v="0"/>
    <x v="0"/>
    <x v="1144"/>
    <x v="4"/>
    <x v="263"/>
  </r>
  <r>
    <x v="1152"/>
    <s v="James Smith"/>
    <n v="52"/>
    <x v="6"/>
    <x v="0"/>
    <x v="1145"/>
    <x v="2"/>
    <x v="32"/>
  </r>
  <r>
    <x v="1153"/>
    <s v="David Jones"/>
    <n v="53"/>
    <x v="3"/>
    <x v="2"/>
    <x v="1146"/>
    <x v="1"/>
    <x v="91"/>
  </r>
  <r>
    <x v="1154"/>
    <s v="Chris Smith"/>
    <n v="13"/>
    <x v="7"/>
    <x v="1"/>
    <x v="1147"/>
    <x v="3"/>
    <x v="151"/>
  </r>
  <r>
    <x v="1155"/>
    <s v="David Davis"/>
    <n v="47"/>
    <x v="9"/>
    <x v="2"/>
    <x v="1148"/>
    <x v="2"/>
    <x v="336"/>
  </r>
  <r>
    <x v="1156"/>
    <s v="Jane Garcia"/>
    <n v="74"/>
    <x v="0"/>
    <x v="1"/>
    <x v="1149"/>
    <x v="2"/>
    <x v="45"/>
  </r>
  <r>
    <x v="1157"/>
    <s v="Michael Miller"/>
    <n v="61"/>
    <x v="3"/>
    <x v="0"/>
    <x v="1150"/>
    <x v="6"/>
    <x v="132"/>
  </r>
  <r>
    <x v="1158"/>
    <s v="Sarah Brown"/>
    <n v="24"/>
    <x v="2"/>
    <x v="2"/>
    <x v="1151"/>
    <x v="0"/>
    <x v="205"/>
  </r>
  <r>
    <x v="1159"/>
    <s v="Emma Jones"/>
    <n v="51"/>
    <x v="6"/>
    <x v="0"/>
    <x v="1152"/>
    <x v="1"/>
    <x v="67"/>
  </r>
  <r>
    <x v="1160"/>
    <s v="Emma Martinez"/>
    <n v="58"/>
    <x v="4"/>
    <x v="0"/>
    <x v="1153"/>
    <x v="0"/>
    <x v="337"/>
  </r>
  <r>
    <x v="1161"/>
    <s v="Emma Davis"/>
    <n v="46"/>
    <x v="4"/>
    <x v="0"/>
    <x v="1154"/>
    <x v="0"/>
    <x v="91"/>
  </r>
  <r>
    <x v="1162"/>
    <s v="Chris Williams"/>
    <n v="62"/>
    <x v="1"/>
    <x v="0"/>
    <x v="1155"/>
    <x v="0"/>
    <x v="270"/>
  </r>
  <r>
    <x v="1163"/>
    <s v="Alex Johnson"/>
    <n v="38"/>
    <x v="1"/>
    <x v="2"/>
    <x v="1156"/>
    <x v="5"/>
    <x v="65"/>
  </r>
  <r>
    <x v="1164"/>
    <s v="John Smith"/>
    <n v="46"/>
    <x v="6"/>
    <x v="2"/>
    <x v="1157"/>
    <x v="3"/>
    <x v="303"/>
  </r>
  <r>
    <x v="1165"/>
    <s v="Katie Martinez"/>
    <n v="79"/>
    <x v="6"/>
    <x v="2"/>
    <x v="1158"/>
    <x v="3"/>
    <x v="288"/>
  </r>
  <r>
    <x v="1166"/>
    <s v="John Martinez"/>
    <n v="78"/>
    <x v="0"/>
    <x v="2"/>
    <x v="1159"/>
    <x v="5"/>
    <x v="13"/>
  </r>
  <r>
    <x v="1167"/>
    <s v="Alex Hernandez"/>
    <n v="17"/>
    <x v="8"/>
    <x v="1"/>
    <x v="1160"/>
    <x v="3"/>
    <x v="321"/>
  </r>
  <r>
    <x v="1168"/>
    <s v="Emma Davis"/>
    <n v="26"/>
    <x v="7"/>
    <x v="0"/>
    <x v="1161"/>
    <x v="0"/>
    <x v="160"/>
  </r>
  <r>
    <x v="1169"/>
    <s v="Jane Miller"/>
    <n v="49"/>
    <x v="0"/>
    <x v="1"/>
    <x v="1162"/>
    <x v="3"/>
    <x v="167"/>
  </r>
  <r>
    <x v="1170"/>
    <s v="James Martinez"/>
    <n v="74"/>
    <x v="1"/>
    <x v="2"/>
    <x v="1163"/>
    <x v="3"/>
    <x v="338"/>
  </r>
  <r>
    <x v="1171"/>
    <s v="James Johnson"/>
    <n v="77"/>
    <x v="0"/>
    <x v="0"/>
    <x v="1164"/>
    <x v="0"/>
    <x v="236"/>
  </r>
  <r>
    <x v="1172"/>
    <s v="Emma Garcia"/>
    <n v="33"/>
    <x v="7"/>
    <x v="2"/>
    <x v="1165"/>
    <x v="1"/>
    <x v="266"/>
  </r>
  <r>
    <x v="1173"/>
    <s v="Emma Miller"/>
    <n v="64"/>
    <x v="5"/>
    <x v="1"/>
    <x v="1166"/>
    <x v="1"/>
    <x v="142"/>
  </r>
  <r>
    <x v="1174"/>
    <s v="Chris Jones"/>
    <n v="62"/>
    <x v="3"/>
    <x v="2"/>
    <x v="1167"/>
    <x v="4"/>
    <x v="54"/>
  </r>
  <r>
    <x v="1175"/>
    <s v="Sarah Garcia"/>
    <n v="73"/>
    <x v="8"/>
    <x v="2"/>
    <x v="1168"/>
    <x v="4"/>
    <x v="211"/>
  </r>
  <r>
    <x v="1176"/>
    <s v="David Miller"/>
    <n v="61"/>
    <x v="1"/>
    <x v="0"/>
    <x v="1169"/>
    <x v="6"/>
    <x v="153"/>
  </r>
  <r>
    <x v="1177"/>
    <s v="Jane Smith"/>
    <n v="30"/>
    <x v="7"/>
    <x v="0"/>
    <x v="1170"/>
    <x v="5"/>
    <x v="281"/>
  </r>
  <r>
    <x v="1178"/>
    <s v="James Brown"/>
    <n v="68"/>
    <x v="7"/>
    <x v="2"/>
    <x v="915"/>
    <x v="6"/>
    <x v="230"/>
  </r>
  <r>
    <x v="1179"/>
    <s v="Jane Jones"/>
    <n v="16"/>
    <x v="0"/>
    <x v="0"/>
    <x v="1171"/>
    <x v="0"/>
    <x v="0"/>
  </r>
  <r>
    <x v="1180"/>
    <s v="Sarah Davis"/>
    <n v="72"/>
    <x v="9"/>
    <x v="2"/>
    <x v="933"/>
    <x v="0"/>
    <x v="271"/>
  </r>
  <r>
    <x v="1181"/>
    <s v="David Smith"/>
    <n v="32"/>
    <x v="1"/>
    <x v="0"/>
    <x v="1172"/>
    <x v="2"/>
    <x v="214"/>
  </r>
  <r>
    <x v="1182"/>
    <s v="Chris Smith"/>
    <n v="63"/>
    <x v="8"/>
    <x v="2"/>
    <x v="1173"/>
    <x v="2"/>
    <x v="119"/>
  </r>
  <r>
    <x v="1183"/>
    <s v="David Williams"/>
    <n v="65"/>
    <x v="0"/>
    <x v="1"/>
    <x v="1174"/>
    <x v="1"/>
    <x v="338"/>
  </r>
  <r>
    <x v="1184"/>
    <s v="Katie Davis"/>
    <n v="49"/>
    <x v="3"/>
    <x v="0"/>
    <x v="1175"/>
    <x v="3"/>
    <x v="7"/>
  </r>
  <r>
    <x v="1185"/>
    <s v="Sarah Davis"/>
    <n v="17"/>
    <x v="4"/>
    <x v="2"/>
    <x v="1176"/>
    <x v="4"/>
    <x v="143"/>
  </r>
  <r>
    <x v="1186"/>
    <s v="Chris Miller"/>
    <n v="22"/>
    <x v="9"/>
    <x v="2"/>
    <x v="1177"/>
    <x v="3"/>
    <x v="266"/>
  </r>
  <r>
    <x v="1187"/>
    <s v="Michael Johnson"/>
    <n v="45"/>
    <x v="6"/>
    <x v="2"/>
    <x v="1178"/>
    <x v="6"/>
    <x v="285"/>
  </r>
  <r>
    <x v="1188"/>
    <s v="Alex Johnson"/>
    <n v="56"/>
    <x v="2"/>
    <x v="2"/>
    <x v="1179"/>
    <x v="1"/>
    <x v="114"/>
  </r>
  <r>
    <x v="1189"/>
    <s v="Alex Jones"/>
    <n v="31"/>
    <x v="3"/>
    <x v="1"/>
    <x v="1180"/>
    <x v="0"/>
    <x v="183"/>
  </r>
  <r>
    <x v="1190"/>
    <s v="James Brown"/>
    <n v="14"/>
    <x v="2"/>
    <x v="1"/>
    <x v="1181"/>
    <x v="4"/>
    <x v="184"/>
  </r>
  <r>
    <x v="1191"/>
    <s v="Sarah Davis"/>
    <n v="26"/>
    <x v="8"/>
    <x v="2"/>
    <x v="1182"/>
    <x v="3"/>
    <x v="223"/>
  </r>
  <r>
    <x v="1192"/>
    <s v="Alex Johnson"/>
    <n v="33"/>
    <x v="2"/>
    <x v="2"/>
    <x v="1183"/>
    <x v="2"/>
    <x v="248"/>
  </r>
  <r>
    <x v="1193"/>
    <s v="Emma Brown"/>
    <n v="64"/>
    <x v="2"/>
    <x v="0"/>
    <x v="1184"/>
    <x v="2"/>
    <x v="227"/>
  </r>
  <r>
    <x v="1194"/>
    <s v="Alex Williams"/>
    <n v="17"/>
    <x v="2"/>
    <x v="2"/>
    <x v="1185"/>
    <x v="3"/>
    <x v="151"/>
  </r>
  <r>
    <x v="1195"/>
    <s v="Sarah Brown"/>
    <n v="49"/>
    <x v="6"/>
    <x v="0"/>
    <x v="1186"/>
    <x v="1"/>
    <x v="279"/>
  </r>
  <r>
    <x v="1196"/>
    <s v="Sarah Smith"/>
    <n v="67"/>
    <x v="2"/>
    <x v="2"/>
    <x v="1187"/>
    <x v="0"/>
    <x v="52"/>
  </r>
  <r>
    <x v="1197"/>
    <s v="Chris Miller"/>
    <n v="80"/>
    <x v="7"/>
    <x v="0"/>
    <x v="1188"/>
    <x v="0"/>
    <x v="22"/>
  </r>
  <r>
    <x v="1198"/>
    <s v="James Johnson"/>
    <n v="67"/>
    <x v="0"/>
    <x v="0"/>
    <x v="1189"/>
    <x v="1"/>
    <x v="86"/>
  </r>
  <r>
    <x v="1199"/>
    <s v="Michael Smith"/>
    <n v="17"/>
    <x v="3"/>
    <x v="1"/>
    <x v="1190"/>
    <x v="4"/>
    <x v="197"/>
  </r>
  <r>
    <x v="1200"/>
    <s v="Emma Miller"/>
    <n v="57"/>
    <x v="4"/>
    <x v="0"/>
    <x v="1191"/>
    <x v="5"/>
    <x v="339"/>
  </r>
  <r>
    <x v="1201"/>
    <s v="David Smith"/>
    <n v="52"/>
    <x v="1"/>
    <x v="2"/>
    <x v="1192"/>
    <x v="5"/>
    <x v="206"/>
  </r>
  <r>
    <x v="1202"/>
    <s v="Jane Brown"/>
    <n v="46"/>
    <x v="7"/>
    <x v="0"/>
    <x v="1193"/>
    <x v="6"/>
    <x v="132"/>
  </r>
  <r>
    <x v="1203"/>
    <s v="Jane Miller"/>
    <n v="47"/>
    <x v="6"/>
    <x v="1"/>
    <x v="1194"/>
    <x v="3"/>
    <x v="172"/>
  </r>
  <r>
    <x v="1204"/>
    <s v="James Jones"/>
    <n v="33"/>
    <x v="4"/>
    <x v="0"/>
    <x v="1195"/>
    <x v="5"/>
    <x v="340"/>
  </r>
  <r>
    <x v="1205"/>
    <s v="Jane Brown"/>
    <n v="45"/>
    <x v="8"/>
    <x v="2"/>
    <x v="1196"/>
    <x v="5"/>
    <x v="78"/>
  </r>
  <r>
    <x v="1206"/>
    <s v="Jane Brown"/>
    <n v="61"/>
    <x v="6"/>
    <x v="0"/>
    <x v="1197"/>
    <x v="2"/>
    <x v="186"/>
  </r>
  <r>
    <x v="1207"/>
    <s v="Chris Johnson"/>
    <n v="70"/>
    <x v="5"/>
    <x v="2"/>
    <x v="1198"/>
    <x v="4"/>
    <x v="341"/>
  </r>
  <r>
    <x v="1208"/>
    <s v="Jane Jones"/>
    <n v="27"/>
    <x v="7"/>
    <x v="1"/>
    <x v="1199"/>
    <x v="0"/>
    <x v="60"/>
  </r>
  <r>
    <x v="1209"/>
    <s v="Katie Davis"/>
    <n v="32"/>
    <x v="8"/>
    <x v="1"/>
    <x v="975"/>
    <x v="5"/>
    <x v="9"/>
  </r>
  <r>
    <x v="1210"/>
    <s v="Emma Johnson"/>
    <n v="59"/>
    <x v="6"/>
    <x v="0"/>
    <x v="1200"/>
    <x v="3"/>
    <x v="115"/>
  </r>
  <r>
    <x v="1211"/>
    <s v="Sarah Hernandez"/>
    <n v="47"/>
    <x v="5"/>
    <x v="2"/>
    <x v="1201"/>
    <x v="4"/>
    <x v="1"/>
  </r>
  <r>
    <x v="1212"/>
    <s v="Michael Garcia"/>
    <n v="16"/>
    <x v="5"/>
    <x v="0"/>
    <x v="1202"/>
    <x v="1"/>
    <x v="16"/>
  </r>
  <r>
    <x v="1213"/>
    <s v="Michael Hernandez"/>
    <n v="18"/>
    <x v="2"/>
    <x v="2"/>
    <x v="1203"/>
    <x v="5"/>
    <x v="136"/>
  </r>
  <r>
    <x v="1214"/>
    <s v="Chris Johnson"/>
    <n v="40"/>
    <x v="7"/>
    <x v="0"/>
    <x v="1204"/>
    <x v="0"/>
    <x v="183"/>
  </r>
  <r>
    <x v="1215"/>
    <s v="Chris Hernandez"/>
    <n v="34"/>
    <x v="4"/>
    <x v="2"/>
    <x v="1205"/>
    <x v="3"/>
    <x v="120"/>
  </r>
  <r>
    <x v="1216"/>
    <s v="Sarah Johnson"/>
    <n v="58"/>
    <x v="9"/>
    <x v="0"/>
    <x v="1206"/>
    <x v="2"/>
    <x v="177"/>
  </r>
  <r>
    <x v="1217"/>
    <s v="Sarah Williams"/>
    <n v="62"/>
    <x v="2"/>
    <x v="0"/>
    <x v="1207"/>
    <x v="6"/>
    <x v="14"/>
  </r>
  <r>
    <x v="1218"/>
    <s v="David Miller"/>
    <n v="25"/>
    <x v="4"/>
    <x v="0"/>
    <x v="1208"/>
    <x v="2"/>
    <x v="169"/>
  </r>
  <r>
    <x v="1219"/>
    <s v="David Johnson"/>
    <n v="73"/>
    <x v="6"/>
    <x v="2"/>
    <x v="1209"/>
    <x v="2"/>
    <x v="107"/>
  </r>
  <r>
    <x v="1220"/>
    <s v="Katie Smith"/>
    <n v="67"/>
    <x v="8"/>
    <x v="2"/>
    <x v="1210"/>
    <x v="6"/>
    <x v="283"/>
  </r>
  <r>
    <x v="1221"/>
    <s v="Michael Miller"/>
    <n v="15"/>
    <x v="9"/>
    <x v="1"/>
    <x v="1211"/>
    <x v="0"/>
    <x v="16"/>
  </r>
  <r>
    <x v="1222"/>
    <s v="David Hernandez"/>
    <n v="33"/>
    <x v="8"/>
    <x v="1"/>
    <x v="1212"/>
    <x v="2"/>
    <x v="338"/>
  </r>
  <r>
    <x v="1223"/>
    <s v="Sarah Johnson"/>
    <n v="35"/>
    <x v="9"/>
    <x v="2"/>
    <x v="1213"/>
    <x v="2"/>
    <x v="0"/>
  </r>
  <r>
    <x v="1224"/>
    <s v="Alex Martinez"/>
    <n v="61"/>
    <x v="8"/>
    <x v="0"/>
    <x v="1214"/>
    <x v="2"/>
    <x v="342"/>
  </r>
  <r>
    <x v="1225"/>
    <s v="Alex Hernandez"/>
    <n v="64"/>
    <x v="6"/>
    <x v="0"/>
    <x v="1215"/>
    <x v="0"/>
    <x v="343"/>
  </r>
  <r>
    <x v="1226"/>
    <s v="John Martinez"/>
    <n v="64"/>
    <x v="6"/>
    <x v="2"/>
    <x v="1216"/>
    <x v="0"/>
    <x v="179"/>
  </r>
  <r>
    <x v="1227"/>
    <s v="Michael Jones"/>
    <n v="46"/>
    <x v="4"/>
    <x v="1"/>
    <x v="1217"/>
    <x v="2"/>
    <x v="282"/>
  </r>
  <r>
    <x v="1228"/>
    <s v="Sarah Hernandez"/>
    <n v="68"/>
    <x v="5"/>
    <x v="0"/>
    <x v="1218"/>
    <x v="1"/>
    <x v="85"/>
  </r>
  <r>
    <x v="1229"/>
    <s v="James Davis"/>
    <n v="68"/>
    <x v="7"/>
    <x v="2"/>
    <x v="1219"/>
    <x v="6"/>
    <x v="344"/>
  </r>
  <r>
    <x v="1230"/>
    <s v="David Davis"/>
    <n v="24"/>
    <x v="1"/>
    <x v="0"/>
    <x v="1220"/>
    <x v="3"/>
    <x v="73"/>
  </r>
  <r>
    <x v="1231"/>
    <s v="James Miller"/>
    <n v="58"/>
    <x v="1"/>
    <x v="0"/>
    <x v="1221"/>
    <x v="2"/>
    <x v="148"/>
  </r>
  <r>
    <x v="1232"/>
    <s v="Sarah Miller"/>
    <n v="57"/>
    <x v="5"/>
    <x v="0"/>
    <x v="1222"/>
    <x v="5"/>
    <x v="297"/>
  </r>
  <r>
    <x v="1233"/>
    <s v="Katie Brown"/>
    <n v="59"/>
    <x v="7"/>
    <x v="0"/>
    <x v="1223"/>
    <x v="4"/>
    <x v="308"/>
  </r>
  <r>
    <x v="1234"/>
    <s v="Sarah Martinez"/>
    <n v="58"/>
    <x v="5"/>
    <x v="2"/>
    <x v="1224"/>
    <x v="4"/>
    <x v="81"/>
  </r>
  <r>
    <x v="1235"/>
    <s v="Jane Martinez"/>
    <n v="37"/>
    <x v="2"/>
    <x v="1"/>
    <x v="1225"/>
    <x v="0"/>
    <x v="16"/>
  </r>
  <r>
    <x v="1236"/>
    <s v="Michael Johnson"/>
    <n v="13"/>
    <x v="0"/>
    <x v="1"/>
    <x v="1226"/>
    <x v="5"/>
    <x v="120"/>
  </r>
  <r>
    <x v="1237"/>
    <s v="Michael Miller"/>
    <n v="25"/>
    <x v="1"/>
    <x v="2"/>
    <x v="1227"/>
    <x v="4"/>
    <x v="311"/>
  </r>
  <r>
    <x v="1238"/>
    <s v="Emma Johnson"/>
    <n v="76"/>
    <x v="9"/>
    <x v="0"/>
    <x v="1228"/>
    <x v="3"/>
    <x v="321"/>
  </r>
  <r>
    <x v="1239"/>
    <s v="Alex Jones"/>
    <n v="38"/>
    <x v="1"/>
    <x v="0"/>
    <x v="1229"/>
    <x v="4"/>
    <x v="322"/>
  </r>
  <r>
    <x v="1240"/>
    <s v="Michael Miller"/>
    <n v="75"/>
    <x v="7"/>
    <x v="2"/>
    <x v="1230"/>
    <x v="0"/>
    <x v="40"/>
  </r>
  <r>
    <x v="1241"/>
    <s v="Jane Miller"/>
    <n v="66"/>
    <x v="1"/>
    <x v="1"/>
    <x v="1231"/>
    <x v="1"/>
    <x v="237"/>
  </r>
  <r>
    <x v="1242"/>
    <s v="Emma Jones"/>
    <n v="52"/>
    <x v="0"/>
    <x v="1"/>
    <x v="1232"/>
    <x v="0"/>
    <x v="16"/>
  </r>
  <r>
    <x v="1243"/>
    <s v="John Smith"/>
    <n v="29"/>
    <x v="0"/>
    <x v="0"/>
    <x v="1233"/>
    <x v="5"/>
    <x v="108"/>
  </r>
  <r>
    <x v="1244"/>
    <s v="Alex Johnson"/>
    <n v="30"/>
    <x v="3"/>
    <x v="0"/>
    <x v="1234"/>
    <x v="5"/>
    <x v="283"/>
  </r>
  <r>
    <x v="1245"/>
    <s v="Alex Garcia"/>
    <n v="63"/>
    <x v="4"/>
    <x v="0"/>
    <x v="1235"/>
    <x v="0"/>
    <x v="46"/>
  </r>
  <r>
    <x v="1246"/>
    <s v="Michael Garcia"/>
    <n v="17"/>
    <x v="5"/>
    <x v="2"/>
    <x v="1236"/>
    <x v="1"/>
    <x v="7"/>
  </r>
  <r>
    <x v="1247"/>
    <s v="Michael Davis"/>
    <n v="32"/>
    <x v="4"/>
    <x v="0"/>
    <x v="1237"/>
    <x v="0"/>
    <x v="79"/>
  </r>
  <r>
    <x v="1248"/>
    <s v="Katie Garcia"/>
    <n v="34"/>
    <x v="8"/>
    <x v="2"/>
    <x v="1238"/>
    <x v="4"/>
    <x v="62"/>
  </r>
  <r>
    <x v="1249"/>
    <s v="John Davis"/>
    <n v="27"/>
    <x v="7"/>
    <x v="1"/>
    <x v="1239"/>
    <x v="2"/>
    <x v="275"/>
  </r>
  <r>
    <x v="1250"/>
    <s v="Jane Hernandez"/>
    <n v="28"/>
    <x v="9"/>
    <x v="2"/>
    <x v="1240"/>
    <x v="2"/>
    <x v="211"/>
  </r>
  <r>
    <x v="1251"/>
    <s v="Michael Brown"/>
    <n v="34"/>
    <x v="4"/>
    <x v="2"/>
    <x v="1241"/>
    <x v="4"/>
    <x v="283"/>
  </r>
  <r>
    <x v="1252"/>
    <s v="David Davis"/>
    <n v="64"/>
    <x v="7"/>
    <x v="0"/>
    <x v="1242"/>
    <x v="1"/>
    <x v="256"/>
  </r>
  <r>
    <x v="1253"/>
    <s v="John Davis"/>
    <n v="29"/>
    <x v="8"/>
    <x v="0"/>
    <x v="1243"/>
    <x v="2"/>
    <x v="154"/>
  </r>
  <r>
    <x v="1254"/>
    <s v="Chris Garcia"/>
    <n v="45"/>
    <x v="7"/>
    <x v="1"/>
    <x v="1244"/>
    <x v="2"/>
    <x v="59"/>
  </r>
  <r>
    <x v="1255"/>
    <s v="Emma Hernandez"/>
    <n v="29"/>
    <x v="1"/>
    <x v="0"/>
    <x v="1245"/>
    <x v="6"/>
    <x v="177"/>
  </r>
  <r>
    <x v="1256"/>
    <s v="Katie Garcia"/>
    <n v="59"/>
    <x v="2"/>
    <x v="2"/>
    <x v="1246"/>
    <x v="2"/>
    <x v="318"/>
  </r>
  <r>
    <x v="1257"/>
    <s v="Chris Martinez"/>
    <n v="25"/>
    <x v="2"/>
    <x v="0"/>
    <x v="1247"/>
    <x v="5"/>
    <x v="40"/>
  </r>
  <r>
    <x v="1258"/>
    <s v="Chris Miller"/>
    <n v="56"/>
    <x v="9"/>
    <x v="2"/>
    <x v="1248"/>
    <x v="0"/>
    <x v="342"/>
  </r>
  <r>
    <x v="1259"/>
    <s v="Sarah Martinez"/>
    <n v="66"/>
    <x v="3"/>
    <x v="2"/>
    <x v="1249"/>
    <x v="6"/>
    <x v="112"/>
  </r>
  <r>
    <x v="1260"/>
    <s v="Michael Smith"/>
    <n v="70"/>
    <x v="3"/>
    <x v="2"/>
    <x v="1250"/>
    <x v="2"/>
    <x v="267"/>
  </r>
  <r>
    <x v="1261"/>
    <s v="Alex Martinez"/>
    <n v="58"/>
    <x v="5"/>
    <x v="1"/>
    <x v="1251"/>
    <x v="6"/>
    <x v="332"/>
  </r>
  <r>
    <x v="1262"/>
    <s v="Chris Williams"/>
    <n v="16"/>
    <x v="2"/>
    <x v="0"/>
    <x v="1252"/>
    <x v="4"/>
    <x v="126"/>
  </r>
  <r>
    <x v="1263"/>
    <s v="Jane Hernandez"/>
    <n v="23"/>
    <x v="0"/>
    <x v="2"/>
    <x v="1253"/>
    <x v="2"/>
    <x v="95"/>
  </r>
  <r>
    <x v="1264"/>
    <s v="Michael Hernandez"/>
    <n v="75"/>
    <x v="6"/>
    <x v="2"/>
    <x v="1254"/>
    <x v="5"/>
    <x v="311"/>
  </r>
  <r>
    <x v="1265"/>
    <s v="Katie Smith"/>
    <n v="30"/>
    <x v="6"/>
    <x v="1"/>
    <x v="1255"/>
    <x v="3"/>
    <x v="252"/>
  </r>
  <r>
    <x v="1266"/>
    <s v="Chris Garcia"/>
    <n v="67"/>
    <x v="7"/>
    <x v="1"/>
    <x v="1256"/>
    <x v="0"/>
    <x v="143"/>
  </r>
  <r>
    <x v="1267"/>
    <s v="John Garcia"/>
    <n v="14"/>
    <x v="5"/>
    <x v="2"/>
    <x v="1257"/>
    <x v="6"/>
    <x v="231"/>
  </r>
  <r>
    <x v="1268"/>
    <s v="Alex Miller"/>
    <n v="22"/>
    <x v="0"/>
    <x v="1"/>
    <x v="1258"/>
    <x v="3"/>
    <x v="210"/>
  </r>
  <r>
    <x v="1269"/>
    <s v="Michael Williams"/>
    <n v="54"/>
    <x v="2"/>
    <x v="1"/>
    <x v="1259"/>
    <x v="6"/>
    <x v="81"/>
  </r>
  <r>
    <x v="1270"/>
    <s v="Chris Brown"/>
    <n v="15"/>
    <x v="3"/>
    <x v="1"/>
    <x v="1260"/>
    <x v="2"/>
    <x v="208"/>
  </r>
  <r>
    <x v="1271"/>
    <s v="Sarah Smith"/>
    <n v="52"/>
    <x v="0"/>
    <x v="2"/>
    <x v="1261"/>
    <x v="1"/>
    <x v="247"/>
  </r>
  <r>
    <x v="1272"/>
    <s v="John Jones"/>
    <n v="55"/>
    <x v="7"/>
    <x v="0"/>
    <x v="1262"/>
    <x v="4"/>
    <x v="261"/>
  </r>
  <r>
    <x v="1273"/>
    <s v="Jane Johnson"/>
    <n v="24"/>
    <x v="7"/>
    <x v="0"/>
    <x v="1263"/>
    <x v="6"/>
    <x v="211"/>
  </r>
  <r>
    <x v="1274"/>
    <s v="Jane Hernandez"/>
    <n v="68"/>
    <x v="2"/>
    <x v="2"/>
    <x v="1264"/>
    <x v="0"/>
    <x v="249"/>
  </r>
  <r>
    <x v="1275"/>
    <s v="John Jones"/>
    <n v="69"/>
    <x v="0"/>
    <x v="0"/>
    <x v="1265"/>
    <x v="0"/>
    <x v="59"/>
  </r>
  <r>
    <x v="1276"/>
    <s v="Sarah Martinez"/>
    <n v="33"/>
    <x v="9"/>
    <x v="1"/>
    <x v="1266"/>
    <x v="0"/>
    <x v="122"/>
  </r>
  <r>
    <x v="1277"/>
    <s v="Michael Smith"/>
    <n v="49"/>
    <x v="7"/>
    <x v="1"/>
    <x v="1267"/>
    <x v="5"/>
    <x v="32"/>
  </r>
  <r>
    <x v="1278"/>
    <s v="Alex Garcia"/>
    <n v="27"/>
    <x v="6"/>
    <x v="1"/>
    <x v="1268"/>
    <x v="5"/>
    <x v="213"/>
  </r>
  <r>
    <x v="1279"/>
    <s v="David Williams"/>
    <n v="21"/>
    <x v="1"/>
    <x v="1"/>
    <x v="1269"/>
    <x v="6"/>
    <x v="345"/>
  </r>
  <r>
    <x v="1280"/>
    <s v="Alex Hernandez"/>
    <n v="30"/>
    <x v="5"/>
    <x v="0"/>
    <x v="1270"/>
    <x v="1"/>
    <x v="346"/>
  </r>
  <r>
    <x v="1281"/>
    <s v="James Brown"/>
    <n v="34"/>
    <x v="7"/>
    <x v="0"/>
    <x v="1271"/>
    <x v="2"/>
    <x v="24"/>
  </r>
  <r>
    <x v="1282"/>
    <s v="Alex Martinez"/>
    <n v="37"/>
    <x v="5"/>
    <x v="0"/>
    <x v="1272"/>
    <x v="0"/>
    <x v="241"/>
  </r>
  <r>
    <x v="1283"/>
    <s v="Jane Hernandez"/>
    <n v="69"/>
    <x v="4"/>
    <x v="1"/>
    <x v="1273"/>
    <x v="4"/>
    <x v="240"/>
  </r>
  <r>
    <x v="1284"/>
    <s v="Katie Smith"/>
    <n v="53"/>
    <x v="7"/>
    <x v="1"/>
    <x v="1274"/>
    <x v="0"/>
    <x v="166"/>
  </r>
  <r>
    <x v="1285"/>
    <s v="Michael Johnson"/>
    <n v="44"/>
    <x v="1"/>
    <x v="0"/>
    <x v="1275"/>
    <x v="0"/>
    <x v="8"/>
  </r>
  <r>
    <x v="1286"/>
    <s v="Alex Hernandez"/>
    <n v="67"/>
    <x v="2"/>
    <x v="1"/>
    <x v="1276"/>
    <x v="4"/>
    <x v="347"/>
  </r>
  <r>
    <x v="1287"/>
    <s v="John Martinez"/>
    <n v="57"/>
    <x v="7"/>
    <x v="1"/>
    <x v="1277"/>
    <x v="6"/>
    <x v="221"/>
  </r>
  <r>
    <x v="1288"/>
    <s v="Sarah Smith"/>
    <n v="16"/>
    <x v="2"/>
    <x v="2"/>
    <x v="1278"/>
    <x v="5"/>
    <x v="252"/>
  </r>
  <r>
    <x v="1289"/>
    <s v="Alex Brown"/>
    <n v="40"/>
    <x v="3"/>
    <x v="2"/>
    <x v="1279"/>
    <x v="2"/>
    <x v="171"/>
  </r>
  <r>
    <x v="1290"/>
    <s v="Jane Brown"/>
    <n v="67"/>
    <x v="5"/>
    <x v="2"/>
    <x v="1280"/>
    <x v="6"/>
    <x v="89"/>
  </r>
  <r>
    <x v="1291"/>
    <s v="John Williams"/>
    <n v="80"/>
    <x v="3"/>
    <x v="2"/>
    <x v="1281"/>
    <x v="2"/>
    <x v="70"/>
  </r>
  <r>
    <x v="1292"/>
    <s v="Jane Martinez"/>
    <n v="29"/>
    <x v="0"/>
    <x v="2"/>
    <x v="1282"/>
    <x v="6"/>
    <x v="255"/>
  </r>
  <r>
    <x v="1293"/>
    <s v="Emma Williams"/>
    <n v="27"/>
    <x v="4"/>
    <x v="0"/>
    <x v="1283"/>
    <x v="5"/>
    <x v="300"/>
  </r>
  <r>
    <x v="1294"/>
    <s v="Sarah Smith"/>
    <n v="39"/>
    <x v="4"/>
    <x v="1"/>
    <x v="1284"/>
    <x v="6"/>
    <x v="295"/>
  </r>
  <r>
    <x v="1295"/>
    <s v="Jane Johnson"/>
    <n v="39"/>
    <x v="2"/>
    <x v="1"/>
    <x v="1285"/>
    <x v="3"/>
    <x v="166"/>
  </r>
  <r>
    <x v="1296"/>
    <s v="Katie Williams"/>
    <n v="20"/>
    <x v="0"/>
    <x v="1"/>
    <x v="1286"/>
    <x v="5"/>
    <x v="140"/>
  </r>
  <r>
    <x v="1297"/>
    <s v="James Martinez"/>
    <n v="40"/>
    <x v="9"/>
    <x v="0"/>
    <x v="1287"/>
    <x v="4"/>
    <x v="224"/>
  </r>
  <r>
    <x v="1298"/>
    <s v="David Davis"/>
    <n v="42"/>
    <x v="6"/>
    <x v="1"/>
    <x v="1288"/>
    <x v="0"/>
    <x v="273"/>
  </r>
  <r>
    <x v="1299"/>
    <s v="Katie Davis"/>
    <n v="61"/>
    <x v="6"/>
    <x v="1"/>
    <x v="1289"/>
    <x v="5"/>
    <x v="73"/>
  </r>
  <r>
    <x v="1300"/>
    <s v="Emma Johnson"/>
    <n v="67"/>
    <x v="4"/>
    <x v="1"/>
    <x v="1290"/>
    <x v="0"/>
    <x v="103"/>
  </r>
  <r>
    <x v="1301"/>
    <s v="Alex Hernandez"/>
    <n v="15"/>
    <x v="6"/>
    <x v="2"/>
    <x v="1291"/>
    <x v="6"/>
    <x v="279"/>
  </r>
  <r>
    <x v="1302"/>
    <s v="James Brown"/>
    <n v="35"/>
    <x v="4"/>
    <x v="2"/>
    <x v="1292"/>
    <x v="2"/>
    <x v="79"/>
  </r>
  <r>
    <x v="1303"/>
    <s v="Sarah Hernandez"/>
    <n v="18"/>
    <x v="1"/>
    <x v="2"/>
    <x v="1293"/>
    <x v="2"/>
    <x v="3"/>
  </r>
  <r>
    <x v="1304"/>
    <s v="Michael Johnson"/>
    <n v="70"/>
    <x v="7"/>
    <x v="1"/>
    <x v="1294"/>
    <x v="0"/>
    <x v="233"/>
  </r>
  <r>
    <x v="1305"/>
    <s v="Michael Hernandez"/>
    <n v="72"/>
    <x v="2"/>
    <x v="0"/>
    <x v="1295"/>
    <x v="0"/>
    <x v="18"/>
  </r>
  <r>
    <x v="1306"/>
    <s v="Alex Johnson"/>
    <n v="38"/>
    <x v="9"/>
    <x v="0"/>
    <x v="1296"/>
    <x v="4"/>
    <x v="2"/>
  </r>
  <r>
    <x v="1307"/>
    <s v="Katie Brown"/>
    <n v="78"/>
    <x v="4"/>
    <x v="2"/>
    <x v="1297"/>
    <x v="1"/>
    <x v="16"/>
  </r>
  <r>
    <x v="1308"/>
    <s v="Katie Williams"/>
    <n v="76"/>
    <x v="8"/>
    <x v="0"/>
    <x v="1298"/>
    <x v="2"/>
    <x v="157"/>
  </r>
  <r>
    <x v="1309"/>
    <s v="Jane Smith"/>
    <n v="69"/>
    <x v="0"/>
    <x v="1"/>
    <x v="1299"/>
    <x v="3"/>
    <x v="126"/>
  </r>
  <r>
    <x v="1310"/>
    <s v="David Johnson"/>
    <n v="37"/>
    <x v="0"/>
    <x v="0"/>
    <x v="1300"/>
    <x v="0"/>
    <x v="328"/>
  </r>
  <r>
    <x v="1311"/>
    <s v="Sarah Brown"/>
    <n v="46"/>
    <x v="5"/>
    <x v="2"/>
    <x v="1301"/>
    <x v="5"/>
    <x v="310"/>
  </r>
  <r>
    <x v="1312"/>
    <s v="Jane Martinez"/>
    <n v="58"/>
    <x v="6"/>
    <x v="1"/>
    <x v="1302"/>
    <x v="0"/>
    <x v="245"/>
  </r>
  <r>
    <x v="1313"/>
    <s v="John Brown"/>
    <n v="52"/>
    <x v="9"/>
    <x v="0"/>
    <x v="1303"/>
    <x v="5"/>
    <x v="193"/>
  </r>
  <r>
    <x v="1314"/>
    <s v="John Johnson"/>
    <n v="37"/>
    <x v="7"/>
    <x v="0"/>
    <x v="1304"/>
    <x v="2"/>
    <x v="148"/>
  </r>
  <r>
    <x v="1315"/>
    <s v="David Martinez"/>
    <n v="62"/>
    <x v="1"/>
    <x v="1"/>
    <x v="1305"/>
    <x v="5"/>
    <x v="179"/>
  </r>
  <r>
    <x v="1316"/>
    <s v="Alex Hernandez"/>
    <n v="48"/>
    <x v="0"/>
    <x v="0"/>
    <x v="1306"/>
    <x v="4"/>
    <x v="257"/>
  </r>
  <r>
    <x v="1317"/>
    <s v="David Williams"/>
    <n v="55"/>
    <x v="2"/>
    <x v="1"/>
    <x v="1307"/>
    <x v="2"/>
    <x v="348"/>
  </r>
  <r>
    <x v="1318"/>
    <s v="Emma Brown"/>
    <n v="62"/>
    <x v="3"/>
    <x v="1"/>
    <x v="1308"/>
    <x v="3"/>
    <x v="31"/>
  </r>
  <r>
    <x v="1319"/>
    <s v="John Jones"/>
    <n v="68"/>
    <x v="6"/>
    <x v="2"/>
    <x v="1309"/>
    <x v="6"/>
    <x v="203"/>
  </r>
  <r>
    <x v="1320"/>
    <s v="Katie Brown"/>
    <n v="25"/>
    <x v="4"/>
    <x v="1"/>
    <x v="1310"/>
    <x v="6"/>
    <x v="144"/>
  </r>
  <r>
    <x v="1321"/>
    <s v="John Brown"/>
    <n v="45"/>
    <x v="2"/>
    <x v="1"/>
    <x v="1311"/>
    <x v="0"/>
    <x v="132"/>
  </r>
  <r>
    <x v="1322"/>
    <s v="David Davis"/>
    <n v="46"/>
    <x v="7"/>
    <x v="2"/>
    <x v="1312"/>
    <x v="4"/>
    <x v="209"/>
  </r>
  <r>
    <x v="1323"/>
    <s v="Sarah Jones"/>
    <n v="77"/>
    <x v="9"/>
    <x v="1"/>
    <x v="1313"/>
    <x v="5"/>
    <x v="132"/>
  </r>
  <r>
    <x v="1324"/>
    <s v="Katie Davis"/>
    <n v="36"/>
    <x v="2"/>
    <x v="0"/>
    <x v="1314"/>
    <x v="5"/>
    <x v="272"/>
  </r>
  <r>
    <x v="1325"/>
    <s v="Chris Jones"/>
    <n v="15"/>
    <x v="2"/>
    <x v="2"/>
    <x v="1315"/>
    <x v="1"/>
    <x v="224"/>
  </r>
  <r>
    <x v="1326"/>
    <s v="Alex Smith"/>
    <n v="57"/>
    <x v="8"/>
    <x v="1"/>
    <x v="1316"/>
    <x v="3"/>
    <x v="47"/>
  </r>
  <r>
    <x v="1327"/>
    <s v="David Garcia"/>
    <n v="62"/>
    <x v="4"/>
    <x v="0"/>
    <x v="1317"/>
    <x v="5"/>
    <x v="302"/>
  </r>
  <r>
    <x v="1328"/>
    <s v="John Hernandez"/>
    <n v="23"/>
    <x v="5"/>
    <x v="2"/>
    <x v="1318"/>
    <x v="6"/>
    <x v="52"/>
  </r>
  <r>
    <x v="1329"/>
    <s v="Alex Martinez"/>
    <n v="38"/>
    <x v="8"/>
    <x v="1"/>
    <x v="1319"/>
    <x v="0"/>
    <x v="50"/>
  </r>
  <r>
    <x v="1330"/>
    <s v="James Smith"/>
    <n v="18"/>
    <x v="7"/>
    <x v="0"/>
    <x v="1320"/>
    <x v="6"/>
    <x v="86"/>
  </r>
  <r>
    <x v="1331"/>
    <s v="Emma Brown"/>
    <n v="79"/>
    <x v="8"/>
    <x v="2"/>
    <x v="1321"/>
    <x v="5"/>
    <x v="75"/>
  </r>
  <r>
    <x v="1332"/>
    <s v="Katie Smith"/>
    <n v="50"/>
    <x v="7"/>
    <x v="0"/>
    <x v="1322"/>
    <x v="6"/>
    <x v="233"/>
  </r>
  <r>
    <x v="1333"/>
    <s v="David Jones"/>
    <n v="30"/>
    <x v="5"/>
    <x v="2"/>
    <x v="1323"/>
    <x v="5"/>
    <x v="196"/>
  </r>
  <r>
    <x v="1334"/>
    <s v="David Miller"/>
    <n v="17"/>
    <x v="4"/>
    <x v="2"/>
    <x v="1324"/>
    <x v="2"/>
    <x v="318"/>
  </r>
  <r>
    <x v="1335"/>
    <s v="Michael Hernandez"/>
    <n v="62"/>
    <x v="4"/>
    <x v="2"/>
    <x v="1325"/>
    <x v="5"/>
    <x v="162"/>
  </r>
  <r>
    <x v="1336"/>
    <s v="Sarah Miller"/>
    <n v="43"/>
    <x v="6"/>
    <x v="0"/>
    <x v="1326"/>
    <x v="0"/>
    <x v="99"/>
  </r>
  <r>
    <x v="1337"/>
    <s v="Jane Jones"/>
    <n v="74"/>
    <x v="7"/>
    <x v="0"/>
    <x v="1327"/>
    <x v="5"/>
    <x v="154"/>
  </r>
  <r>
    <x v="1338"/>
    <s v="Alex Davis"/>
    <n v="56"/>
    <x v="8"/>
    <x v="1"/>
    <x v="1328"/>
    <x v="5"/>
    <x v="270"/>
  </r>
  <r>
    <x v="1339"/>
    <s v="James Garcia"/>
    <n v="16"/>
    <x v="8"/>
    <x v="1"/>
    <x v="1329"/>
    <x v="5"/>
    <x v="68"/>
  </r>
  <r>
    <x v="1340"/>
    <s v="Chris Hernandez"/>
    <n v="39"/>
    <x v="1"/>
    <x v="0"/>
    <x v="1330"/>
    <x v="5"/>
    <x v="293"/>
  </r>
  <r>
    <x v="1341"/>
    <s v="Jane Williams"/>
    <n v="38"/>
    <x v="5"/>
    <x v="2"/>
    <x v="1331"/>
    <x v="6"/>
    <x v="93"/>
  </r>
  <r>
    <x v="1342"/>
    <s v="Chris Garcia"/>
    <n v="49"/>
    <x v="2"/>
    <x v="0"/>
    <x v="1332"/>
    <x v="6"/>
    <x v="121"/>
  </r>
  <r>
    <x v="1343"/>
    <s v="Michael Brown"/>
    <n v="18"/>
    <x v="8"/>
    <x v="2"/>
    <x v="1333"/>
    <x v="6"/>
    <x v="329"/>
  </r>
  <r>
    <x v="1344"/>
    <s v="John Hernandez"/>
    <n v="61"/>
    <x v="3"/>
    <x v="0"/>
    <x v="1334"/>
    <x v="5"/>
    <x v="203"/>
  </r>
  <r>
    <x v="1345"/>
    <s v="Jane Garcia"/>
    <n v="68"/>
    <x v="7"/>
    <x v="0"/>
    <x v="1335"/>
    <x v="6"/>
    <x v="98"/>
  </r>
  <r>
    <x v="1346"/>
    <s v="Sarah Johnson"/>
    <n v="23"/>
    <x v="4"/>
    <x v="2"/>
    <x v="1336"/>
    <x v="5"/>
    <x v="159"/>
  </r>
  <r>
    <x v="1347"/>
    <s v="Alex Miller"/>
    <n v="72"/>
    <x v="9"/>
    <x v="1"/>
    <x v="1337"/>
    <x v="2"/>
    <x v="93"/>
  </r>
  <r>
    <x v="1348"/>
    <s v="James Miller"/>
    <n v="79"/>
    <x v="7"/>
    <x v="0"/>
    <x v="1338"/>
    <x v="4"/>
    <x v="302"/>
  </r>
  <r>
    <x v="1349"/>
    <s v="Jane Hernandez"/>
    <n v="18"/>
    <x v="0"/>
    <x v="0"/>
    <x v="1339"/>
    <x v="4"/>
    <x v="139"/>
  </r>
  <r>
    <x v="1350"/>
    <s v="Michael Williams"/>
    <n v="60"/>
    <x v="5"/>
    <x v="2"/>
    <x v="1340"/>
    <x v="0"/>
    <x v="318"/>
  </r>
  <r>
    <x v="1351"/>
    <s v="Katie Davis"/>
    <n v="43"/>
    <x v="7"/>
    <x v="2"/>
    <x v="1341"/>
    <x v="3"/>
    <x v="208"/>
  </r>
  <r>
    <x v="1352"/>
    <s v="Emma Smith"/>
    <n v="28"/>
    <x v="6"/>
    <x v="2"/>
    <x v="1342"/>
    <x v="1"/>
    <x v="49"/>
  </r>
  <r>
    <x v="1353"/>
    <s v="Jane Davis"/>
    <n v="18"/>
    <x v="2"/>
    <x v="1"/>
    <x v="1343"/>
    <x v="0"/>
    <x v="327"/>
  </r>
  <r>
    <x v="1354"/>
    <s v="Alex Hernandez"/>
    <n v="47"/>
    <x v="4"/>
    <x v="2"/>
    <x v="1344"/>
    <x v="5"/>
    <x v="240"/>
  </r>
  <r>
    <x v="1355"/>
    <s v="John Jones"/>
    <n v="50"/>
    <x v="5"/>
    <x v="0"/>
    <x v="1345"/>
    <x v="0"/>
    <x v="158"/>
  </r>
  <r>
    <x v="1356"/>
    <s v="James Williams"/>
    <n v="69"/>
    <x v="6"/>
    <x v="0"/>
    <x v="1346"/>
    <x v="3"/>
    <x v="44"/>
  </r>
  <r>
    <x v="1357"/>
    <s v="Sarah Miller"/>
    <n v="61"/>
    <x v="4"/>
    <x v="1"/>
    <x v="1347"/>
    <x v="6"/>
    <x v="293"/>
  </r>
  <r>
    <x v="1358"/>
    <s v="Katie Brown"/>
    <n v="72"/>
    <x v="5"/>
    <x v="2"/>
    <x v="1348"/>
    <x v="2"/>
    <x v="274"/>
  </r>
  <r>
    <x v="1359"/>
    <s v="David Garcia"/>
    <n v="53"/>
    <x v="7"/>
    <x v="0"/>
    <x v="1349"/>
    <x v="0"/>
    <x v="121"/>
  </r>
  <r>
    <x v="1360"/>
    <s v="Katie Smith"/>
    <n v="19"/>
    <x v="9"/>
    <x v="1"/>
    <x v="1350"/>
    <x v="3"/>
    <x v="50"/>
  </r>
  <r>
    <x v="1361"/>
    <s v="Jane Hernandez"/>
    <n v="63"/>
    <x v="3"/>
    <x v="2"/>
    <x v="512"/>
    <x v="6"/>
    <x v="104"/>
  </r>
  <r>
    <x v="1362"/>
    <s v="John Garcia"/>
    <n v="38"/>
    <x v="7"/>
    <x v="1"/>
    <x v="1351"/>
    <x v="0"/>
    <x v="68"/>
  </r>
  <r>
    <x v="1363"/>
    <s v="Emma Johnson"/>
    <n v="22"/>
    <x v="5"/>
    <x v="0"/>
    <x v="1352"/>
    <x v="6"/>
    <x v="300"/>
  </r>
  <r>
    <x v="1364"/>
    <s v="Jane Williams"/>
    <n v="69"/>
    <x v="0"/>
    <x v="1"/>
    <x v="1353"/>
    <x v="3"/>
    <x v="114"/>
  </r>
  <r>
    <x v="1365"/>
    <s v="Chris Garcia"/>
    <n v="16"/>
    <x v="9"/>
    <x v="0"/>
    <x v="1354"/>
    <x v="1"/>
    <x v="239"/>
  </r>
  <r>
    <x v="1366"/>
    <s v="Sarah Hernandez"/>
    <n v="75"/>
    <x v="7"/>
    <x v="2"/>
    <x v="1355"/>
    <x v="4"/>
    <x v="112"/>
  </r>
  <r>
    <x v="1367"/>
    <s v="Emma Johnson"/>
    <n v="62"/>
    <x v="6"/>
    <x v="1"/>
    <x v="1356"/>
    <x v="6"/>
    <x v="190"/>
  </r>
  <r>
    <x v="1368"/>
    <s v="Jane Smith"/>
    <n v="37"/>
    <x v="2"/>
    <x v="2"/>
    <x v="1357"/>
    <x v="6"/>
    <x v="252"/>
  </r>
  <r>
    <x v="1369"/>
    <s v="Emma Jones"/>
    <n v="50"/>
    <x v="4"/>
    <x v="2"/>
    <x v="1358"/>
    <x v="3"/>
    <x v="117"/>
  </r>
  <r>
    <x v="1370"/>
    <s v="Katie Davis"/>
    <n v="19"/>
    <x v="1"/>
    <x v="0"/>
    <x v="1359"/>
    <x v="0"/>
    <x v="308"/>
  </r>
  <r>
    <x v="1371"/>
    <s v="Katie Brown"/>
    <n v="68"/>
    <x v="0"/>
    <x v="1"/>
    <x v="1360"/>
    <x v="3"/>
    <x v="10"/>
  </r>
  <r>
    <x v="1372"/>
    <s v="James Martinez"/>
    <n v="62"/>
    <x v="6"/>
    <x v="0"/>
    <x v="1361"/>
    <x v="2"/>
    <x v="88"/>
  </r>
  <r>
    <x v="1373"/>
    <s v="Jane Garcia"/>
    <n v="80"/>
    <x v="5"/>
    <x v="0"/>
    <x v="1362"/>
    <x v="6"/>
    <x v="217"/>
  </r>
  <r>
    <x v="1374"/>
    <s v="Emma Jones"/>
    <n v="47"/>
    <x v="1"/>
    <x v="2"/>
    <x v="1363"/>
    <x v="3"/>
    <x v="69"/>
  </r>
  <r>
    <x v="1375"/>
    <s v="Emma Brown"/>
    <n v="55"/>
    <x v="6"/>
    <x v="2"/>
    <x v="1364"/>
    <x v="6"/>
    <x v="7"/>
  </r>
  <r>
    <x v="1376"/>
    <s v="Sarah Johnson"/>
    <n v="15"/>
    <x v="5"/>
    <x v="0"/>
    <x v="1365"/>
    <x v="2"/>
    <x v="213"/>
  </r>
  <r>
    <x v="1377"/>
    <s v="David Davis"/>
    <n v="43"/>
    <x v="3"/>
    <x v="1"/>
    <x v="1366"/>
    <x v="0"/>
    <x v="349"/>
  </r>
  <r>
    <x v="1378"/>
    <s v="Alex Jones"/>
    <n v="57"/>
    <x v="5"/>
    <x v="1"/>
    <x v="1367"/>
    <x v="3"/>
    <x v="350"/>
  </r>
  <r>
    <x v="1379"/>
    <s v="Alex Jones"/>
    <n v="68"/>
    <x v="6"/>
    <x v="1"/>
    <x v="1368"/>
    <x v="1"/>
    <x v="149"/>
  </r>
  <r>
    <x v="1380"/>
    <s v="David Smith"/>
    <n v="29"/>
    <x v="5"/>
    <x v="2"/>
    <x v="1369"/>
    <x v="1"/>
    <x v="280"/>
  </r>
  <r>
    <x v="1381"/>
    <s v="John Smith"/>
    <n v="14"/>
    <x v="3"/>
    <x v="2"/>
    <x v="1370"/>
    <x v="3"/>
    <x v="326"/>
  </r>
  <r>
    <x v="1382"/>
    <s v="Emma Jones"/>
    <n v="80"/>
    <x v="3"/>
    <x v="0"/>
    <x v="1371"/>
    <x v="2"/>
    <x v="90"/>
  </r>
  <r>
    <x v="1383"/>
    <s v="Michael Smith"/>
    <n v="18"/>
    <x v="1"/>
    <x v="0"/>
    <x v="1372"/>
    <x v="1"/>
    <x v="94"/>
  </r>
  <r>
    <x v="1384"/>
    <s v="Jane Hernandez"/>
    <n v="18"/>
    <x v="7"/>
    <x v="2"/>
    <x v="1373"/>
    <x v="3"/>
    <x v="317"/>
  </r>
  <r>
    <x v="1385"/>
    <s v="John Garcia"/>
    <n v="61"/>
    <x v="1"/>
    <x v="2"/>
    <x v="1374"/>
    <x v="1"/>
    <x v="89"/>
  </r>
  <r>
    <x v="1386"/>
    <s v="Alex Hernandez"/>
    <n v="66"/>
    <x v="2"/>
    <x v="1"/>
    <x v="1375"/>
    <x v="6"/>
    <x v="57"/>
  </r>
  <r>
    <x v="1387"/>
    <s v="Sarah Martinez"/>
    <n v="16"/>
    <x v="1"/>
    <x v="0"/>
    <x v="1376"/>
    <x v="2"/>
    <x v="42"/>
  </r>
  <r>
    <x v="1388"/>
    <s v="Sarah Hernandez"/>
    <n v="27"/>
    <x v="0"/>
    <x v="1"/>
    <x v="1377"/>
    <x v="1"/>
    <x v="275"/>
  </r>
  <r>
    <x v="1389"/>
    <s v="Alex Johnson"/>
    <n v="78"/>
    <x v="0"/>
    <x v="1"/>
    <x v="1378"/>
    <x v="6"/>
    <x v="59"/>
  </r>
  <r>
    <x v="1390"/>
    <s v="Chris Brown"/>
    <n v="79"/>
    <x v="4"/>
    <x v="0"/>
    <x v="1379"/>
    <x v="6"/>
    <x v="177"/>
  </r>
  <r>
    <x v="1391"/>
    <s v="Michael Hernandez"/>
    <n v="47"/>
    <x v="6"/>
    <x v="0"/>
    <x v="446"/>
    <x v="0"/>
    <x v="12"/>
  </r>
  <r>
    <x v="1392"/>
    <s v="Chris Jones"/>
    <n v="51"/>
    <x v="7"/>
    <x v="0"/>
    <x v="1380"/>
    <x v="4"/>
    <x v="331"/>
  </r>
  <r>
    <x v="1393"/>
    <s v="James Smith"/>
    <n v="62"/>
    <x v="1"/>
    <x v="1"/>
    <x v="1381"/>
    <x v="4"/>
    <x v="82"/>
  </r>
  <r>
    <x v="1394"/>
    <s v="James Davis"/>
    <n v="48"/>
    <x v="0"/>
    <x v="1"/>
    <x v="1382"/>
    <x v="1"/>
    <x v="171"/>
  </r>
  <r>
    <x v="1395"/>
    <s v="Katie Miller"/>
    <n v="80"/>
    <x v="5"/>
    <x v="0"/>
    <x v="1383"/>
    <x v="0"/>
    <x v="351"/>
  </r>
  <r>
    <x v="1396"/>
    <s v="Emma Brown"/>
    <n v="69"/>
    <x v="5"/>
    <x v="2"/>
    <x v="1384"/>
    <x v="4"/>
    <x v="309"/>
  </r>
  <r>
    <x v="1397"/>
    <s v="Sarah Martinez"/>
    <n v="70"/>
    <x v="1"/>
    <x v="1"/>
    <x v="1385"/>
    <x v="5"/>
    <x v="337"/>
  </r>
  <r>
    <x v="1398"/>
    <s v="Alex Jones"/>
    <n v="37"/>
    <x v="0"/>
    <x v="0"/>
    <x v="1386"/>
    <x v="1"/>
    <x v="321"/>
  </r>
  <r>
    <x v="1399"/>
    <s v="Sarah Hernandez"/>
    <n v="75"/>
    <x v="7"/>
    <x v="2"/>
    <x v="1387"/>
    <x v="3"/>
    <x v="97"/>
  </r>
  <r>
    <x v="1400"/>
    <s v="Chris Williams"/>
    <n v="60"/>
    <x v="6"/>
    <x v="2"/>
    <x v="1388"/>
    <x v="0"/>
    <x v="223"/>
  </r>
  <r>
    <x v="1401"/>
    <s v="Katie Garcia"/>
    <n v="35"/>
    <x v="7"/>
    <x v="1"/>
    <x v="1389"/>
    <x v="5"/>
    <x v="305"/>
  </r>
  <r>
    <x v="1402"/>
    <s v="John Williams"/>
    <n v="58"/>
    <x v="8"/>
    <x v="1"/>
    <x v="1390"/>
    <x v="3"/>
    <x v="58"/>
  </r>
  <r>
    <x v="1403"/>
    <s v="Michael Davis"/>
    <n v="70"/>
    <x v="6"/>
    <x v="1"/>
    <x v="1391"/>
    <x v="2"/>
    <x v="288"/>
  </r>
  <r>
    <x v="1404"/>
    <s v="James Martinez"/>
    <n v="60"/>
    <x v="4"/>
    <x v="2"/>
    <x v="1392"/>
    <x v="1"/>
    <x v="351"/>
  </r>
  <r>
    <x v="1405"/>
    <s v="Jane Garcia"/>
    <n v="28"/>
    <x v="1"/>
    <x v="1"/>
    <x v="1393"/>
    <x v="1"/>
    <x v="20"/>
  </r>
  <r>
    <x v="1406"/>
    <s v="Michael Miller"/>
    <n v="59"/>
    <x v="0"/>
    <x v="2"/>
    <x v="1394"/>
    <x v="0"/>
    <x v="267"/>
  </r>
  <r>
    <x v="1407"/>
    <s v="Emma Garcia"/>
    <n v="40"/>
    <x v="1"/>
    <x v="0"/>
    <x v="1395"/>
    <x v="3"/>
    <x v="120"/>
  </r>
  <r>
    <x v="1408"/>
    <s v="Alex Smith"/>
    <n v="60"/>
    <x v="3"/>
    <x v="0"/>
    <x v="1396"/>
    <x v="4"/>
    <x v="352"/>
  </r>
  <r>
    <x v="1409"/>
    <s v="Alex Jones"/>
    <n v="65"/>
    <x v="7"/>
    <x v="0"/>
    <x v="1397"/>
    <x v="6"/>
    <x v="109"/>
  </r>
  <r>
    <x v="1410"/>
    <s v="Katie Davis"/>
    <n v="25"/>
    <x v="6"/>
    <x v="1"/>
    <x v="1398"/>
    <x v="6"/>
    <x v="42"/>
  </r>
  <r>
    <x v="1411"/>
    <s v="Michael Martinez"/>
    <n v="23"/>
    <x v="1"/>
    <x v="0"/>
    <x v="1399"/>
    <x v="4"/>
    <x v="63"/>
  </r>
  <r>
    <x v="1412"/>
    <s v="Chris Garcia"/>
    <n v="64"/>
    <x v="9"/>
    <x v="0"/>
    <x v="1400"/>
    <x v="5"/>
    <x v="295"/>
  </r>
  <r>
    <x v="1413"/>
    <s v="John Brown"/>
    <n v="60"/>
    <x v="8"/>
    <x v="0"/>
    <x v="1401"/>
    <x v="2"/>
    <x v="297"/>
  </r>
  <r>
    <x v="1414"/>
    <s v="Jane Garcia"/>
    <n v="74"/>
    <x v="8"/>
    <x v="2"/>
    <x v="1402"/>
    <x v="2"/>
    <x v="62"/>
  </r>
  <r>
    <x v="1415"/>
    <s v="John Miller"/>
    <n v="44"/>
    <x v="9"/>
    <x v="1"/>
    <x v="1403"/>
    <x v="4"/>
    <x v="207"/>
  </r>
  <r>
    <x v="1416"/>
    <s v="Katie Martinez"/>
    <n v="28"/>
    <x v="9"/>
    <x v="0"/>
    <x v="1404"/>
    <x v="5"/>
    <x v="315"/>
  </r>
  <r>
    <x v="1417"/>
    <s v="Chris Hernandez"/>
    <n v="46"/>
    <x v="4"/>
    <x v="0"/>
    <x v="1405"/>
    <x v="2"/>
    <x v="124"/>
  </r>
  <r>
    <x v="1418"/>
    <s v="James Williams"/>
    <n v="49"/>
    <x v="9"/>
    <x v="2"/>
    <x v="1406"/>
    <x v="2"/>
    <x v="335"/>
  </r>
  <r>
    <x v="1419"/>
    <s v="Katie Johnson"/>
    <n v="79"/>
    <x v="4"/>
    <x v="0"/>
    <x v="1407"/>
    <x v="1"/>
    <x v="49"/>
  </r>
  <r>
    <x v="1420"/>
    <s v="Sarah Hernandez"/>
    <n v="75"/>
    <x v="9"/>
    <x v="2"/>
    <x v="1408"/>
    <x v="3"/>
    <x v="353"/>
  </r>
  <r>
    <x v="1421"/>
    <s v="Chris Garcia"/>
    <n v="56"/>
    <x v="0"/>
    <x v="2"/>
    <x v="1409"/>
    <x v="0"/>
    <x v="212"/>
  </r>
  <r>
    <x v="1422"/>
    <s v="John Williams"/>
    <n v="75"/>
    <x v="4"/>
    <x v="0"/>
    <x v="1410"/>
    <x v="4"/>
    <x v="334"/>
  </r>
  <r>
    <x v="1423"/>
    <s v="Katie Smith"/>
    <n v="50"/>
    <x v="2"/>
    <x v="1"/>
    <x v="1411"/>
    <x v="5"/>
    <x v="243"/>
  </r>
  <r>
    <x v="1424"/>
    <s v="David Williams"/>
    <n v="77"/>
    <x v="1"/>
    <x v="2"/>
    <x v="1412"/>
    <x v="5"/>
    <x v="167"/>
  </r>
  <r>
    <x v="1425"/>
    <s v="Alex Davis"/>
    <n v="41"/>
    <x v="8"/>
    <x v="1"/>
    <x v="1413"/>
    <x v="3"/>
    <x v="55"/>
  </r>
  <r>
    <x v="1426"/>
    <s v="David Williams"/>
    <n v="25"/>
    <x v="2"/>
    <x v="0"/>
    <x v="1414"/>
    <x v="3"/>
    <x v="222"/>
  </r>
  <r>
    <x v="1427"/>
    <s v="Emma Brown"/>
    <n v="32"/>
    <x v="5"/>
    <x v="1"/>
    <x v="1415"/>
    <x v="2"/>
    <x v="31"/>
  </r>
  <r>
    <x v="1428"/>
    <s v="Jane Martinez"/>
    <n v="20"/>
    <x v="6"/>
    <x v="1"/>
    <x v="1416"/>
    <x v="3"/>
    <x v="312"/>
  </r>
  <r>
    <x v="1429"/>
    <s v="Jane Davis"/>
    <n v="40"/>
    <x v="1"/>
    <x v="2"/>
    <x v="1417"/>
    <x v="5"/>
    <x v="90"/>
  </r>
  <r>
    <x v="1430"/>
    <s v="John Hernandez"/>
    <n v="78"/>
    <x v="3"/>
    <x v="2"/>
    <x v="1418"/>
    <x v="0"/>
    <x v="268"/>
  </r>
  <r>
    <x v="1431"/>
    <s v="James Martinez"/>
    <n v="59"/>
    <x v="9"/>
    <x v="0"/>
    <x v="953"/>
    <x v="4"/>
    <x v="2"/>
  </r>
  <r>
    <x v="1432"/>
    <s v="Michael Hernandez"/>
    <n v="80"/>
    <x v="4"/>
    <x v="0"/>
    <x v="463"/>
    <x v="1"/>
    <x v="354"/>
  </r>
  <r>
    <x v="1433"/>
    <s v="Chris Davis"/>
    <n v="34"/>
    <x v="9"/>
    <x v="2"/>
    <x v="1419"/>
    <x v="0"/>
    <x v="249"/>
  </r>
  <r>
    <x v="1434"/>
    <s v="Jane Brown"/>
    <n v="73"/>
    <x v="4"/>
    <x v="2"/>
    <x v="1420"/>
    <x v="6"/>
    <x v="302"/>
  </r>
  <r>
    <x v="1435"/>
    <s v="John Martinez"/>
    <n v="76"/>
    <x v="1"/>
    <x v="0"/>
    <x v="1421"/>
    <x v="1"/>
    <x v="286"/>
  </r>
  <r>
    <x v="1436"/>
    <s v="David Davis"/>
    <n v="45"/>
    <x v="4"/>
    <x v="2"/>
    <x v="1422"/>
    <x v="6"/>
    <x v="315"/>
  </r>
  <r>
    <x v="1437"/>
    <s v="John Johnson"/>
    <n v="25"/>
    <x v="8"/>
    <x v="1"/>
    <x v="1423"/>
    <x v="5"/>
    <x v="152"/>
  </r>
  <r>
    <x v="1438"/>
    <s v="Alex Davis"/>
    <n v="13"/>
    <x v="7"/>
    <x v="0"/>
    <x v="1424"/>
    <x v="3"/>
    <x v="69"/>
  </r>
  <r>
    <x v="1439"/>
    <s v="Emma Smith"/>
    <n v="76"/>
    <x v="5"/>
    <x v="0"/>
    <x v="1425"/>
    <x v="0"/>
    <x v="126"/>
  </r>
  <r>
    <x v="1440"/>
    <s v="Alex Brown"/>
    <n v="21"/>
    <x v="8"/>
    <x v="0"/>
    <x v="1426"/>
    <x v="2"/>
    <x v="17"/>
  </r>
  <r>
    <x v="1441"/>
    <s v="Jane Martinez"/>
    <n v="48"/>
    <x v="2"/>
    <x v="1"/>
    <x v="931"/>
    <x v="4"/>
    <x v="24"/>
  </r>
  <r>
    <x v="1442"/>
    <s v="Sarah Williams"/>
    <n v="15"/>
    <x v="7"/>
    <x v="2"/>
    <x v="1427"/>
    <x v="2"/>
    <x v="280"/>
  </r>
  <r>
    <x v="1443"/>
    <s v="Jane Johnson"/>
    <n v="59"/>
    <x v="0"/>
    <x v="2"/>
    <x v="1428"/>
    <x v="5"/>
    <x v="297"/>
  </r>
  <r>
    <x v="1444"/>
    <s v="Michael Williams"/>
    <n v="26"/>
    <x v="4"/>
    <x v="2"/>
    <x v="1429"/>
    <x v="6"/>
    <x v="189"/>
  </r>
  <r>
    <x v="1445"/>
    <s v="Katie Miller"/>
    <n v="77"/>
    <x v="2"/>
    <x v="2"/>
    <x v="1430"/>
    <x v="5"/>
    <x v="224"/>
  </r>
  <r>
    <x v="1446"/>
    <s v="Jane Martinez"/>
    <n v="63"/>
    <x v="5"/>
    <x v="2"/>
    <x v="1431"/>
    <x v="2"/>
    <x v="57"/>
  </r>
  <r>
    <x v="1447"/>
    <s v="James Williams"/>
    <n v="51"/>
    <x v="7"/>
    <x v="1"/>
    <x v="1432"/>
    <x v="6"/>
    <x v="207"/>
  </r>
  <r>
    <x v="1448"/>
    <s v="Katie Hernandez"/>
    <n v="18"/>
    <x v="5"/>
    <x v="1"/>
    <x v="1433"/>
    <x v="2"/>
    <x v="129"/>
  </r>
  <r>
    <x v="1449"/>
    <s v="Emma Jones"/>
    <n v="70"/>
    <x v="7"/>
    <x v="0"/>
    <x v="1434"/>
    <x v="0"/>
    <x v="265"/>
  </r>
  <r>
    <x v="1450"/>
    <s v="Sarah Johnson"/>
    <n v="21"/>
    <x v="2"/>
    <x v="0"/>
    <x v="1435"/>
    <x v="3"/>
    <x v="185"/>
  </r>
  <r>
    <x v="1451"/>
    <s v="David Smith"/>
    <n v="57"/>
    <x v="9"/>
    <x v="1"/>
    <x v="1436"/>
    <x v="2"/>
    <x v="150"/>
  </r>
  <r>
    <x v="1452"/>
    <s v="Jane Davis"/>
    <n v="23"/>
    <x v="3"/>
    <x v="0"/>
    <x v="1437"/>
    <x v="0"/>
    <x v="79"/>
  </r>
  <r>
    <x v="1453"/>
    <s v="James Miller"/>
    <n v="29"/>
    <x v="0"/>
    <x v="0"/>
    <x v="1438"/>
    <x v="0"/>
    <x v="144"/>
  </r>
  <r>
    <x v="1454"/>
    <s v="Chris Martinez"/>
    <n v="24"/>
    <x v="8"/>
    <x v="2"/>
    <x v="1439"/>
    <x v="5"/>
    <x v="244"/>
  </r>
  <r>
    <x v="1455"/>
    <s v="James Jones"/>
    <n v="40"/>
    <x v="9"/>
    <x v="2"/>
    <x v="1440"/>
    <x v="3"/>
    <x v="331"/>
  </r>
  <r>
    <x v="1456"/>
    <s v="Alex Williams"/>
    <n v="56"/>
    <x v="3"/>
    <x v="1"/>
    <x v="1441"/>
    <x v="0"/>
    <x v="64"/>
  </r>
  <r>
    <x v="1457"/>
    <s v="Michael Jones"/>
    <n v="45"/>
    <x v="3"/>
    <x v="2"/>
    <x v="1442"/>
    <x v="0"/>
    <x v="306"/>
  </r>
  <r>
    <x v="1458"/>
    <s v="Chris Williams"/>
    <n v="47"/>
    <x v="1"/>
    <x v="0"/>
    <x v="1443"/>
    <x v="0"/>
    <x v="96"/>
  </r>
  <r>
    <x v="1459"/>
    <s v="James Hernandez"/>
    <n v="36"/>
    <x v="2"/>
    <x v="1"/>
    <x v="1444"/>
    <x v="6"/>
    <x v="329"/>
  </r>
  <r>
    <x v="1460"/>
    <s v="Alex Brown"/>
    <n v="68"/>
    <x v="3"/>
    <x v="0"/>
    <x v="1445"/>
    <x v="2"/>
    <x v="284"/>
  </r>
  <r>
    <x v="1461"/>
    <s v="Sarah Garcia"/>
    <n v="33"/>
    <x v="4"/>
    <x v="1"/>
    <x v="1446"/>
    <x v="2"/>
    <x v="201"/>
  </r>
  <r>
    <x v="1462"/>
    <s v="Jane Williams"/>
    <n v="32"/>
    <x v="7"/>
    <x v="1"/>
    <x v="1447"/>
    <x v="4"/>
    <x v="214"/>
  </r>
  <r>
    <x v="1463"/>
    <s v="David Johnson"/>
    <n v="31"/>
    <x v="4"/>
    <x v="1"/>
    <x v="1448"/>
    <x v="5"/>
    <x v="117"/>
  </r>
  <r>
    <x v="1464"/>
    <s v="Katie Garcia"/>
    <n v="23"/>
    <x v="9"/>
    <x v="2"/>
    <x v="1449"/>
    <x v="5"/>
    <x v="169"/>
  </r>
  <r>
    <x v="1465"/>
    <s v="Jane Johnson"/>
    <n v="53"/>
    <x v="2"/>
    <x v="2"/>
    <x v="1450"/>
    <x v="4"/>
    <x v="302"/>
  </r>
  <r>
    <x v="1466"/>
    <s v="James Brown"/>
    <n v="14"/>
    <x v="8"/>
    <x v="2"/>
    <x v="1451"/>
    <x v="4"/>
    <x v="355"/>
  </r>
  <r>
    <x v="1467"/>
    <s v="Sarah Garcia"/>
    <n v="65"/>
    <x v="2"/>
    <x v="1"/>
    <x v="1452"/>
    <x v="2"/>
    <x v="125"/>
  </r>
  <r>
    <x v="1468"/>
    <s v="James Smith"/>
    <n v="25"/>
    <x v="9"/>
    <x v="2"/>
    <x v="1453"/>
    <x v="1"/>
    <x v="120"/>
  </r>
  <r>
    <x v="1469"/>
    <s v="Sarah Johnson"/>
    <n v="78"/>
    <x v="4"/>
    <x v="1"/>
    <x v="1454"/>
    <x v="3"/>
    <x v="192"/>
  </r>
  <r>
    <x v="1470"/>
    <s v="Alex Miller"/>
    <n v="71"/>
    <x v="7"/>
    <x v="1"/>
    <x v="1455"/>
    <x v="4"/>
    <x v="148"/>
  </r>
  <r>
    <x v="1471"/>
    <s v="Jane Hernandez"/>
    <n v="21"/>
    <x v="0"/>
    <x v="2"/>
    <x v="1456"/>
    <x v="1"/>
    <x v="306"/>
  </r>
  <r>
    <x v="1472"/>
    <s v="Emma Davis"/>
    <n v="77"/>
    <x v="0"/>
    <x v="2"/>
    <x v="1457"/>
    <x v="2"/>
    <x v="204"/>
  </r>
  <r>
    <x v="1473"/>
    <s v="David Brown"/>
    <n v="19"/>
    <x v="0"/>
    <x v="2"/>
    <x v="1458"/>
    <x v="0"/>
    <x v="120"/>
  </r>
  <r>
    <x v="1474"/>
    <s v="Michael Johnson"/>
    <n v="15"/>
    <x v="5"/>
    <x v="2"/>
    <x v="1459"/>
    <x v="6"/>
    <x v="102"/>
  </r>
  <r>
    <x v="1475"/>
    <s v="Katie Miller"/>
    <n v="26"/>
    <x v="2"/>
    <x v="0"/>
    <x v="1460"/>
    <x v="2"/>
    <x v="44"/>
  </r>
  <r>
    <x v="1476"/>
    <s v="Emma Johnson"/>
    <n v="58"/>
    <x v="4"/>
    <x v="2"/>
    <x v="1461"/>
    <x v="4"/>
    <x v="112"/>
  </r>
  <r>
    <x v="1477"/>
    <s v="Alex Brown"/>
    <n v="27"/>
    <x v="2"/>
    <x v="0"/>
    <x v="1462"/>
    <x v="3"/>
    <x v="63"/>
  </r>
  <r>
    <x v="1478"/>
    <s v="James Miller"/>
    <n v="19"/>
    <x v="1"/>
    <x v="0"/>
    <x v="1463"/>
    <x v="4"/>
    <x v="165"/>
  </r>
  <r>
    <x v="1479"/>
    <s v="Chris Garcia"/>
    <n v="64"/>
    <x v="4"/>
    <x v="0"/>
    <x v="1464"/>
    <x v="2"/>
    <x v="321"/>
  </r>
  <r>
    <x v="1480"/>
    <s v="Sarah Martinez"/>
    <n v="30"/>
    <x v="6"/>
    <x v="1"/>
    <x v="1465"/>
    <x v="0"/>
    <x v="46"/>
  </r>
  <r>
    <x v="1481"/>
    <s v="Alex Jones"/>
    <n v="80"/>
    <x v="8"/>
    <x v="2"/>
    <x v="1466"/>
    <x v="5"/>
    <x v="63"/>
  </r>
  <r>
    <x v="1482"/>
    <s v="David Miller"/>
    <n v="36"/>
    <x v="7"/>
    <x v="2"/>
    <x v="1467"/>
    <x v="5"/>
    <x v="345"/>
  </r>
  <r>
    <x v="1483"/>
    <s v="Sarah Davis"/>
    <n v="54"/>
    <x v="4"/>
    <x v="2"/>
    <x v="1468"/>
    <x v="6"/>
    <x v="294"/>
  </r>
  <r>
    <x v="1484"/>
    <s v="James Smith"/>
    <n v="79"/>
    <x v="6"/>
    <x v="2"/>
    <x v="1469"/>
    <x v="5"/>
    <x v="19"/>
  </r>
  <r>
    <x v="1485"/>
    <s v="Katie Miller"/>
    <n v="80"/>
    <x v="6"/>
    <x v="2"/>
    <x v="1470"/>
    <x v="3"/>
    <x v="284"/>
  </r>
  <r>
    <x v="1486"/>
    <s v="John Garcia"/>
    <n v="23"/>
    <x v="1"/>
    <x v="0"/>
    <x v="1471"/>
    <x v="6"/>
    <x v="118"/>
  </r>
  <r>
    <x v="1487"/>
    <s v="Alex Davis"/>
    <n v="65"/>
    <x v="5"/>
    <x v="2"/>
    <x v="1472"/>
    <x v="0"/>
    <x v="291"/>
  </r>
  <r>
    <x v="1488"/>
    <s v="Katie Williams"/>
    <n v="61"/>
    <x v="9"/>
    <x v="2"/>
    <x v="1473"/>
    <x v="4"/>
    <x v="257"/>
  </r>
  <r>
    <x v="1489"/>
    <s v="John Garcia"/>
    <n v="41"/>
    <x v="8"/>
    <x v="0"/>
    <x v="1474"/>
    <x v="0"/>
    <x v="1"/>
  </r>
  <r>
    <x v="1490"/>
    <s v="Chris Hernandez"/>
    <n v="68"/>
    <x v="2"/>
    <x v="0"/>
    <x v="1475"/>
    <x v="0"/>
    <x v="15"/>
  </r>
  <r>
    <x v="1491"/>
    <s v="Jane Johnson"/>
    <n v="59"/>
    <x v="0"/>
    <x v="1"/>
    <x v="1476"/>
    <x v="5"/>
    <x v="324"/>
  </r>
  <r>
    <x v="1492"/>
    <s v="David Brown"/>
    <n v="18"/>
    <x v="9"/>
    <x v="1"/>
    <x v="1477"/>
    <x v="0"/>
    <x v="268"/>
  </r>
  <r>
    <x v="1493"/>
    <s v="James Hernandez"/>
    <n v="63"/>
    <x v="6"/>
    <x v="0"/>
    <x v="1478"/>
    <x v="6"/>
    <x v="147"/>
  </r>
  <r>
    <x v="1494"/>
    <s v="John Smith"/>
    <n v="34"/>
    <x v="4"/>
    <x v="0"/>
    <x v="1479"/>
    <x v="6"/>
    <x v="72"/>
  </r>
  <r>
    <x v="1495"/>
    <s v="Jane Hernandez"/>
    <n v="24"/>
    <x v="0"/>
    <x v="0"/>
    <x v="1480"/>
    <x v="3"/>
    <x v="278"/>
  </r>
  <r>
    <x v="1496"/>
    <s v="James Jones"/>
    <n v="56"/>
    <x v="4"/>
    <x v="2"/>
    <x v="1481"/>
    <x v="6"/>
    <x v="110"/>
  </r>
  <r>
    <x v="1497"/>
    <s v="Chris Williams"/>
    <n v="22"/>
    <x v="1"/>
    <x v="0"/>
    <x v="1482"/>
    <x v="3"/>
    <x v="257"/>
  </r>
  <r>
    <x v="1498"/>
    <s v="Chris Johnson"/>
    <n v="50"/>
    <x v="4"/>
    <x v="0"/>
    <x v="1483"/>
    <x v="1"/>
    <x v="322"/>
  </r>
  <r>
    <x v="1499"/>
    <s v="Jane Williams"/>
    <n v="71"/>
    <x v="7"/>
    <x v="1"/>
    <x v="1484"/>
    <x v="5"/>
    <x v="80"/>
  </r>
  <r>
    <x v="1500"/>
    <s v="Chris Smith"/>
    <n v="33"/>
    <x v="2"/>
    <x v="2"/>
    <x v="1485"/>
    <x v="2"/>
    <x v="344"/>
  </r>
  <r>
    <x v="1501"/>
    <s v="Sarah Miller"/>
    <n v="23"/>
    <x v="9"/>
    <x v="0"/>
    <x v="1486"/>
    <x v="4"/>
    <x v="114"/>
  </r>
  <r>
    <x v="1502"/>
    <s v="James Jones"/>
    <n v="46"/>
    <x v="6"/>
    <x v="0"/>
    <x v="1487"/>
    <x v="1"/>
    <x v="171"/>
  </r>
  <r>
    <x v="1503"/>
    <s v="Jane Martinez"/>
    <n v="73"/>
    <x v="0"/>
    <x v="1"/>
    <x v="1488"/>
    <x v="3"/>
    <x v="265"/>
  </r>
  <r>
    <x v="1504"/>
    <s v="David Garcia"/>
    <n v="27"/>
    <x v="5"/>
    <x v="1"/>
    <x v="1489"/>
    <x v="1"/>
    <x v="133"/>
  </r>
  <r>
    <x v="1505"/>
    <s v="Katie Miller"/>
    <n v="38"/>
    <x v="4"/>
    <x v="0"/>
    <x v="1490"/>
    <x v="4"/>
    <x v="204"/>
  </r>
  <r>
    <x v="1506"/>
    <s v="Michael Jones"/>
    <n v="22"/>
    <x v="1"/>
    <x v="1"/>
    <x v="1491"/>
    <x v="3"/>
    <x v="294"/>
  </r>
  <r>
    <x v="1507"/>
    <s v="David Hernandez"/>
    <n v="57"/>
    <x v="2"/>
    <x v="1"/>
    <x v="1492"/>
    <x v="3"/>
    <x v="103"/>
  </r>
  <r>
    <x v="1508"/>
    <s v="John Brown"/>
    <n v="41"/>
    <x v="8"/>
    <x v="0"/>
    <x v="1493"/>
    <x v="1"/>
    <x v="195"/>
  </r>
  <r>
    <x v="1509"/>
    <s v="Alex Miller"/>
    <n v="48"/>
    <x v="0"/>
    <x v="0"/>
    <x v="1494"/>
    <x v="0"/>
    <x v="209"/>
  </r>
  <r>
    <x v="1510"/>
    <s v="Sarah Davis"/>
    <n v="56"/>
    <x v="1"/>
    <x v="1"/>
    <x v="1495"/>
    <x v="3"/>
    <x v="26"/>
  </r>
  <r>
    <x v="1511"/>
    <s v="James Davis"/>
    <n v="45"/>
    <x v="5"/>
    <x v="0"/>
    <x v="1496"/>
    <x v="1"/>
    <x v="124"/>
  </r>
  <r>
    <x v="1512"/>
    <s v="David Jones"/>
    <n v="71"/>
    <x v="6"/>
    <x v="1"/>
    <x v="1497"/>
    <x v="0"/>
    <x v="308"/>
  </r>
  <r>
    <x v="1513"/>
    <s v="Michael Williams"/>
    <n v="65"/>
    <x v="2"/>
    <x v="1"/>
    <x v="1498"/>
    <x v="1"/>
    <x v="163"/>
  </r>
  <r>
    <x v="1514"/>
    <s v="Jane Johnson"/>
    <n v="48"/>
    <x v="3"/>
    <x v="1"/>
    <x v="1499"/>
    <x v="6"/>
    <x v="315"/>
  </r>
  <r>
    <x v="1515"/>
    <s v="Jane Johnson"/>
    <n v="39"/>
    <x v="2"/>
    <x v="1"/>
    <x v="1500"/>
    <x v="1"/>
    <x v="154"/>
  </r>
  <r>
    <x v="1516"/>
    <s v="Sarah Johnson"/>
    <n v="57"/>
    <x v="5"/>
    <x v="1"/>
    <x v="1501"/>
    <x v="6"/>
    <x v="81"/>
  </r>
  <r>
    <x v="1517"/>
    <s v="Chris Miller"/>
    <n v="39"/>
    <x v="6"/>
    <x v="1"/>
    <x v="1502"/>
    <x v="1"/>
    <x v="252"/>
  </r>
  <r>
    <x v="1518"/>
    <s v="Katie Davis"/>
    <n v="53"/>
    <x v="5"/>
    <x v="0"/>
    <x v="1503"/>
    <x v="1"/>
    <x v="329"/>
  </r>
  <r>
    <x v="1519"/>
    <s v="John Garcia"/>
    <n v="29"/>
    <x v="1"/>
    <x v="0"/>
    <x v="1504"/>
    <x v="2"/>
    <x v="271"/>
  </r>
  <r>
    <x v="1520"/>
    <s v="Sarah Johnson"/>
    <n v="37"/>
    <x v="5"/>
    <x v="1"/>
    <x v="1505"/>
    <x v="3"/>
    <x v="294"/>
  </r>
  <r>
    <x v="1521"/>
    <s v="Emma Williams"/>
    <n v="32"/>
    <x v="4"/>
    <x v="1"/>
    <x v="1506"/>
    <x v="6"/>
    <x v="57"/>
  </r>
  <r>
    <x v="1522"/>
    <s v="Emma Hernandez"/>
    <n v="66"/>
    <x v="4"/>
    <x v="1"/>
    <x v="1507"/>
    <x v="3"/>
    <x v="335"/>
  </r>
  <r>
    <x v="1523"/>
    <s v="Katie Garcia"/>
    <n v="56"/>
    <x v="7"/>
    <x v="0"/>
    <x v="1508"/>
    <x v="2"/>
    <x v="68"/>
  </r>
  <r>
    <x v="1524"/>
    <s v="John Martinez"/>
    <n v="61"/>
    <x v="3"/>
    <x v="2"/>
    <x v="1509"/>
    <x v="1"/>
    <x v="255"/>
  </r>
  <r>
    <x v="1525"/>
    <s v="Sarah Hernandez"/>
    <n v="27"/>
    <x v="8"/>
    <x v="2"/>
    <x v="1510"/>
    <x v="0"/>
    <x v="10"/>
  </r>
  <r>
    <x v="1526"/>
    <s v="Michael Garcia"/>
    <n v="26"/>
    <x v="8"/>
    <x v="0"/>
    <x v="1511"/>
    <x v="1"/>
    <x v="39"/>
  </r>
  <r>
    <x v="1527"/>
    <s v="Chris Garcia"/>
    <n v="22"/>
    <x v="0"/>
    <x v="2"/>
    <x v="1512"/>
    <x v="3"/>
    <x v="80"/>
  </r>
  <r>
    <x v="1528"/>
    <s v="Alex Martinez"/>
    <n v="37"/>
    <x v="1"/>
    <x v="2"/>
    <x v="1513"/>
    <x v="6"/>
    <x v="25"/>
  </r>
  <r>
    <x v="1529"/>
    <s v="David Jones"/>
    <n v="20"/>
    <x v="7"/>
    <x v="2"/>
    <x v="1514"/>
    <x v="5"/>
    <x v="283"/>
  </r>
  <r>
    <x v="1530"/>
    <s v="Alex Jones"/>
    <n v="33"/>
    <x v="5"/>
    <x v="1"/>
    <x v="1515"/>
    <x v="3"/>
    <x v="133"/>
  </r>
  <r>
    <x v="1531"/>
    <s v="Jane Williams"/>
    <n v="80"/>
    <x v="3"/>
    <x v="2"/>
    <x v="1516"/>
    <x v="5"/>
    <x v="222"/>
  </r>
  <r>
    <x v="1532"/>
    <s v="Michael Miller"/>
    <n v="45"/>
    <x v="1"/>
    <x v="2"/>
    <x v="1517"/>
    <x v="3"/>
    <x v="12"/>
  </r>
  <r>
    <x v="1533"/>
    <s v="Jane Garcia"/>
    <n v="30"/>
    <x v="3"/>
    <x v="1"/>
    <x v="1518"/>
    <x v="3"/>
    <x v="176"/>
  </r>
  <r>
    <x v="1534"/>
    <s v="David Johnson"/>
    <n v="61"/>
    <x v="1"/>
    <x v="2"/>
    <x v="1519"/>
    <x v="2"/>
    <x v="350"/>
  </r>
  <r>
    <x v="1535"/>
    <s v="Jane Martinez"/>
    <n v="28"/>
    <x v="8"/>
    <x v="0"/>
    <x v="1520"/>
    <x v="5"/>
    <x v="322"/>
  </r>
  <r>
    <x v="1536"/>
    <s v="David Garcia"/>
    <n v="63"/>
    <x v="2"/>
    <x v="2"/>
    <x v="1521"/>
    <x v="6"/>
    <x v="240"/>
  </r>
  <r>
    <x v="1537"/>
    <s v="David Williams"/>
    <n v="72"/>
    <x v="8"/>
    <x v="1"/>
    <x v="1522"/>
    <x v="1"/>
    <x v="106"/>
  </r>
  <r>
    <x v="1538"/>
    <s v="Katie Miller"/>
    <n v="22"/>
    <x v="4"/>
    <x v="0"/>
    <x v="1523"/>
    <x v="2"/>
    <x v="308"/>
  </r>
  <r>
    <x v="1539"/>
    <s v="Alex Hernandez"/>
    <n v="63"/>
    <x v="0"/>
    <x v="1"/>
    <x v="1524"/>
    <x v="3"/>
    <x v="356"/>
  </r>
  <r>
    <x v="1540"/>
    <s v="Michael Martinez"/>
    <n v="60"/>
    <x v="9"/>
    <x v="2"/>
    <x v="1525"/>
    <x v="1"/>
    <x v="66"/>
  </r>
  <r>
    <x v="1541"/>
    <s v="John Jones"/>
    <n v="21"/>
    <x v="7"/>
    <x v="0"/>
    <x v="1526"/>
    <x v="1"/>
    <x v="40"/>
  </r>
  <r>
    <x v="1542"/>
    <s v="Chris Brown"/>
    <n v="22"/>
    <x v="5"/>
    <x v="2"/>
    <x v="1527"/>
    <x v="4"/>
    <x v="356"/>
  </r>
  <r>
    <x v="1543"/>
    <s v="Jane Smith"/>
    <n v="55"/>
    <x v="8"/>
    <x v="1"/>
    <x v="1528"/>
    <x v="2"/>
    <x v="260"/>
  </r>
  <r>
    <x v="1544"/>
    <s v="John Johnson"/>
    <n v="36"/>
    <x v="8"/>
    <x v="0"/>
    <x v="1529"/>
    <x v="1"/>
    <x v="314"/>
  </r>
  <r>
    <x v="1545"/>
    <s v="Alex Williams"/>
    <n v="31"/>
    <x v="7"/>
    <x v="2"/>
    <x v="1530"/>
    <x v="2"/>
    <x v="90"/>
  </r>
  <r>
    <x v="1546"/>
    <s v="Michael Davis"/>
    <n v="67"/>
    <x v="3"/>
    <x v="0"/>
    <x v="1531"/>
    <x v="1"/>
    <x v="144"/>
  </r>
  <r>
    <x v="1547"/>
    <s v="Jane Davis"/>
    <n v="72"/>
    <x v="9"/>
    <x v="2"/>
    <x v="1532"/>
    <x v="4"/>
    <x v="333"/>
  </r>
  <r>
    <x v="1548"/>
    <s v="David Miller"/>
    <n v="61"/>
    <x v="1"/>
    <x v="1"/>
    <x v="1533"/>
    <x v="4"/>
    <x v="142"/>
  </r>
  <r>
    <x v="1549"/>
    <s v="Sarah Jones"/>
    <n v="22"/>
    <x v="2"/>
    <x v="2"/>
    <x v="1534"/>
    <x v="5"/>
    <x v="262"/>
  </r>
  <r>
    <x v="1550"/>
    <s v="Chris Williams"/>
    <n v="49"/>
    <x v="7"/>
    <x v="1"/>
    <x v="1535"/>
    <x v="6"/>
    <x v="354"/>
  </r>
  <r>
    <x v="1551"/>
    <s v="Chris Hernandez"/>
    <n v="18"/>
    <x v="1"/>
    <x v="1"/>
    <x v="1536"/>
    <x v="3"/>
    <x v="98"/>
  </r>
  <r>
    <x v="1552"/>
    <s v="Jane Davis"/>
    <n v="38"/>
    <x v="6"/>
    <x v="2"/>
    <x v="1537"/>
    <x v="5"/>
    <x v="210"/>
  </r>
  <r>
    <x v="1553"/>
    <s v="Katie Miller"/>
    <n v="29"/>
    <x v="9"/>
    <x v="0"/>
    <x v="1538"/>
    <x v="0"/>
    <x v="206"/>
  </r>
  <r>
    <x v="1554"/>
    <s v="Michael Hernandez"/>
    <n v="44"/>
    <x v="1"/>
    <x v="1"/>
    <x v="1539"/>
    <x v="2"/>
    <x v="80"/>
  </r>
  <r>
    <x v="1555"/>
    <s v="James Williams"/>
    <n v="63"/>
    <x v="0"/>
    <x v="2"/>
    <x v="1540"/>
    <x v="1"/>
    <x v="201"/>
  </r>
  <r>
    <x v="1556"/>
    <s v="Sarah Brown"/>
    <n v="44"/>
    <x v="6"/>
    <x v="1"/>
    <x v="1541"/>
    <x v="2"/>
    <x v="109"/>
  </r>
  <r>
    <x v="1557"/>
    <s v="Emma Garcia"/>
    <n v="44"/>
    <x v="8"/>
    <x v="1"/>
    <x v="1542"/>
    <x v="1"/>
    <x v="145"/>
  </r>
  <r>
    <x v="1558"/>
    <s v="Alex Jones"/>
    <n v="20"/>
    <x v="8"/>
    <x v="0"/>
    <x v="1543"/>
    <x v="4"/>
    <x v="217"/>
  </r>
  <r>
    <x v="1559"/>
    <s v="John Brown"/>
    <n v="19"/>
    <x v="8"/>
    <x v="2"/>
    <x v="1544"/>
    <x v="4"/>
    <x v="135"/>
  </r>
  <r>
    <x v="1560"/>
    <s v="James Jones"/>
    <n v="69"/>
    <x v="0"/>
    <x v="1"/>
    <x v="1545"/>
    <x v="6"/>
    <x v="302"/>
  </r>
  <r>
    <x v="1561"/>
    <s v="Jane Williams"/>
    <n v="27"/>
    <x v="2"/>
    <x v="2"/>
    <x v="1546"/>
    <x v="5"/>
    <x v="11"/>
  </r>
  <r>
    <x v="1562"/>
    <s v="Emma Hernandez"/>
    <n v="80"/>
    <x v="2"/>
    <x v="0"/>
    <x v="1547"/>
    <x v="5"/>
    <x v="140"/>
  </r>
  <r>
    <x v="1563"/>
    <s v="Chris Smith"/>
    <n v="69"/>
    <x v="0"/>
    <x v="0"/>
    <x v="1548"/>
    <x v="4"/>
    <x v="70"/>
  </r>
  <r>
    <x v="1564"/>
    <s v="Sarah Brown"/>
    <n v="63"/>
    <x v="1"/>
    <x v="0"/>
    <x v="1549"/>
    <x v="4"/>
    <x v="282"/>
  </r>
  <r>
    <x v="1565"/>
    <s v="James Miller"/>
    <n v="19"/>
    <x v="8"/>
    <x v="2"/>
    <x v="1550"/>
    <x v="2"/>
    <x v="7"/>
  </r>
  <r>
    <x v="1566"/>
    <s v="David Davis"/>
    <n v="41"/>
    <x v="7"/>
    <x v="1"/>
    <x v="1551"/>
    <x v="5"/>
    <x v="286"/>
  </r>
  <r>
    <x v="1567"/>
    <s v="Katie Hernandez"/>
    <n v="47"/>
    <x v="5"/>
    <x v="2"/>
    <x v="1552"/>
    <x v="1"/>
    <x v="31"/>
  </r>
  <r>
    <x v="1568"/>
    <s v="Alex Garcia"/>
    <n v="77"/>
    <x v="6"/>
    <x v="1"/>
    <x v="1553"/>
    <x v="2"/>
    <x v="55"/>
  </r>
  <r>
    <x v="1569"/>
    <s v="Alex Martinez"/>
    <n v="49"/>
    <x v="2"/>
    <x v="1"/>
    <x v="1554"/>
    <x v="6"/>
    <x v="94"/>
  </r>
  <r>
    <x v="1570"/>
    <s v="Emma Martinez"/>
    <n v="24"/>
    <x v="0"/>
    <x v="2"/>
    <x v="1555"/>
    <x v="1"/>
    <x v="97"/>
  </r>
  <r>
    <x v="1571"/>
    <s v="James Johnson"/>
    <n v="22"/>
    <x v="8"/>
    <x v="0"/>
    <x v="1556"/>
    <x v="6"/>
    <x v="154"/>
  </r>
  <r>
    <x v="1572"/>
    <s v="John Miller"/>
    <n v="21"/>
    <x v="0"/>
    <x v="0"/>
    <x v="1557"/>
    <x v="4"/>
    <x v="90"/>
  </r>
  <r>
    <x v="1573"/>
    <s v="Alex Williams"/>
    <n v="76"/>
    <x v="2"/>
    <x v="1"/>
    <x v="1558"/>
    <x v="2"/>
    <x v="353"/>
  </r>
  <r>
    <x v="1574"/>
    <s v="James Williams"/>
    <n v="65"/>
    <x v="1"/>
    <x v="2"/>
    <x v="1559"/>
    <x v="5"/>
    <x v="122"/>
  </r>
  <r>
    <x v="1575"/>
    <s v="Sarah Davis"/>
    <n v="47"/>
    <x v="9"/>
    <x v="1"/>
    <x v="1560"/>
    <x v="4"/>
    <x v="142"/>
  </r>
  <r>
    <x v="1576"/>
    <s v="Jane Johnson"/>
    <n v="77"/>
    <x v="6"/>
    <x v="1"/>
    <x v="1561"/>
    <x v="5"/>
    <x v="252"/>
  </r>
  <r>
    <x v="1577"/>
    <s v="James Martinez"/>
    <n v="26"/>
    <x v="9"/>
    <x v="0"/>
    <x v="1562"/>
    <x v="2"/>
    <x v="143"/>
  </r>
  <r>
    <x v="1578"/>
    <s v="Katie Miller"/>
    <n v="74"/>
    <x v="7"/>
    <x v="2"/>
    <x v="1563"/>
    <x v="0"/>
    <x v="279"/>
  </r>
  <r>
    <x v="1579"/>
    <s v="Chris Williams"/>
    <n v="60"/>
    <x v="1"/>
    <x v="2"/>
    <x v="1564"/>
    <x v="3"/>
    <x v="275"/>
  </r>
  <r>
    <x v="1580"/>
    <s v="John Martinez"/>
    <n v="71"/>
    <x v="8"/>
    <x v="0"/>
    <x v="1565"/>
    <x v="6"/>
    <x v="131"/>
  </r>
  <r>
    <x v="1581"/>
    <s v="Chris Johnson"/>
    <n v="33"/>
    <x v="9"/>
    <x v="1"/>
    <x v="1566"/>
    <x v="6"/>
    <x v="107"/>
  </r>
  <r>
    <x v="1582"/>
    <s v="Chris Williams"/>
    <n v="51"/>
    <x v="1"/>
    <x v="0"/>
    <x v="1567"/>
    <x v="4"/>
    <x v="22"/>
  </r>
  <r>
    <x v="1583"/>
    <s v="Michael Davis"/>
    <n v="17"/>
    <x v="5"/>
    <x v="2"/>
    <x v="1568"/>
    <x v="2"/>
    <x v="344"/>
  </r>
  <r>
    <x v="1584"/>
    <s v="Michael Johnson"/>
    <n v="22"/>
    <x v="7"/>
    <x v="0"/>
    <x v="1569"/>
    <x v="4"/>
    <x v="87"/>
  </r>
  <r>
    <x v="1585"/>
    <s v="Michael Garcia"/>
    <n v="44"/>
    <x v="0"/>
    <x v="1"/>
    <x v="1570"/>
    <x v="6"/>
    <x v="251"/>
  </r>
  <r>
    <x v="1586"/>
    <s v="Sarah Garcia"/>
    <n v="69"/>
    <x v="0"/>
    <x v="2"/>
    <x v="1571"/>
    <x v="2"/>
    <x v="249"/>
  </r>
  <r>
    <x v="1587"/>
    <s v="Alex Davis"/>
    <n v="44"/>
    <x v="1"/>
    <x v="0"/>
    <x v="1572"/>
    <x v="6"/>
    <x v="295"/>
  </r>
  <r>
    <x v="1588"/>
    <s v="David Johnson"/>
    <n v="44"/>
    <x v="2"/>
    <x v="1"/>
    <x v="1573"/>
    <x v="0"/>
    <x v="357"/>
  </r>
  <r>
    <x v="1589"/>
    <s v="John Davis"/>
    <n v="42"/>
    <x v="7"/>
    <x v="1"/>
    <x v="1574"/>
    <x v="5"/>
    <x v="123"/>
  </r>
  <r>
    <x v="1590"/>
    <s v="John Jones"/>
    <n v="77"/>
    <x v="0"/>
    <x v="1"/>
    <x v="1575"/>
    <x v="2"/>
    <x v="304"/>
  </r>
  <r>
    <x v="1591"/>
    <s v="David Garcia"/>
    <n v="45"/>
    <x v="9"/>
    <x v="1"/>
    <x v="1576"/>
    <x v="2"/>
    <x v="22"/>
  </r>
  <r>
    <x v="1592"/>
    <s v="Alex Martinez"/>
    <n v="30"/>
    <x v="9"/>
    <x v="2"/>
    <x v="1577"/>
    <x v="0"/>
    <x v="222"/>
  </r>
  <r>
    <x v="1593"/>
    <s v="James Garcia"/>
    <n v="73"/>
    <x v="7"/>
    <x v="0"/>
    <x v="1578"/>
    <x v="3"/>
    <x v="312"/>
  </r>
  <r>
    <x v="1594"/>
    <s v="Katie Brown"/>
    <n v="55"/>
    <x v="8"/>
    <x v="0"/>
    <x v="1579"/>
    <x v="0"/>
    <x v="258"/>
  </r>
  <r>
    <x v="1595"/>
    <s v="David Davis"/>
    <n v="74"/>
    <x v="5"/>
    <x v="2"/>
    <x v="1580"/>
    <x v="3"/>
    <x v="59"/>
  </r>
  <r>
    <x v="1596"/>
    <s v="James Jones"/>
    <n v="71"/>
    <x v="4"/>
    <x v="0"/>
    <x v="1581"/>
    <x v="1"/>
    <x v="358"/>
  </r>
  <r>
    <x v="1597"/>
    <s v="Chris Smith"/>
    <n v="77"/>
    <x v="5"/>
    <x v="1"/>
    <x v="1582"/>
    <x v="0"/>
    <x v="59"/>
  </r>
  <r>
    <x v="1598"/>
    <s v="David Smith"/>
    <n v="70"/>
    <x v="1"/>
    <x v="1"/>
    <x v="1583"/>
    <x v="5"/>
    <x v="343"/>
  </r>
  <r>
    <x v="1599"/>
    <s v="Katie Hernandez"/>
    <n v="73"/>
    <x v="3"/>
    <x v="2"/>
    <x v="1584"/>
    <x v="3"/>
    <x v="67"/>
  </r>
  <r>
    <x v="1600"/>
    <s v="Sarah Hernandez"/>
    <n v="29"/>
    <x v="0"/>
    <x v="0"/>
    <x v="1585"/>
    <x v="3"/>
    <x v="226"/>
  </r>
  <r>
    <x v="1601"/>
    <s v="John Garcia"/>
    <n v="60"/>
    <x v="0"/>
    <x v="0"/>
    <x v="1586"/>
    <x v="0"/>
    <x v="57"/>
  </r>
  <r>
    <x v="1602"/>
    <s v="Emma Hernandez"/>
    <n v="54"/>
    <x v="7"/>
    <x v="2"/>
    <x v="1587"/>
    <x v="0"/>
    <x v="359"/>
  </r>
  <r>
    <x v="1603"/>
    <s v="Jane Brown"/>
    <n v="75"/>
    <x v="6"/>
    <x v="2"/>
    <x v="1588"/>
    <x v="5"/>
    <x v="1"/>
  </r>
  <r>
    <x v="1604"/>
    <s v="Jane Garcia"/>
    <n v="64"/>
    <x v="2"/>
    <x v="0"/>
    <x v="1589"/>
    <x v="4"/>
    <x v="30"/>
  </r>
  <r>
    <x v="1605"/>
    <s v="Emma Jones"/>
    <n v="37"/>
    <x v="8"/>
    <x v="1"/>
    <x v="1590"/>
    <x v="4"/>
    <x v="201"/>
  </r>
  <r>
    <x v="1606"/>
    <s v="John Garcia"/>
    <n v="36"/>
    <x v="7"/>
    <x v="2"/>
    <x v="1591"/>
    <x v="2"/>
    <x v="159"/>
  </r>
  <r>
    <x v="1607"/>
    <s v="Chris Smith"/>
    <n v="54"/>
    <x v="8"/>
    <x v="0"/>
    <x v="1592"/>
    <x v="1"/>
    <x v="164"/>
  </r>
  <r>
    <x v="1608"/>
    <s v="John Davis"/>
    <n v="74"/>
    <x v="2"/>
    <x v="2"/>
    <x v="1593"/>
    <x v="4"/>
    <x v="83"/>
  </r>
  <r>
    <x v="1609"/>
    <s v="David Miller"/>
    <n v="19"/>
    <x v="6"/>
    <x v="2"/>
    <x v="1594"/>
    <x v="5"/>
    <x v="126"/>
  </r>
  <r>
    <x v="1610"/>
    <s v="Michael Martinez"/>
    <n v="39"/>
    <x v="6"/>
    <x v="0"/>
    <x v="1595"/>
    <x v="0"/>
    <x v="151"/>
  </r>
  <r>
    <x v="1611"/>
    <s v="James Miller"/>
    <n v="32"/>
    <x v="4"/>
    <x v="2"/>
    <x v="1596"/>
    <x v="0"/>
    <x v="301"/>
  </r>
  <r>
    <x v="1612"/>
    <s v="David Smith"/>
    <n v="27"/>
    <x v="0"/>
    <x v="1"/>
    <x v="1597"/>
    <x v="6"/>
    <x v="24"/>
  </r>
  <r>
    <x v="1613"/>
    <s v="Chris Brown"/>
    <n v="73"/>
    <x v="9"/>
    <x v="0"/>
    <x v="1598"/>
    <x v="1"/>
    <x v="34"/>
  </r>
  <r>
    <x v="1614"/>
    <s v="Katie Miller"/>
    <n v="63"/>
    <x v="1"/>
    <x v="1"/>
    <x v="1599"/>
    <x v="0"/>
    <x v="83"/>
  </r>
  <r>
    <x v="1615"/>
    <s v="John Brown"/>
    <n v="20"/>
    <x v="9"/>
    <x v="0"/>
    <x v="1600"/>
    <x v="1"/>
    <x v="294"/>
  </r>
  <r>
    <x v="1616"/>
    <s v="John Miller"/>
    <n v="30"/>
    <x v="0"/>
    <x v="0"/>
    <x v="1601"/>
    <x v="0"/>
    <x v="20"/>
  </r>
  <r>
    <x v="1617"/>
    <s v="David Jones"/>
    <n v="14"/>
    <x v="7"/>
    <x v="0"/>
    <x v="1602"/>
    <x v="4"/>
    <x v="39"/>
  </r>
  <r>
    <x v="1618"/>
    <s v="Sarah Hernandez"/>
    <n v="60"/>
    <x v="5"/>
    <x v="2"/>
    <x v="446"/>
    <x v="3"/>
    <x v="283"/>
  </r>
  <r>
    <x v="1619"/>
    <s v="James Jones"/>
    <n v="30"/>
    <x v="2"/>
    <x v="2"/>
    <x v="1603"/>
    <x v="6"/>
    <x v="283"/>
  </r>
  <r>
    <x v="1620"/>
    <s v="Emma Brown"/>
    <n v="38"/>
    <x v="1"/>
    <x v="0"/>
    <x v="1604"/>
    <x v="4"/>
    <x v="115"/>
  </r>
  <r>
    <x v="1621"/>
    <s v="James Martinez"/>
    <n v="27"/>
    <x v="7"/>
    <x v="1"/>
    <x v="1605"/>
    <x v="0"/>
    <x v="67"/>
  </r>
  <r>
    <x v="1622"/>
    <s v="Jane Hernandez"/>
    <n v="20"/>
    <x v="6"/>
    <x v="0"/>
    <x v="1606"/>
    <x v="5"/>
    <x v="271"/>
  </r>
  <r>
    <x v="1623"/>
    <s v="Sarah Johnson"/>
    <n v="47"/>
    <x v="5"/>
    <x v="2"/>
    <x v="1607"/>
    <x v="0"/>
    <x v="258"/>
  </r>
  <r>
    <x v="1624"/>
    <s v="Chris Brown"/>
    <n v="67"/>
    <x v="1"/>
    <x v="0"/>
    <x v="1608"/>
    <x v="6"/>
    <x v="360"/>
  </r>
  <r>
    <x v="1625"/>
    <s v="Michael Garcia"/>
    <n v="44"/>
    <x v="7"/>
    <x v="2"/>
    <x v="1609"/>
    <x v="4"/>
    <x v="205"/>
  </r>
  <r>
    <x v="1626"/>
    <s v="Jane Garcia"/>
    <n v="31"/>
    <x v="7"/>
    <x v="0"/>
    <x v="1610"/>
    <x v="0"/>
    <x v="106"/>
  </r>
  <r>
    <x v="1627"/>
    <s v="Alex Williams"/>
    <n v="37"/>
    <x v="4"/>
    <x v="0"/>
    <x v="1611"/>
    <x v="4"/>
    <x v="27"/>
  </r>
  <r>
    <x v="1628"/>
    <s v="John Garcia"/>
    <n v="61"/>
    <x v="4"/>
    <x v="2"/>
    <x v="1612"/>
    <x v="1"/>
    <x v="139"/>
  </r>
  <r>
    <x v="1629"/>
    <s v="David Brown"/>
    <n v="54"/>
    <x v="0"/>
    <x v="0"/>
    <x v="1613"/>
    <x v="2"/>
    <x v="140"/>
  </r>
  <r>
    <x v="1630"/>
    <s v="Katie Williams"/>
    <n v="13"/>
    <x v="0"/>
    <x v="0"/>
    <x v="1614"/>
    <x v="4"/>
    <x v="259"/>
  </r>
  <r>
    <x v="1631"/>
    <s v="David Davis"/>
    <n v="40"/>
    <x v="1"/>
    <x v="1"/>
    <x v="1615"/>
    <x v="6"/>
    <x v="295"/>
  </r>
  <r>
    <x v="1632"/>
    <s v="Katie Hernandez"/>
    <n v="67"/>
    <x v="1"/>
    <x v="1"/>
    <x v="1616"/>
    <x v="3"/>
    <x v="161"/>
  </r>
  <r>
    <x v="1633"/>
    <s v="Emma Jones"/>
    <n v="57"/>
    <x v="2"/>
    <x v="1"/>
    <x v="1617"/>
    <x v="0"/>
    <x v="147"/>
  </r>
  <r>
    <x v="1634"/>
    <s v="Sarah Smith"/>
    <n v="25"/>
    <x v="2"/>
    <x v="2"/>
    <x v="1240"/>
    <x v="2"/>
    <x v="89"/>
  </r>
  <r>
    <x v="1635"/>
    <s v="Chris Davis"/>
    <n v="64"/>
    <x v="6"/>
    <x v="2"/>
    <x v="1618"/>
    <x v="4"/>
    <x v="146"/>
  </r>
  <r>
    <x v="1636"/>
    <s v="Sarah Smith"/>
    <n v="40"/>
    <x v="2"/>
    <x v="1"/>
    <x v="1619"/>
    <x v="3"/>
    <x v="0"/>
  </r>
  <r>
    <x v="1637"/>
    <s v="James Johnson"/>
    <n v="13"/>
    <x v="1"/>
    <x v="0"/>
    <x v="1620"/>
    <x v="4"/>
    <x v="206"/>
  </r>
  <r>
    <x v="1638"/>
    <s v="John Hernandez"/>
    <n v="17"/>
    <x v="9"/>
    <x v="1"/>
    <x v="1621"/>
    <x v="6"/>
    <x v="221"/>
  </r>
  <r>
    <x v="1639"/>
    <s v="Katie Davis"/>
    <n v="68"/>
    <x v="4"/>
    <x v="2"/>
    <x v="1622"/>
    <x v="2"/>
    <x v="279"/>
  </r>
  <r>
    <x v="1640"/>
    <s v="Sarah Davis"/>
    <n v="34"/>
    <x v="4"/>
    <x v="2"/>
    <x v="1623"/>
    <x v="3"/>
    <x v="296"/>
  </r>
  <r>
    <x v="1641"/>
    <s v="John Martinez"/>
    <n v="56"/>
    <x v="0"/>
    <x v="2"/>
    <x v="1624"/>
    <x v="0"/>
    <x v="164"/>
  </r>
  <r>
    <x v="1642"/>
    <s v="Sarah Garcia"/>
    <n v="26"/>
    <x v="6"/>
    <x v="1"/>
    <x v="1625"/>
    <x v="6"/>
    <x v="95"/>
  </r>
  <r>
    <x v="1643"/>
    <s v="Michael Martinez"/>
    <n v="71"/>
    <x v="2"/>
    <x v="1"/>
    <x v="1626"/>
    <x v="6"/>
    <x v="45"/>
  </r>
  <r>
    <x v="1644"/>
    <s v="Chris Miller"/>
    <n v="34"/>
    <x v="3"/>
    <x v="0"/>
    <x v="1627"/>
    <x v="4"/>
    <x v="354"/>
  </r>
  <r>
    <x v="1645"/>
    <s v="Sarah Williams"/>
    <n v="44"/>
    <x v="1"/>
    <x v="2"/>
    <x v="1628"/>
    <x v="5"/>
    <x v="12"/>
  </r>
  <r>
    <x v="1646"/>
    <s v="John Martinez"/>
    <n v="24"/>
    <x v="1"/>
    <x v="0"/>
    <x v="1629"/>
    <x v="3"/>
    <x v="0"/>
  </r>
  <r>
    <x v="1647"/>
    <s v="Michael Davis"/>
    <n v="71"/>
    <x v="4"/>
    <x v="2"/>
    <x v="1630"/>
    <x v="2"/>
    <x v="80"/>
  </r>
  <r>
    <x v="1648"/>
    <s v="Sarah Davis"/>
    <n v="24"/>
    <x v="7"/>
    <x v="0"/>
    <x v="1631"/>
    <x v="6"/>
    <x v="64"/>
  </r>
  <r>
    <x v="1649"/>
    <s v="Emma Davis"/>
    <n v="62"/>
    <x v="0"/>
    <x v="0"/>
    <x v="1632"/>
    <x v="0"/>
    <x v="345"/>
  </r>
  <r>
    <x v="1650"/>
    <s v="John Brown"/>
    <n v="31"/>
    <x v="7"/>
    <x v="0"/>
    <x v="1633"/>
    <x v="0"/>
    <x v="335"/>
  </r>
  <r>
    <x v="1651"/>
    <s v="Alex Miller"/>
    <n v="61"/>
    <x v="1"/>
    <x v="1"/>
    <x v="1634"/>
    <x v="4"/>
    <x v="160"/>
  </r>
  <r>
    <x v="1652"/>
    <s v="Emma Davis"/>
    <n v="35"/>
    <x v="1"/>
    <x v="2"/>
    <x v="1635"/>
    <x v="4"/>
    <x v="349"/>
  </r>
  <r>
    <x v="1653"/>
    <s v="Katie Hernandez"/>
    <n v="24"/>
    <x v="1"/>
    <x v="0"/>
    <x v="1636"/>
    <x v="0"/>
    <x v="93"/>
  </r>
  <r>
    <x v="1654"/>
    <s v="Sarah Smith"/>
    <n v="69"/>
    <x v="1"/>
    <x v="1"/>
    <x v="1637"/>
    <x v="4"/>
    <x v="31"/>
  </r>
  <r>
    <x v="1655"/>
    <s v="David Martinez"/>
    <n v="33"/>
    <x v="9"/>
    <x v="0"/>
    <x v="1638"/>
    <x v="5"/>
    <x v="58"/>
  </r>
  <r>
    <x v="1656"/>
    <s v="Chris Davis"/>
    <n v="70"/>
    <x v="6"/>
    <x v="2"/>
    <x v="1639"/>
    <x v="4"/>
    <x v="96"/>
  </r>
  <r>
    <x v="1657"/>
    <s v="Jane Miller"/>
    <n v="17"/>
    <x v="3"/>
    <x v="2"/>
    <x v="1640"/>
    <x v="3"/>
    <x v="282"/>
  </r>
  <r>
    <x v="1658"/>
    <s v="Alex Jones"/>
    <n v="79"/>
    <x v="8"/>
    <x v="1"/>
    <x v="1641"/>
    <x v="0"/>
    <x v="349"/>
  </r>
  <r>
    <x v="1659"/>
    <s v="David Williams"/>
    <n v="14"/>
    <x v="2"/>
    <x v="2"/>
    <x v="1642"/>
    <x v="6"/>
    <x v="29"/>
  </r>
  <r>
    <x v="1660"/>
    <s v="David Davis"/>
    <n v="53"/>
    <x v="9"/>
    <x v="2"/>
    <x v="1643"/>
    <x v="5"/>
    <x v="86"/>
  </r>
  <r>
    <x v="1661"/>
    <s v="Alex Jones"/>
    <n v="78"/>
    <x v="7"/>
    <x v="2"/>
    <x v="1644"/>
    <x v="2"/>
    <x v="6"/>
  </r>
  <r>
    <x v="1662"/>
    <s v="Chris Davis"/>
    <n v="50"/>
    <x v="2"/>
    <x v="2"/>
    <x v="1645"/>
    <x v="1"/>
    <x v="331"/>
  </r>
  <r>
    <x v="1663"/>
    <s v="John Miller"/>
    <n v="38"/>
    <x v="3"/>
    <x v="0"/>
    <x v="1646"/>
    <x v="0"/>
    <x v="253"/>
  </r>
  <r>
    <x v="1664"/>
    <s v="Emma Miller"/>
    <n v="54"/>
    <x v="0"/>
    <x v="2"/>
    <x v="1647"/>
    <x v="6"/>
    <x v="73"/>
  </r>
  <r>
    <x v="1665"/>
    <s v="Sarah Jones"/>
    <n v="25"/>
    <x v="1"/>
    <x v="2"/>
    <x v="1648"/>
    <x v="1"/>
    <x v="173"/>
  </r>
  <r>
    <x v="1666"/>
    <s v="Jane Jones"/>
    <n v="61"/>
    <x v="6"/>
    <x v="0"/>
    <x v="1649"/>
    <x v="6"/>
    <x v="350"/>
  </r>
  <r>
    <x v="1667"/>
    <s v="Sarah Johnson"/>
    <n v="41"/>
    <x v="1"/>
    <x v="0"/>
    <x v="1650"/>
    <x v="1"/>
    <x v="95"/>
  </r>
  <r>
    <x v="1668"/>
    <s v="Jane Smith"/>
    <n v="72"/>
    <x v="8"/>
    <x v="1"/>
    <x v="1651"/>
    <x v="2"/>
    <x v="72"/>
  </r>
  <r>
    <x v="1669"/>
    <s v="Chris Hernandez"/>
    <n v="75"/>
    <x v="6"/>
    <x v="1"/>
    <x v="1652"/>
    <x v="0"/>
    <x v="209"/>
  </r>
  <r>
    <x v="1670"/>
    <s v="Katie Martinez"/>
    <n v="36"/>
    <x v="0"/>
    <x v="1"/>
    <x v="317"/>
    <x v="0"/>
    <x v="267"/>
  </r>
  <r>
    <x v="1671"/>
    <s v="Alex Johnson"/>
    <n v="33"/>
    <x v="7"/>
    <x v="1"/>
    <x v="1653"/>
    <x v="5"/>
    <x v="354"/>
  </r>
  <r>
    <x v="1672"/>
    <s v="James Garcia"/>
    <n v="69"/>
    <x v="9"/>
    <x v="0"/>
    <x v="1654"/>
    <x v="1"/>
    <x v="209"/>
  </r>
  <r>
    <x v="1673"/>
    <s v="John Garcia"/>
    <n v="74"/>
    <x v="3"/>
    <x v="0"/>
    <x v="1655"/>
    <x v="1"/>
    <x v="59"/>
  </r>
  <r>
    <x v="1674"/>
    <s v="Michael Hernandez"/>
    <n v="73"/>
    <x v="7"/>
    <x v="0"/>
    <x v="1656"/>
    <x v="4"/>
    <x v="18"/>
  </r>
  <r>
    <x v="1675"/>
    <s v="John Hernandez"/>
    <n v="40"/>
    <x v="3"/>
    <x v="2"/>
    <x v="1657"/>
    <x v="5"/>
    <x v="73"/>
  </r>
  <r>
    <x v="1676"/>
    <s v="Katie Davis"/>
    <n v="31"/>
    <x v="6"/>
    <x v="1"/>
    <x v="1658"/>
    <x v="3"/>
    <x v="170"/>
  </r>
  <r>
    <x v="1677"/>
    <s v="Alex Williams"/>
    <n v="27"/>
    <x v="9"/>
    <x v="2"/>
    <x v="1659"/>
    <x v="0"/>
    <x v="7"/>
  </r>
  <r>
    <x v="1678"/>
    <s v="Sarah Miller"/>
    <n v="55"/>
    <x v="4"/>
    <x v="2"/>
    <x v="1660"/>
    <x v="4"/>
    <x v="21"/>
  </r>
  <r>
    <x v="1679"/>
    <s v="Sarah Hernandez"/>
    <n v="31"/>
    <x v="7"/>
    <x v="2"/>
    <x v="1661"/>
    <x v="0"/>
    <x v="43"/>
  </r>
  <r>
    <x v="1680"/>
    <s v="David Smith"/>
    <n v="80"/>
    <x v="7"/>
    <x v="1"/>
    <x v="1662"/>
    <x v="3"/>
    <x v="221"/>
  </r>
  <r>
    <x v="1681"/>
    <s v="Katie Williams"/>
    <n v="45"/>
    <x v="1"/>
    <x v="2"/>
    <x v="1663"/>
    <x v="6"/>
    <x v="168"/>
  </r>
  <r>
    <x v="1682"/>
    <s v="James Smith"/>
    <n v="25"/>
    <x v="3"/>
    <x v="1"/>
    <x v="1664"/>
    <x v="0"/>
    <x v="320"/>
  </r>
  <r>
    <x v="1683"/>
    <s v="Jane Smith"/>
    <n v="79"/>
    <x v="2"/>
    <x v="2"/>
    <x v="1665"/>
    <x v="6"/>
    <x v="159"/>
  </r>
  <r>
    <x v="1684"/>
    <s v="Chris Jones"/>
    <n v="44"/>
    <x v="1"/>
    <x v="2"/>
    <x v="1666"/>
    <x v="1"/>
    <x v="195"/>
  </r>
  <r>
    <x v="1685"/>
    <s v="Jane Martinez"/>
    <n v="24"/>
    <x v="8"/>
    <x v="2"/>
    <x v="1667"/>
    <x v="0"/>
    <x v="331"/>
  </r>
  <r>
    <x v="1686"/>
    <s v="Jane Martinez"/>
    <n v="49"/>
    <x v="2"/>
    <x v="1"/>
    <x v="1668"/>
    <x v="2"/>
    <x v="240"/>
  </r>
  <r>
    <x v="1687"/>
    <s v="David Davis"/>
    <n v="80"/>
    <x v="9"/>
    <x v="0"/>
    <x v="1669"/>
    <x v="6"/>
    <x v="144"/>
  </r>
  <r>
    <x v="1688"/>
    <s v="Alex Johnson"/>
    <n v="69"/>
    <x v="0"/>
    <x v="1"/>
    <x v="1670"/>
    <x v="5"/>
    <x v="85"/>
  </r>
  <r>
    <x v="1689"/>
    <s v="Katie Davis"/>
    <n v="42"/>
    <x v="2"/>
    <x v="1"/>
    <x v="1671"/>
    <x v="2"/>
    <x v="90"/>
  </r>
  <r>
    <x v="1690"/>
    <s v="Katie Miller"/>
    <n v="36"/>
    <x v="0"/>
    <x v="2"/>
    <x v="1672"/>
    <x v="5"/>
    <x v="81"/>
  </r>
  <r>
    <x v="1691"/>
    <s v="Jane Jones"/>
    <n v="72"/>
    <x v="1"/>
    <x v="0"/>
    <x v="1673"/>
    <x v="3"/>
    <x v="100"/>
  </r>
  <r>
    <x v="1692"/>
    <s v="David Smith"/>
    <n v="75"/>
    <x v="7"/>
    <x v="0"/>
    <x v="1674"/>
    <x v="3"/>
    <x v="1"/>
  </r>
  <r>
    <x v="1693"/>
    <s v="Michael Davis"/>
    <n v="17"/>
    <x v="8"/>
    <x v="0"/>
    <x v="1675"/>
    <x v="5"/>
    <x v="30"/>
  </r>
  <r>
    <x v="1694"/>
    <s v="Katie Martinez"/>
    <n v="22"/>
    <x v="3"/>
    <x v="0"/>
    <x v="1676"/>
    <x v="3"/>
    <x v="196"/>
  </r>
  <r>
    <x v="1695"/>
    <s v="Sarah Smith"/>
    <n v="42"/>
    <x v="9"/>
    <x v="2"/>
    <x v="1677"/>
    <x v="1"/>
    <x v="151"/>
  </r>
  <r>
    <x v="1696"/>
    <s v="David Brown"/>
    <n v="44"/>
    <x v="5"/>
    <x v="0"/>
    <x v="1678"/>
    <x v="1"/>
    <x v="0"/>
  </r>
  <r>
    <x v="1697"/>
    <s v="Katie Miller"/>
    <n v="69"/>
    <x v="0"/>
    <x v="2"/>
    <x v="1679"/>
    <x v="6"/>
    <x v="116"/>
  </r>
  <r>
    <x v="1698"/>
    <s v="David Johnson"/>
    <n v="21"/>
    <x v="4"/>
    <x v="2"/>
    <x v="1680"/>
    <x v="5"/>
    <x v="274"/>
  </r>
  <r>
    <x v="1699"/>
    <s v="Michael Martinez"/>
    <n v="24"/>
    <x v="3"/>
    <x v="1"/>
    <x v="1681"/>
    <x v="2"/>
    <x v="355"/>
  </r>
  <r>
    <x v="1700"/>
    <s v="John Johnson"/>
    <n v="17"/>
    <x v="0"/>
    <x v="0"/>
    <x v="1682"/>
    <x v="4"/>
    <x v="180"/>
  </r>
  <r>
    <x v="1701"/>
    <s v="James Hernandez"/>
    <n v="54"/>
    <x v="6"/>
    <x v="0"/>
    <x v="1683"/>
    <x v="3"/>
    <x v="116"/>
  </r>
  <r>
    <x v="1702"/>
    <s v="Michael Davis"/>
    <n v="27"/>
    <x v="4"/>
    <x v="0"/>
    <x v="1684"/>
    <x v="1"/>
    <x v="283"/>
  </r>
  <r>
    <x v="1703"/>
    <s v="Katie Martinez"/>
    <n v="39"/>
    <x v="2"/>
    <x v="2"/>
    <x v="1685"/>
    <x v="5"/>
    <x v="93"/>
  </r>
  <r>
    <x v="1704"/>
    <s v="John Davis"/>
    <n v="23"/>
    <x v="6"/>
    <x v="0"/>
    <x v="1686"/>
    <x v="6"/>
    <x v="342"/>
  </r>
  <r>
    <x v="1705"/>
    <s v="Sarah Garcia"/>
    <n v="60"/>
    <x v="8"/>
    <x v="1"/>
    <x v="1687"/>
    <x v="1"/>
    <x v="91"/>
  </r>
  <r>
    <x v="1706"/>
    <s v="David Williams"/>
    <n v="35"/>
    <x v="9"/>
    <x v="0"/>
    <x v="1688"/>
    <x v="2"/>
    <x v="280"/>
  </r>
  <r>
    <x v="1707"/>
    <s v="Alex Smith"/>
    <n v="63"/>
    <x v="3"/>
    <x v="0"/>
    <x v="1689"/>
    <x v="6"/>
    <x v="233"/>
  </r>
  <r>
    <x v="1708"/>
    <s v="James Williams"/>
    <n v="54"/>
    <x v="7"/>
    <x v="0"/>
    <x v="1690"/>
    <x v="6"/>
    <x v="184"/>
  </r>
  <r>
    <x v="1709"/>
    <s v="Chris Brown"/>
    <n v="71"/>
    <x v="3"/>
    <x v="2"/>
    <x v="1691"/>
    <x v="6"/>
    <x v="243"/>
  </r>
  <r>
    <x v="1710"/>
    <s v="Jane Johnson"/>
    <n v="50"/>
    <x v="7"/>
    <x v="2"/>
    <x v="1692"/>
    <x v="4"/>
    <x v="147"/>
  </r>
  <r>
    <x v="1711"/>
    <s v="Sarah Smith"/>
    <n v="16"/>
    <x v="5"/>
    <x v="1"/>
    <x v="1693"/>
    <x v="5"/>
    <x v="35"/>
  </r>
  <r>
    <x v="1712"/>
    <s v="Jane Jones"/>
    <n v="57"/>
    <x v="7"/>
    <x v="1"/>
    <x v="1694"/>
    <x v="2"/>
    <x v="71"/>
  </r>
  <r>
    <x v="1713"/>
    <s v="Jane Garcia"/>
    <n v="18"/>
    <x v="4"/>
    <x v="2"/>
    <x v="1695"/>
    <x v="0"/>
    <x v="30"/>
  </r>
  <r>
    <x v="1714"/>
    <s v="Alex Brown"/>
    <n v="64"/>
    <x v="8"/>
    <x v="1"/>
    <x v="1696"/>
    <x v="2"/>
    <x v="5"/>
  </r>
  <r>
    <x v="1715"/>
    <s v="Emma Davis"/>
    <n v="21"/>
    <x v="6"/>
    <x v="2"/>
    <x v="1697"/>
    <x v="3"/>
    <x v="215"/>
  </r>
  <r>
    <x v="1716"/>
    <s v="Jane Johnson"/>
    <n v="31"/>
    <x v="3"/>
    <x v="1"/>
    <x v="1698"/>
    <x v="5"/>
    <x v="135"/>
  </r>
  <r>
    <x v="1717"/>
    <s v="James Williams"/>
    <n v="54"/>
    <x v="5"/>
    <x v="1"/>
    <x v="1699"/>
    <x v="6"/>
    <x v="268"/>
  </r>
  <r>
    <x v="1718"/>
    <s v="Michael Martinez"/>
    <n v="24"/>
    <x v="5"/>
    <x v="2"/>
    <x v="1700"/>
    <x v="3"/>
    <x v="19"/>
  </r>
  <r>
    <x v="1719"/>
    <s v="James Martinez"/>
    <n v="74"/>
    <x v="3"/>
    <x v="0"/>
    <x v="1701"/>
    <x v="6"/>
    <x v="33"/>
  </r>
  <r>
    <x v="1720"/>
    <s v="James Martinez"/>
    <n v="68"/>
    <x v="9"/>
    <x v="1"/>
    <x v="1702"/>
    <x v="3"/>
    <x v="56"/>
  </r>
  <r>
    <x v="1721"/>
    <s v="Michael Martinez"/>
    <n v="57"/>
    <x v="8"/>
    <x v="0"/>
    <x v="1703"/>
    <x v="6"/>
    <x v="141"/>
  </r>
  <r>
    <x v="1722"/>
    <s v="Emma Jones"/>
    <n v="46"/>
    <x v="5"/>
    <x v="0"/>
    <x v="1704"/>
    <x v="5"/>
    <x v="321"/>
  </r>
  <r>
    <x v="1723"/>
    <s v="John Davis"/>
    <n v="49"/>
    <x v="3"/>
    <x v="2"/>
    <x v="1705"/>
    <x v="6"/>
    <x v="223"/>
  </r>
  <r>
    <x v="1724"/>
    <s v="Sarah Garcia"/>
    <n v="45"/>
    <x v="8"/>
    <x v="2"/>
    <x v="1706"/>
    <x v="2"/>
    <x v="31"/>
  </r>
  <r>
    <x v="1725"/>
    <s v="James Williams"/>
    <n v="43"/>
    <x v="7"/>
    <x v="0"/>
    <x v="1707"/>
    <x v="3"/>
    <x v="22"/>
  </r>
  <r>
    <x v="1726"/>
    <s v="David Miller"/>
    <n v="44"/>
    <x v="3"/>
    <x v="2"/>
    <x v="1708"/>
    <x v="0"/>
    <x v="284"/>
  </r>
  <r>
    <x v="1727"/>
    <s v="Chris Brown"/>
    <n v="74"/>
    <x v="5"/>
    <x v="1"/>
    <x v="1709"/>
    <x v="5"/>
    <x v="149"/>
  </r>
  <r>
    <x v="1728"/>
    <s v="John Smith"/>
    <n v="79"/>
    <x v="2"/>
    <x v="1"/>
    <x v="1710"/>
    <x v="0"/>
    <x v="329"/>
  </r>
  <r>
    <x v="1729"/>
    <s v="Michael Williams"/>
    <n v="28"/>
    <x v="6"/>
    <x v="1"/>
    <x v="1711"/>
    <x v="4"/>
    <x v="241"/>
  </r>
  <r>
    <x v="1730"/>
    <s v="David Brown"/>
    <n v="60"/>
    <x v="4"/>
    <x v="2"/>
    <x v="1712"/>
    <x v="2"/>
    <x v="35"/>
  </r>
  <r>
    <x v="1731"/>
    <s v="John Martinez"/>
    <n v="76"/>
    <x v="7"/>
    <x v="0"/>
    <x v="1713"/>
    <x v="5"/>
    <x v="218"/>
  </r>
  <r>
    <x v="1732"/>
    <s v="Alex Garcia"/>
    <n v="65"/>
    <x v="3"/>
    <x v="0"/>
    <x v="1714"/>
    <x v="3"/>
    <x v="76"/>
  </r>
  <r>
    <x v="1733"/>
    <s v="Chris Jones"/>
    <n v="57"/>
    <x v="7"/>
    <x v="1"/>
    <x v="1715"/>
    <x v="4"/>
    <x v="254"/>
  </r>
  <r>
    <x v="1734"/>
    <s v="Katie Martinez"/>
    <n v="33"/>
    <x v="7"/>
    <x v="2"/>
    <x v="1716"/>
    <x v="2"/>
    <x v="348"/>
  </r>
  <r>
    <x v="1735"/>
    <s v="Sarah Brown"/>
    <n v="73"/>
    <x v="3"/>
    <x v="2"/>
    <x v="1717"/>
    <x v="1"/>
    <x v="30"/>
  </r>
  <r>
    <x v="1736"/>
    <s v="David Brown"/>
    <n v="80"/>
    <x v="8"/>
    <x v="1"/>
    <x v="1718"/>
    <x v="4"/>
    <x v="317"/>
  </r>
  <r>
    <x v="1737"/>
    <s v="Katie Martinez"/>
    <n v="64"/>
    <x v="7"/>
    <x v="0"/>
    <x v="1719"/>
    <x v="0"/>
    <x v="80"/>
  </r>
  <r>
    <x v="1738"/>
    <s v="Katie Hernandez"/>
    <n v="48"/>
    <x v="3"/>
    <x v="1"/>
    <x v="1720"/>
    <x v="1"/>
    <x v="218"/>
  </r>
  <r>
    <x v="1739"/>
    <s v="Michael Williams"/>
    <n v="34"/>
    <x v="9"/>
    <x v="1"/>
    <x v="1721"/>
    <x v="3"/>
    <x v="30"/>
  </r>
  <r>
    <x v="1740"/>
    <s v="Jane Miller"/>
    <n v="73"/>
    <x v="2"/>
    <x v="2"/>
    <x v="1722"/>
    <x v="4"/>
    <x v="333"/>
  </r>
  <r>
    <x v="1741"/>
    <s v="Sarah Martinez"/>
    <n v="56"/>
    <x v="8"/>
    <x v="0"/>
    <x v="1723"/>
    <x v="4"/>
    <x v="274"/>
  </r>
  <r>
    <x v="1742"/>
    <s v="James Hernandez"/>
    <n v="40"/>
    <x v="5"/>
    <x v="0"/>
    <x v="1724"/>
    <x v="5"/>
    <x v="60"/>
  </r>
  <r>
    <x v="1743"/>
    <s v="Jane Hernandez"/>
    <n v="39"/>
    <x v="7"/>
    <x v="1"/>
    <x v="1725"/>
    <x v="2"/>
    <x v="16"/>
  </r>
  <r>
    <x v="1744"/>
    <s v="Chris Jones"/>
    <n v="41"/>
    <x v="7"/>
    <x v="2"/>
    <x v="1726"/>
    <x v="5"/>
    <x v="263"/>
  </r>
  <r>
    <x v="1745"/>
    <s v="Michael Jones"/>
    <n v="47"/>
    <x v="3"/>
    <x v="2"/>
    <x v="1727"/>
    <x v="5"/>
    <x v="135"/>
  </r>
  <r>
    <x v="1746"/>
    <s v="David Brown"/>
    <n v="51"/>
    <x v="1"/>
    <x v="2"/>
    <x v="1728"/>
    <x v="2"/>
    <x v="351"/>
  </r>
  <r>
    <x v="1747"/>
    <s v="David Smith"/>
    <n v="42"/>
    <x v="9"/>
    <x v="1"/>
    <x v="1729"/>
    <x v="5"/>
    <x v="305"/>
  </r>
  <r>
    <x v="1748"/>
    <s v="James Martinez"/>
    <n v="79"/>
    <x v="8"/>
    <x v="2"/>
    <x v="1730"/>
    <x v="0"/>
    <x v="61"/>
  </r>
  <r>
    <x v="1749"/>
    <s v="Katie Johnson"/>
    <n v="50"/>
    <x v="5"/>
    <x v="2"/>
    <x v="1731"/>
    <x v="4"/>
    <x v="86"/>
  </r>
  <r>
    <x v="1750"/>
    <s v="James Smith"/>
    <n v="19"/>
    <x v="0"/>
    <x v="0"/>
    <x v="1732"/>
    <x v="5"/>
    <x v="361"/>
  </r>
  <r>
    <x v="1751"/>
    <s v="Sarah Brown"/>
    <n v="76"/>
    <x v="5"/>
    <x v="1"/>
    <x v="1733"/>
    <x v="2"/>
    <x v="277"/>
  </r>
  <r>
    <x v="1752"/>
    <s v="John Johnson"/>
    <n v="30"/>
    <x v="2"/>
    <x v="1"/>
    <x v="1734"/>
    <x v="4"/>
    <x v="294"/>
  </r>
  <r>
    <x v="1753"/>
    <s v="James Williams"/>
    <n v="17"/>
    <x v="7"/>
    <x v="0"/>
    <x v="1735"/>
    <x v="3"/>
    <x v="273"/>
  </r>
  <r>
    <x v="1754"/>
    <s v="Jane Garcia"/>
    <n v="35"/>
    <x v="3"/>
    <x v="1"/>
    <x v="1736"/>
    <x v="2"/>
    <x v="319"/>
  </r>
  <r>
    <x v="1755"/>
    <s v="David Davis"/>
    <n v="39"/>
    <x v="9"/>
    <x v="2"/>
    <x v="1737"/>
    <x v="6"/>
    <x v="300"/>
  </r>
  <r>
    <x v="1756"/>
    <s v="David Brown"/>
    <n v="75"/>
    <x v="5"/>
    <x v="0"/>
    <x v="1738"/>
    <x v="3"/>
    <x v="116"/>
  </r>
  <r>
    <x v="1757"/>
    <s v="Michael Smith"/>
    <n v="18"/>
    <x v="0"/>
    <x v="0"/>
    <x v="1739"/>
    <x v="6"/>
    <x v="225"/>
  </r>
  <r>
    <x v="1758"/>
    <s v="Katie Jones"/>
    <n v="56"/>
    <x v="8"/>
    <x v="0"/>
    <x v="1740"/>
    <x v="5"/>
    <x v="104"/>
  </r>
  <r>
    <x v="1759"/>
    <s v="David Johnson"/>
    <n v="19"/>
    <x v="6"/>
    <x v="2"/>
    <x v="1741"/>
    <x v="4"/>
    <x v="299"/>
  </r>
  <r>
    <x v="1760"/>
    <s v="James Hernandez"/>
    <n v="21"/>
    <x v="4"/>
    <x v="2"/>
    <x v="1742"/>
    <x v="6"/>
    <x v="39"/>
  </r>
  <r>
    <x v="1761"/>
    <s v="Jane Garcia"/>
    <n v="29"/>
    <x v="9"/>
    <x v="0"/>
    <x v="1743"/>
    <x v="5"/>
    <x v="113"/>
  </r>
  <r>
    <x v="1762"/>
    <s v="John Davis"/>
    <n v="32"/>
    <x v="6"/>
    <x v="1"/>
    <x v="1744"/>
    <x v="1"/>
    <x v="274"/>
  </r>
  <r>
    <x v="1763"/>
    <s v="Jane Johnson"/>
    <n v="63"/>
    <x v="6"/>
    <x v="2"/>
    <x v="1745"/>
    <x v="3"/>
    <x v="156"/>
  </r>
  <r>
    <x v="1764"/>
    <s v="Jane Davis"/>
    <n v="38"/>
    <x v="3"/>
    <x v="1"/>
    <x v="1746"/>
    <x v="3"/>
    <x v="156"/>
  </r>
  <r>
    <x v="1765"/>
    <s v="Chris Martinez"/>
    <n v="78"/>
    <x v="8"/>
    <x v="2"/>
    <x v="1747"/>
    <x v="1"/>
    <x v="275"/>
  </r>
  <r>
    <x v="1766"/>
    <s v="Emma Miller"/>
    <n v="25"/>
    <x v="0"/>
    <x v="0"/>
    <x v="1748"/>
    <x v="1"/>
    <x v="38"/>
  </r>
  <r>
    <x v="1767"/>
    <s v="James Miller"/>
    <n v="63"/>
    <x v="7"/>
    <x v="1"/>
    <x v="1749"/>
    <x v="5"/>
    <x v="100"/>
  </r>
  <r>
    <x v="1768"/>
    <s v="Sarah Davis"/>
    <n v="26"/>
    <x v="2"/>
    <x v="1"/>
    <x v="1750"/>
    <x v="1"/>
    <x v="95"/>
  </r>
  <r>
    <x v="1769"/>
    <s v="Alex Davis"/>
    <n v="57"/>
    <x v="9"/>
    <x v="0"/>
    <x v="1751"/>
    <x v="3"/>
    <x v="40"/>
  </r>
  <r>
    <x v="1770"/>
    <s v="James Williams"/>
    <n v="73"/>
    <x v="9"/>
    <x v="2"/>
    <x v="1752"/>
    <x v="2"/>
    <x v="141"/>
  </r>
  <r>
    <x v="1771"/>
    <s v="Alex Jones"/>
    <n v="36"/>
    <x v="7"/>
    <x v="2"/>
    <x v="1753"/>
    <x v="3"/>
    <x v="203"/>
  </r>
  <r>
    <x v="1772"/>
    <s v="James Garcia"/>
    <n v="44"/>
    <x v="8"/>
    <x v="1"/>
    <x v="1754"/>
    <x v="2"/>
    <x v="150"/>
  </r>
  <r>
    <x v="1773"/>
    <s v="Michael Garcia"/>
    <n v="38"/>
    <x v="0"/>
    <x v="1"/>
    <x v="1755"/>
    <x v="0"/>
    <x v="203"/>
  </r>
  <r>
    <x v="1774"/>
    <s v="David Hernandez"/>
    <n v="57"/>
    <x v="5"/>
    <x v="1"/>
    <x v="1756"/>
    <x v="3"/>
    <x v="246"/>
  </r>
  <r>
    <x v="1775"/>
    <s v="Alex Brown"/>
    <n v="80"/>
    <x v="5"/>
    <x v="2"/>
    <x v="1757"/>
    <x v="3"/>
    <x v="316"/>
  </r>
  <r>
    <x v="1776"/>
    <s v="Michael Jones"/>
    <n v="41"/>
    <x v="3"/>
    <x v="0"/>
    <x v="1758"/>
    <x v="5"/>
    <x v="120"/>
  </r>
  <r>
    <x v="1777"/>
    <s v="Katie Smith"/>
    <n v="27"/>
    <x v="3"/>
    <x v="2"/>
    <x v="1759"/>
    <x v="1"/>
    <x v="153"/>
  </r>
  <r>
    <x v="1778"/>
    <s v="James Miller"/>
    <n v="50"/>
    <x v="7"/>
    <x v="0"/>
    <x v="1760"/>
    <x v="1"/>
    <x v="79"/>
  </r>
  <r>
    <x v="1779"/>
    <s v="Sarah Johnson"/>
    <n v="77"/>
    <x v="7"/>
    <x v="2"/>
    <x v="1761"/>
    <x v="2"/>
    <x v="213"/>
  </r>
  <r>
    <x v="1780"/>
    <s v="John Smith"/>
    <n v="76"/>
    <x v="4"/>
    <x v="0"/>
    <x v="1762"/>
    <x v="6"/>
    <x v="108"/>
  </r>
  <r>
    <x v="1781"/>
    <s v="Michael Miller"/>
    <n v="58"/>
    <x v="4"/>
    <x v="0"/>
    <x v="1763"/>
    <x v="3"/>
    <x v="55"/>
  </r>
  <r>
    <x v="1782"/>
    <s v="Jane Martinez"/>
    <n v="35"/>
    <x v="8"/>
    <x v="1"/>
    <x v="1764"/>
    <x v="5"/>
    <x v="287"/>
  </r>
  <r>
    <x v="1783"/>
    <s v="Jane Miller"/>
    <n v="69"/>
    <x v="4"/>
    <x v="1"/>
    <x v="1765"/>
    <x v="3"/>
    <x v="264"/>
  </r>
  <r>
    <x v="1784"/>
    <s v="David Davis"/>
    <n v="49"/>
    <x v="7"/>
    <x v="0"/>
    <x v="1766"/>
    <x v="6"/>
    <x v="38"/>
  </r>
  <r>
    <x v="1785"/>
    <s v="Chris Martinez"/>
    <n v="43"/>
    <x v="8"/>
    <x v="0"/>
    <x v="1767"/>
    <x v="1"/>
    <x v="64"/>
  </r>
  <r>
    <x v="1786"/>
    <s v="Emma Davis"/>
    <n v="28"/>
    <x v="8"/>
    <x v="2"/>
    <x v="1768"/>
    <x v="2"/>
    <x v="169"/>
  </r>
  <r>
    <x v="1787"/>
    <s v="Sarah Davis"/>
    <n v="64"/>
    <x v="8"/>
    <x v="0"/>
    <x v="1769"/>
    <x v="4"/>
    <x v="261"/>
  </r>
  <r>
    <x v="1788"/>
    <s v="Katie Jones"/>
    <n v="18"/>
    <x v="6"/>
    <x v="1"/>
    <x v="1770"/>
    <x v="0"/>
    <x v="339"/>
  </r>
  <r>
    <x v="1789"/>
    <s v="James Smith"/>
    <n v="35"/>
    <x v="2"/>
    <x v="1"/>
    <x v="1771"/>
    <x v="0"/>
    <x v="87"/>
  </r>
  <r>
    <x v="1790"/>
    <s v="Jane Williams"/>
    <n v="25"/>
    <x v="8"/>
    <x v="2"/>
    <x v="1772"/>
    <x v="5"/>
    <x v="235"/>
  </r>
  <r>
    <x v="1791"/>
    <s v="Chris Williams"/>
    <n v="47"/>
    <x v="5"/>
    <x v="0"/>
    <x v="1773"/>
    <x v="2"/>
    <x v="198"/>
  </r>
  <r>
    <x v="1792"/>
    <s v="Michael Martinez"/>
    <n v="52"/>
    <x v="4"/>
    <x v="2"/>
    <x v="1774"/>
    <x v="1"/>
    <x v="154"/>
  </r>
  <r>
    <x v="1793"/>
    <s v="John Davis"/>
    <n v="51"/>
    <x v="1"/>
    <x v="0"/>
    <x v="1775"/>
    <x v="4"/>
    <x v="81"/>
  </r>
  <r>
    <x v="1794"/>
    <s v="John Smith"/>
    <n v="66"/>
    <x v="6"/>
    <x v="0"/>
    <x v="1776"/>
    <x v="4"/>
    <x v="36"/>
  </r>
  <r>
    <x v="1795"/>
    <s v="Alex Hernandez"/>
    <n v="60"/>
    <x v="7"/>
    <x v="2"/>
    <x v="1777"/>
    <x v="0"/>
    <x v="12"/>
  </r>
  <r>
    <x v="1796"/>
    <s v="Emma Johnson"/>
    <n v="19"/>
    <x v="1"/>
    <x v="0"/>
    <x v="1778"/>
    <x v="0"/>
    <x v="239"/>
  </r>
  <r>
    <x v="1797"/>
    <s v="James Miller"/>
    <n v="18"/>
    <x v="2"/>
    <x v="1"/>
    <x v="1779"/>
    <x v="4"/>
    <x v="71"/>
  </r>
  <r>
    <x v="1798"/>
    <s v="Katie Hernandez"/>
    <n v="79"/>
    <x v="0"/>
    <x v="1"/>
    <x v="1780"/>
    <x v="1"/>
    <x v="236"/>
  </r>
  <r>
    <x v="1799"/>
    <s v="Chris Davis"/>
    <n v="38"/>
    <x v="7"/>
    <x v="0"/>
    <x v="1781"/>
    <x v="1"/>
    <x v="317"/>
  </r>
  <r>
    <x v="1800"/>
    <s v="Sarah Hernandez"/>
    <n v="57"/>
    <x v="3"/>
    <x v="0"/>
    <x v="1782"/>
    <x v="1"/>
    <x v="359"/>
  </r>
  <r>
    <x v="1801"/>
    <s v="Chris Hernandez"/>
    <n v="33"/>
    <x v="1"/>
    <x v="2"/>
    <x v="1783"/>
    <x v="6"/>
    <x v="161"/>
  </r>
  <r>
    <x v="1802"/>
    <s v="Michael Hernandez"/>
    <n v="35"/>
    <x v="4"/>
    <x v="1"/>
    <x v="1784"/>
    <x v="3"/>
    <x v="38"/>
  </r>
  <r>
    <x v="1803"/>
    <s v="James Hernandez"/>
    <n v="56"/>
    <x v="1"/>
    <x v="0"/>
    <x v="1785"/>
    <x v="0"/>
    <x v="333"/>
  </r>
  <r>
    <x v="1804"/>
    <s v="Sarah Johnson"/>
    <n v="22"/>
    <x v="7"/>
    <x v="0"/>
    <x v="1786"/>
    <x v="6"/>
    <x v="119"/>
  </r>
  <r>
    <x v="1805"/>
    <s v="James Miller"/>
    <n v="40"/>
    <x v="3"/>
    <x v="2"/>
    <x v="1787"/>
    <x v="6"/>
    <x v="89"/>
  </r>
  <r>
    <x v="1806"/>
    <s v="Sarah Garcia"/>
    <n v="75"/>
    <x v="4"/>
    <x v="2"/>
    <x v="1788"/>
    <x v="1"/>
    <x v="306"/>
  </r>
  <r>
    <x v="1807"/>
    <s v="Alex Jones"/>
    <n v="43"/>
    <x v="7"/>
    <x v="1"/>
    <x v="1789"/>
    <x v="6"/>
    <x v="198"/>
  </r>
  <r>
    <x v="1808"/>
    <s v="Michael Brown"/>
    <n v="33"/>
    <x v="5"/>
    <x v="1"/>
    <x v="1790"/>
    <x v="0"/>
    <x v="23"/>
  </r>
  <r>
    <x v="1809"/>
    <s v="Chris Miller"/>
    <n v="30"/>
    <x v="2"/>
    <x v="0"/>
    <x v="1791"/>
    <x v="1"/>
    <x v="139"/>
  </r>
  <r>
    <x v="1810"/>
    <s v="Alex Davis"/>
    <n v="37"/>
    <x v="6"/>
    <x v="1"/>
    <x v="1792"/>
    <x v="1"/>
    <x v="111"/>
  </r>
  <r>
    <x v="1811"/>
    <s v="James Brown"/>
    <n v="43"/>
    <x v="5"/>
    <x v="0"/>
    <x v="1793"/>
    <x v="5"/>
    <x v="150"/>
  </r>
  <r>
    <x v="1812"/>
    <s v="Sarah Smith"/>
    <n v="54"/>
    <x v="5"/>
    <x v="1"/>
    <x v="1794"/>
    <x v="6"/>
    <x v="194"/>
  </r>
  <r>
    <x v="1813"/>
    <s v="Jane Jones"/>
    <n v="40"/>
    <x v="1"/>
    <x v="2"/>
    <x v="1795"/>
    <x v="0"/>
    <x v="239"/>
  </r>
  <r>
    <x v="1814"/>
    <s v="Chris Martinez"/>
    <n v="56"/>
    <x v="2"/>
    <x v="1"/>
    <x v="1796"/>
    <x v="1"/>
    <x v="140"/>
  </r>
  <r>
    <x v="1815"/>
    <s v="James Smith"/>
    <n v="41"/>
    <x v="6"/>
    <x v="0"/>
    <x v="1797"/>
    <x v="5"/>
    <x v="259"/>
  </r>
  <r>
    <x v="1816"/>
    <s v="Alex Jones"/>
    <n v="65"/>
    <x v="7"/>
    <x v="0"/>
    <x v="1798"/>
    <x v="4"/>
    <x v="83"/>
  </r>
  <r>
    <x v="1817"/>
    <s v="John Garcia"/>
    <n v="16"/>
    <x v="5"/>
    <x v="1"/>
    <x v="1799"/>
    <x v="1"/>
    <x v="303"/>
  </r>
  <r>
    <x v="1818"/>
    <s v="Sarah Martinez"/>
    <n v="63"/>
    <x v="2"/>
    <x v="0"/>
    <x v="1800"/>
    <x v="0"/>
    <x v="167"/>
  </r>
  <r>
    <x v="1819"/>
    <s v="Sarah Martinez"/>
    <n v="34"/>
    <x v="4"/>
    <x v="1"/>
    <x v="1801"/>
    <x v="5"/>
    <x v="120"/>
  </r>
  <r>
    <x v="1820"/>
    <s v="Michael Williams"/>
    <n v="29"/>
    <x v="2"/>
    <x v="0"/>
    <x v="1802"/>
    <x v="0"/>
    <x v="333"/>
  </r>
  <r>
    <x v="1821"/>
    <s v="John Davis"/>
    <n v="73"/>
    <x v="0"/>
    <x v="1"/>
    <x v="1803"/>
    <x v="4"/>
    <x v="188"/>
  </r>
  <r>
    <x v="1822"/>
    <s v="Michael Hernandez"/>
    <n v="59"/>
    <x v="7"/>
    <x v="2"/>
    <x v="1804"/>
    <x v="3"/>
    <x v="142"/>
  </r>
  <r>
    <x v="1823"/>
    <s v="Katie Williams"/>
    <n v="15"/>
    <x v="2"/>
    <x v="2"/>
    <x v="1805"/>
    <x v="4"/>
    <x v="33"/>
  </r>
  <r>
    <x v="1824"/>
    <s v="Sarah Miller"/>
    <n v="16"/>
    <x v="7"/>
    <x v="0"/>
    <x v="1806"/>
    <x v="0"/>
    <x v="19"/>
  </r>
  <r>
    <x v="1825"/>
    <s v="Michael Martinez"/>
    <n v="25"/>
    <x v="9"/>
    <x v="2"/>
    <x v="1807"/>
    <x v="5"/>
    <x v="310"/>
  </r>
  <r>
    <x v="1826"/>
    <s v="John Jones"/>
    <n v="14"/>
    <x v="6"/>
    <x v="1"/>
    <x v="1808"/>
    <x v="1"/>
    <x v="33"/>
  </r>
  <r>
    <x v="1827"/>
    <s v="Sarah Smith"/>
    <n v="42"/>
    <x v="9"/>
    <x v="2"/>
    <x v="1809"/>
    <x v="5"/>
    <x v="281"/>
  </r>
  <r>
    <x v="1828"/>
    <s v="Jane Brown"/>
    <n v="75"/>
    <x v="6"/>
    <x v="0"/>
    <x v="1810"/>
    <x v="4"/>
    <x v="102"/>
  </r>
  <r>
    <x v="1829"/>
    <s v="Alex Martinez"/>
    <n v="66"/>
    <x v="4"/>
    <x v="1"/>
    <x v="1811"/>
    <x v="5"/>
    <x v="268"/>
  </r>
  <r>
    <x v="1830"/>
    <s v="Chris Miller"/>
    <n v="17"/>
    <x v="8"/>
    <x v="1"/>
    <x v="1812"/>
    <x v="4"/>
    <x v="148"/>
  </r>
  <r>
    <x v="1831"/>
    <s v="Michael Garcia"/>
    <n v="59"/>
    <x v="1"/>
    <x v="0"/>
    <x v="1813"/>
    <x v="2"/>
    <x v="249"/>
  </r>
  <r>
    <x v="1832"/>
    <s v="David Hernandez"/>
    <n v="42"/>
    <x v="7"/>
    <x v="2"/>
    <x v="1814"/>
    <x v="1"/>
    <x v="247"/>
  </r>
  <r>
    <x v="1833"/>
    <s v="Jane Williams"/>
    <n v="40"/>
    <x v="9"/>
    <x v="2"/>
    <x v="1815"/>
    <x v="2"/>
    <x v="186"/>
  </r>
  <r>
    <x v="1834"/>
    <s v="Emma Johnson"/>
    <n v="29"/>
    <x v="3"/>
    <x v="1"/>
    <x v="1816"/>
    <x v="2"/>
    <x v="215"/>
  </r>
  <r>
    <x v="1835"/>
    <s v="Michael Hernandez"/>
    <n v="13"/>
    <x v="6"/>
    <x v="0"/>
    <x v="1817"/>
    <x v="0"/>
    <x v="271"/>
  </r>
  <r>
    <x v="1836"/>
    <s v="Chris Johnson"/>
    <n v="66"/>
    <x v="2"/>
    <x v="0"/>
    <x v="1818"/>
    <x v="1"/>
    <x v="137"/>
  </r>
  <r>
    <x v="1837"/>
    <s v="Sarah Davis"/>
    <n v="36"/>
    <x v="6"/>
    <x v="2"/>
    <x v="1819"/>
    <x v="0"/>
    <x v="350"/>
  </r>
  <r>
    <x v="1838"/>
    <s v="Katie Martinez"/>
    <n v="18"/>
    <x v="2"/>
    <x v="1"/>
    <x v="1820"/>
    <x v="1"/>
    <x v="208"/>
  </r>
  <r>
    <x v="1839"/>
    <s v="John Johnson"/>
    <n v="60"/>
    <x v="1"/>
    <x v="1"/>
    <x v="1821"/>
    <x v="6"/>
    <x v="351"/>
  </r>
  <r>
    <x v="1840"/>
    <s v="Chris Williams"/>
    <n v="57"/>
    <x v="4"/>
    <x v="2"/>
    <x v="1822"/>
    <x v="2"/>
    <x v="355"/>
  </r>
  <r>
    <x v="1841"/>
    <s v="James Martinez"/>
    <n v="77"/>
    <x v="6"/>
    <x v="1"/>
    <x v="1823"/>
    <x v="1"/>
    <x v="27"/>
  </r>
  <r>
    <x v="1842"/>
    <s v="Emma Smith"/>
    <n v="65"/>
    <x v="1"/>
    <x v="2"/>
    <x v="1824"/>
    <x v="1"/>
    <x v="27"/>
  </r>
  <r>
    <x v="1843"/>
    <s v="Michael Miller"/>
    <n v="19"/>
    <x v="2"/>
    <x v="2"/>
    <x v="1825"/>
    <x v="6"/>
    <x v="46"/>
  </r>
  <r>
    <x v="1844"/>
    <s v="Alex Williams"/>
    <n v="65"/>
    <x v="0"/>
    <x v="0"/>
    <x v="1826"/>
    <x v="4"/>
    <x v="217"/>
  </r>
  <r>
    <x v="1845"/>
    <s v="Chris Williams"/>
    <n v="63"/>
    <x v="3"/>
    <x v="2"/>
    <x v="1827"/>
    <x v="1"/>
    <x v="274"/>
  </r>
  <r>
    <x v="1846"/>
    <s v="Jane Jones"/>
    <n v="35"/>
    <x v="5"/>
    <x v="1"/>
    <x v="1828"/>
    <x v="3"/>
    <x v="180"/>
  </r>
  <r>
    <x v="1847"/>
    <s v="Chris Davis"/>
    <n v="29"/>
    <x v="8"/>
    <x v="1"/>
    <x v="1829"/>
    <x v="2"/>
    <x v="360"/>
  </r>
  <r>
    <x v="1848"/>
    <s v="Sarah Brown"/>
    <n v="73"/>
    <x v="9"/>
    <x v="0"/>
    <x v="1830"/>
    <x v="1"/>
    <x v="313"/>
  </r>
  <r>
    <x v="1849"/>
    <s v="Michael Martinez"/>
    <n v="27"/>
    <x v="0"/>
    <x v="0"/>
    <x v="1831"/>
    <x v="2"/>
    <x v="268"/>
  </r>
  <r>
    <x v="1850"/>
    <s v="Katie Martinez"/>
    <n v="69"/>
    <x v="0"/>
    <x v="0"/>
    <x v="1832"/>
    <x v="0"/>
    <x v="238"/>
  </r>
  <r>
    <x v="1851"/>
    <s v="Emma Jones"/>
    <n v="68"/>
    <x v="7"/>
    <x v="1"/>
    <x v="1833"/>
    <x v="6"/>
    <x v="290"/>
  </r>
  <r>
    <x v="1852"/>
    <s v="Katie Brown"/>
    <n v="64"/>
    <x v="0"/>
    <x v="0"/>
    <x v="1834"/>
    <x v="6"/>
    <x v="268"/>
  </r>
  <r>
    <x v="1853"/>
    <s v="James Hernandez"/>
    <n v="33"/>
    <x v="9"/>
    <x v="2"/>
    <x v="1835"/>
    <x v="4"/>
    <x v="98"/>
  </r>
  <r>
    <x v="1854"/>
    <s v="John Hernandez"/>
    <n v="23"/>
    <x v="7"/>
    <x v="0"/>
    <x v="1836"/>
    <x v="0"/>
    <x v="85"/>
  </r>
  <r>
    <x v="1855"/>
    <s v="John Davis"/>
    <n v="58"/>
    <x v="7"/>
    <x v="0"/>
    <x v="1837"/>
    <x v="0"/>
    <x v="303"/>
  </r>
  <r>
    <x v="1856"/>
    <s v="Sarah Davis"/>
    <n v="58"/>
    <x v="7"/>
    <x v="1"/>
    <x v="1838"/>
    <x v="6"/>
    <x v="220"/>
  </r>
  <r>
    <x v="1857"/>
    <s v="David Johnson"/>
    <n v="31"/>
    <x v="5"/>
    <x v="1"/>
    <x v="1839"/>
    <x v="5"/>
    <x v="323"/>
  </r>
  <r>
    <x v="1858"/>
    <s v="Chris Miller"/>
    <n v="50"/>
    <x v="8"/>
    <x v="1"/>
    <x v="1840"/>
    <x v="4"/>
    <x v="268"/>
  </r>
  <r>
    <x v="1859"/>
    <s v="Jane Hernandez"/>
    <n v="45"/>
    <x v="0"/>
    <x v="1"/>
    <x v="1841"/>
    <x v="6"/>
    <x v="33"/>
  </r>
  <r>
    <x v="1860"/>
    <s v="Emma Jones"/>
    <n v="80"/>
    <x v="0"/>
    <x v="1"/>
    <x v="1731"/>
    <x v="6"/>
    <x v="297"/>
  </r>
  <r>
    <x v="1861"/>
    <s v="Chris Smith"/>
    <n v="25"/>
    <x v="2"/>
    <x v="1"/>
    <x v="1842"/>
    <x v="0"/>
    <x v="330"/>
  </r>
  <r>
    <x v="1862"/>
    <s v="Chris Johnson"/>
    <n v="43"/>
    <x v="1"/>
    <x v="0"/>
    <x v="1843"/>
    <x v="4"/>
    <x v="255"/>
  </r>
  <r>
    <x v="1863"/>
    <s v="Chris Garcia"/>
    <n v="58"/>
    <x v="5"/>
    <x v="0"/>
    <x v="1844"/>
    <x v="0"/>
    <x v="84"/>
  </r>
  <r>
    <x v="1864"/>
    <s v="Emma Garcia"/>
    <n v="30"/>
    <x v="4"/>
    <x v="1"/>
    <x v="1845"/>
    <x v="5"/>
    <x v="137"/>
  </r>
  <r>
    <x v="1865"/>
    <s v="Michael Hernandez"/>
    <n v="28"/>
    <x v="0"/>
    <x v="2"/>
    <x v="1846"/>
    <x v="5"/>
    <x v="83"/>
  </r>
  <r>
    <x v="1866"/>
    <s v="James Garcia"/>
    <n v="17"/>
    <x v="0"/>
    <x v="1"/>
    <x v="1847"/>
    <x v="5"/>
    <x v="39"/>
  </r>
  <r>
    <x v="1867"/>
    <s v="Sarah Jones"/>
    <n v="33"/>
    <x v="9"/>
    <x v="0"/>
    <x v="1848"/>
    <x v="2"/>
    <x v="146"/>
  </r>
  <r>
    <x v="1868"/>
    <s v="Michael Smith"/>
    <n v="45"/>
    <x v="6"/>
    <x v="1"/>
    <x v="1849"/>
    <x v="2"/>
    <x v="140"/>
  </r>
  <r>
    <x v="1869"/>
    <s v="David Davis"/>
    <n v="22"/>
    <x v="6"/>
    <x v="1"/>
    <x v="1850"/>
    <x v="1"/>
    <x v="74"/>
  </r>
  <r>
    <x v="1870"/>
    <s v="John Jones"/>
    <n v="16"/>
    <x v="9"/>
    <x v="1"/>
    <x v="1851"/>
    <x v="3"/>
    <x v="176"/>
  </r>
  <r>
    <x v="1871"/>
    <s v="David Smith"/>
    <n v="63"/>
    <x v="4"/>
    <x v="1"/>
    <x v="1852"/>
    <x v="2"/>
    <x v="72"/>
  </r>
  <r>
    <x v="1872"/>
    <s v="Chris Davis"/>
    <n v="57"/>
    <x v="9"/>
    <x v="2"/>
    <x v="1853"/>
    <x v="6"/>
    <x v="257"/>
  </r>
  <r>
    <x v="1873"/>
    <s v="Emma Smith"/>
    <n v="53"/>
    <x v="4"/>
    <x v="2"/>
    <x v="1854"/>
    <x v="2"/>
    <x v="292"/>
  </r>
  <r>
    <x v="1874"/>
    <s v="John Williams"/>
    <n v="74"/>
    <x v="2"/>
    <x v="0"/>
    <x v="1855"/>
    <x v="6"/>
    <x v="104"/>
  </r>
  <r>
    <x v="1875"/>
    <s v="Alex Smith"/>
    <n v="49"/>
    <x v="7"/>
    <x v="2"/>
    <x v="1856"/>
    <x v="1"/>
    <x v="106"/>
  </r>
  <r>
    <x v="1876"/>
    <s v="Katie Davis"/>
    <n v="64"/>
    <x v="3"/>
    <x v="2"/>
    <x v="1857"/>
    <x v="2"/>
    <x v="37"/>
  </r>
  <r>
    <x v="1877"/>
    <s v="David Williams"/>
    <n v="16"/>
    <x v="6"/>
    <x v="0"/>
    <x v="1858"/>
    <x v="6"/>
    <x v="346"/>
  </r>
  <r>
    <x v="1878"/>
    <s v="Emma Hernandez"/>
    <n v="78"/>
    <x v="9"/>
    <x v="0"/>
    <x v="1859"/>
    <x v="5"/>
    <x v="169"/>
  </r>
  <r>
    <x v="1879"/>
    <s v="James Martinez"/>
    <n v="38"/>
    <x v="7"/>
    <x v="0"/>
    <x v="1860"/>
    <x v="3"/>
    <x v="125"/>
  </r>
  <r>
    <x v="1880"/>
    <s v="Michael Hernandez"/>
    <n v="18"/>
    <x v="3"/>
    <x v="2"/>
    <x v="1861"/>
    <x v="6"/>
    <x v="310"/>
  </r>
  <r>
    <x v="1881"/>
    <s v="Alex Martinez"/>
    <n v="64"/>
    <x v="5"/>
    <x v="1"/>
    <x v="1862"/>
    <x v="2"/>
    <x v="129"/>
  </r>
  <r>
    <x v="1882"/>
    <s v="Sarah Jones"/>
    <n v="62"/>
    <x v="8"/>
    <x v="2"/>
    <x v="1863"/>
    <x v="5"/>
    <x v="262"/>
  </r>
  <r>
    <x v="1883"/>
    <s v="Katie Martinez"/>
    <n v="48"/>
    <x v="6"/>
    <x v="0"/>
    <x v="1864"/>
    <x v="3"/>
    <x v="38"/>
  </r>
  <r>
    <x v="1884"/>
    <s v="David Johnson"/>
    <n v="15"/>
    <x v="4"/>
    <x v="2"/>
    <x v="1865"/>
    <x v="1"/>
    <x v="317"/>
  </r>
  <r>
    <x v="1885"/>
    <s v="David Hernandez"/>
    <n v="43"/>
    <x v="4"/>
    <x v="0"/>
    <x v="1866"/>
    <x v="6"/>
    <x v="22"/>
  </r>
  <r>
    <x v="1886"/>
    <s v="Katie Smith"/>
    <n v="28"/>
    <x v="2"/>
    <x v="2"/>
    <x v="1867"/>
    <x v="1"/>
    <x v="300"/>
  </r>
  <r>
    <x v="1887"/>
    <s v="Alex Johnson"/>
    <n v="69"/>
    <x v="6"/>
    <x v="0"/>
    <x v="1868"/>
    <x v="2"/>
    <x v="146"/>
  </r>
  <r>
    <x v="1888"/>
    <s v="Michael Hernandez"/>
    <n v="21"/>
    <x v="5"/>
    <x v="0"/>
    <x v="1869"/>
    <x v="5"/>
    <x v="49"/>
  </r>
  <r>
    <x v="1889"/>
    <s v="Chris Martinez"/>
    <n v="69"/>
    <x v="2"/>
    <x v="0"/>
    <x v="1870"/>
    <x v="3"/>
    <x v="245"/>
  </r>
  <r>
    <x v="1890"/>
    <s v="Katie Davis"/>
    <n v="31"/>
    <x v="4"/>
    <x v="2"/>
    <x v="1871"/>
    <x v="0"/>
    <x v="138"/>
  </r>
  <r>
    <x v="1891"/>
    <s v="Katie Miller"/>
    <n v="55"/>
    <x v="6"/>
    <x v="2"/>
    <x v="1872"/>
    <x v="2"/>
    <x v="257"/>
  </r>
  <r>
    <x v="1892"/>
    <s v="David Williams"/>
    <n v="23"/>
    <x v="1"/>
    <x v="2"/>
    <x v="1873"/>
    <x v="5"/>
    <x v="232"/>
  </r>
  <r>
    <x v="1893"/>
    <s v="Katie Johnson"/>
    <n v="39"/>
    <x v="9"/>
    <x v="1"/>
    <x v="1874"/>
    <x v="2"/>
    <x v="69"/>
  </r>
  <r>
    <x v="1894"/>
    <s v="Katie Davis"/>
    <n v="67"/>
    <x v="0"/>
    <x v="2"/>
    <x v="1875"/>
    <x v="2"/>
    <x v="315"/>
  </r>
  <r>
    <x v="1895"/>
    <s v="James Martinez"/>
    <n v="31"/>
    <x v="4"/>
    <x v="1"/>
    <x v="1876"/>
    <x v="5"/>
    <x v="164"/>
  </r>
  <r>
    <x v="1896"/>
    <s v="Emma Davis"/>
    <n v="40"/>
    <x v="7"/>
    <x v="0"/>
    <x v="1877"/>
    <x v="3"/>
    <x v="207"/>
  </r>
  <r>
    <x v="1897"/>
    <s v="Katie Miller"/>
    <n v="80"/>
    <x v="3"/>
    <x v="2"/>
    <x v="1878"/>
    <x v="1"/>
    <x v="126"/>
  </r>
  <r>
    <x v="1898"/>
    <s v="Michael Miller"/>
    <n v="80"/>
    <x v="4"/>
    <x v="1"/>
    <x v="1879"/>
    <x v="5"/>
    <x v="195"/>
  </r>
  <r>
    <x v="1899"/>
    <s v="Katie Williams"/>
    <n v="56"/>
    <x v="9"/>
    <x v="1"/>
    <x v="1880"/>
    <x v="4"/>
    <x v="100"/>
  </r>
  <r>
    <x v="1900"/>
    <s v="David Brown"/>
    <n v="29"/>
    <x v="0"/>
    <x v="0"/>
    <x v="1881"/>
    <x v="5"/>
    <x v="61"/>
  </r>
  <r>
    <x v="1901"/>
    <s v="John Miller"/>
    <n v="68"/>
    <x v="1"/>
    <x v="2"/>
    <x v="1882"/>
    <x v="0"/>
    <x v="248"/>
  </r>
  <r>
    <x v="1902"/>
    <s v="Katie Miller"/>
    <n v="52"/>
    <x v="0"/>
    <x v="2"/>
    <x v="1883"/>
    <x v="3"/>
    <x v="167"/>
  </r>
  <r>
    <x v="1903"/>
    <s v="Jane Martinez"/>
    <n v="51"/>
    <x v="5"/>
    <x v="0"/>
    <x v="1884"/>
    <x v="6"/>
    <x v="195"/>
  </r>
  <r>
    <x v="1904"/>
    <s v="Katie Garcia"/>
    <n v="48"/>
    <x v="3"/>
    <x v="0"/>
    <x v="1885"/>
    <x v="5"/>
    <x v="119"/>
  </r>
  <r>
    <x v="1905"/>
    <s v="Katie Hernandez"/>
    <n v="56"/>
    <x v="2"/>
    <x v="2"/>
    <x v="1886"/>
    <x v="1"/>
    <x v="352"/>
  </r>
  <r>
    <x v="1906"/>
    <s v="Alex Miller"/>
    <n v="32"/>
    <x v="1"/>
    <x v="2"/>
    <x v="1887"/>
    <x v="4"/>
    <x v="75"/>
  </r>
  <r>
    <x v="1907"/>
    <s v="Alex Williams"/>
    <n v="20"/>
    <x v="7"/>
    <x v="2"/>
    <x v="1888"/>
    <x v="1"/>
    <x v="250"/>
  </r>
  <r>
    <x v="1908"/>
    <s v="Sarah Hernandez"/>
    <n v="72"/>
    <x v="2"/>
    <x v="0"/>
    <x v="1889"/>
    <x v="6"/>
    <x v="38"/>
  </r>
  <r>
    <x v="1909"/>
    <s v="David Martinez"/>
    <n v="45"/>
    <x v="1"/>
    <x v="1"/>
    <x v="1890"/>
    <x v="0"/>
    <x v="324"/>
  </r>
  <r>
    <x v="1910"/>
    <s v="John Smith"/>
    <n v="74"/>
    <x v="2"/>
    <x v="1"/>
    <x v="1891"/>
    <x v="6"/>
    <x v="139"/>
  </r>
  <r>
    <x v="1911"/>
    <s v="James Brown"/>
    <n v="30"/>
    <x v="9"/>
    <x v="2"/>
    <x v="1892"/>
    <x v="2"/>
    <x v="360"/>
  </r>
  <r>
    <x v="1912"/>
    <s v="Emma Garcia"/>
    <n v="32"/>
    <x v="8"/>
    <x v="0"/>
    <x v="1893"/>
    <x v="0"/>
    <x v="80"/>
  </r>
  <r>
    <x v="1913"/>
    <s v="David Johnson"/>
    <n v="43"/>
    <x v="2"/>
    <x v="2"/>
    <x v="1894"/>
    <x v="5"/>
    <x v="62"/>
  </r>
  <r>
    <x v="1914"/>
    <s v="Sarah Hernandez"/>
    <n v="78"/>
    <x v="4"/>
    <x v="0"/>
    <x v="1895"/>
    <x v="1"/>
    <x v="58"/>
  </r>
  <r>
    <x v="1915"/>
    <s v="James Jones"/>
    <n v="39"/>
    <x v="3"/>
    <x v="2"/>
    <x v="1896"/>
    <x v="1"/>
    <x v="360"/>
  </r>
  <r>
    <x v="1916"/>
    <s v="Alex Davis"/>
    <n v="80"/>
    <x v="1"/>
    <x v="1"/>
    <x v="1897"/>
    <x v="5"/>
    <x v="29"/>
  </r>
  <r>
    <x v="1917"/>
    <s v="David Garcia"/>
    <n v="23"/>
    <x v="3"/>
    <x v="2"/>
    <x v="1898"/>
    <x v="6"/>
    <x v="96"/>
  </r>
  <r>
    <x v="1918"/>
    <s v="David Hernandez"/>
    <n v="23"/>
    <x v="3"/>
    <x v="2"/>
    <x v="1899"/>
    <x v="6"/>
    <x v="133"/>
  </r>
  <r>
    <x v="1919"/>
    <s v="Emma Smith"/>
    <n v="61"/>
    <x v="1"/>
    <x v="1"/>
    <x v="1900"/>
    <x v="3"/>
    <x v="189"/>
  </r>
  <r>
    <x v="1920"/>
    <s v="John Johnson"/>
    <n v="31"/>
    <x v="9"/>
    <x v="1"/>
    <x v="1901"/>
    <x v="4"/>
    <x v="254"/>
  </r>
  <r>
    <x v="1921"/>
    <s v="Jane Davis"/>
    <n v="33"/>
    <x v="0"/>
    <x v="2"/>
    <x v="1902"/>
    <x v="6"/>
    <x v="261"/>
  </r>
  <r>
    <x v="1922"/>
    <s v="David Johnson"/>
    <n v="37"/>
    <x v="4"/>
    <x v="1"/>
    <x v="1903"/>
    <x v="2"/>
    <x v="245"/>
  </r>
  <r>
    <x v="1923"/>
    <s v="Emma Johnson"/>
    <n v="77"/>
    <x v="7"/>
    <x v="2"/>
    <x v="1904"/>
    <x v="2"/>
    <x v="192"/>
  </r>
  <r>
    <x v="1924"/>
    <s v="Sarah Williams"/>
    <n v="59"/>
    <x v="2"/>
    <x v="0"/>
    <x v="1905"/>
    <x v="4"/>
    <x v="142"/>
  </r>
  <r>
    <x v="1925"/>
    <s v="David Hernandez"/>
    <n v="21"/>
    <x v="2"/>
    <x v="2"/>
    <x v="1906"/>
    <x v="2"/>
    <x v="4"/>
  </r>
  <r>
    <x v="1926"/>
    <s v="David Garcia"/>
    <n v="72"/>
    <x v="0"/>
    <x v="1"/>
    <x v="1907"/>
    <x v="1"/>
    <x v="362"/>
  </r>
  <r>
    <x v="1927"/>
    <s v="Sarah Johnson"/>
    <n v="15"/>
    <x v="2"/>
    <x v="1"/>
    <x v="1908"/>
    <x v="5"/>
    <x v="120"/>
  </r>
  <r>
    <x v="1928"/>
    <s v="Emma Garcia"/>
    <n v="16"/>
    <x v="1"/>
    <x v="0"/>
    <x v="1909"/>
    <x v="3"/>
    <x v="219"/>
  </r>
  <r>
    <x v="1929"/>
    <s v="Michael Martinez"/>
    <n v="52"/>
    <x v="2"/>
    <x v="1"/>
    <x v="1910"/>
    <x v="3"/>
    <x v="178"/>
  </r>
  <r>
    <x v="1930"/>
    <s v="Katie Brown"/>
    <n v="65"/>
    <x v="9"/>
    <x v="0"/>
    <x v="1911"/>
    <x v="4"/>
    <x v="140"/>
  </r>
  <r>
    <x v="1931"/>
    <s v="David Williams"/>
    <n v="37"/>
    <x v="5"/>
    <x v="2"/>
    <x v="1912"/>
    <x v="5"/>
    <x v="193"/>
  </r>
  <r>
    <x v="1932"/>
    <s v="Sarah Williams"/>
    <n v="77"/>
    <x v="9"/>
    <x v="0"/>
    <x v="1913"/>
    <x v="1"/>
    <x v="147"/>
  </r>
  <r>
    <x v="1933"/>
    <s v="Alex Hernandez"/>
    <n v="31"/>
    <x v="1"/>
    <x v="1"/>
    <x v="1914"/>
    <x v="5"/>
    <x v="68"/>
  </r>
  <r>
    <x v="1934"/>
    <s v="John Jones"/>
    <n v="38"/>
    <x v="1"/>
    <x v="2"/>
    <x v="1915"/>
    <x v="6"/>
    <x v="283"/>
  </r>
  <r>
    <x v="1935"/>
    <s v="John Miller"/>
    <n v="40"/>
    <x v="3"/>
    <x v="1"/>
    <x v="1916"/>
    <x v="0"/>
    <x v="169"/>
  </r>
  <r>
    <x v="1936"/>
    <s v="Katie Smith"/>
    <n v="58"/>
    <x v="2"/>
    <x v="2"/>
    <x v="1917"/>
    <x v="0"/>
    <x v="10"/>
  </r>
  <r>
    <x v="1937"/>
    <s v="Sarah Brown"/>
    <n v="75"/>
    <x v="0"/>
    <x v="1"/>
    <x v="1918"/>
    <x v="5"/>
    <x v="323"/>
  </r>
  <r>
    <x v="1938"/>
    <s v="Michael Martinez"/>
    <n v="78"/>
    <x v="5"/>
    <x v="0"/>
    <x v="1919"/>
    <x v="1"/>
    <x v="117"/>
  </r>
  <r>
    <x v="1939"/>
    <s v="Alex Brown"/>
    <n v="40"/>
    <x v="1"/>
    <x v="0"/>
    <x v="1920"/>
    <x v="5"/>
    <x v="300"/>
  </r>
  <r>
    <x v="1940"/>
    <s v="Michael Smith"/>
    <n v="17"/>
    <x v="4"/>
    <x v="1"/>
    <x v="1921"/>
    <x v="1"/>
    <x v="177"/>
  </r>
  <r>
    <x v="1941"/>
    <s v="Sarah Garcia"/>
    <n v="52"/>
    <x v="8"/>
    <x v="1"/>
    <x v="1922"/>
    <x v="6"/>
    <x v="266"/>
  </r>
  <r>
    <x v="1942"/>
    <s v="Jane Hernandez"/>
    <n v="68"/>
    <x v="5"/>
    <x v="0"/>
    <x v="1923"/>
    <x v="0"/>
    <x v="266"/>
  </r>
  <r>
    <x v="1943"/>
    <s v="David Smith"/>
    <n v="53"/>
    <x v="7"/>
    <x v="0"/>
    <x v="1924"/>
    <x v="5"/>
    <x v="54"/>
  </r>
  <r>
    <x v="1944"/>
    <s v="Katie Hernandez"/>
    <n v="46"/>
    <x v="3"/>
    <x v="1"/>
    <x v="1925"/>
    <x v="5"/>
    <x v="277"/>
  </r>
  <r>
    <x v="1945"/>
    <s v="Chris Martinez"/>
    <n v="79"/>
    <x v="9"/>
    <x v="2"/>
    <x v="1926"/>
    <x v="5"/>
    <x v="139"/>
  </r>
  <r>
    <x v="1946"/>
    <s v="Katie Jones"/>
    <n v="70"/>
    <x v="5"/>
    <x v="2"/>
    <x v="1927"/>
    <x v="6"/>
    <x v="337"/>
  </r>
  <r>
    <x v="1947"/>
    <s v="Katie Martinez"/>
    <n v="16"/>
    <x v="2"/>
    <x v="0"/>
    <x v="1928"/>
    <x v="6"/>
    <x v="3"/>
  </r>
  <r>
    <x v="1948"/>
    <s v="Jane Hernandez"/>
    <n v="28"/>
    <x v="2"/>
    <x v="1"/>
    <x v="1929"/>
    <x v="3"/>
    <x v="356"/>
  </r>
  <r>
    <x v="1949"/>
    <s v="James Jones"/>
    <n v="48"/>
    <x v="0"/>
    <x v="2"/>
    <x v="1930"/>
    <x v="6"/>
    <x v="346"/>
  </r>
  <r>
    <x v="1950"/>
    <s v="Katie Williams"/>
    <n v="34"/>
    <x v="0"/>
    <x v="0"/>
    <x v="1931"/>
    <x v="2"/>
    <x v="272"/>
  </r>
  <r>
    <x v="1951"/>
    <s v="Jane Garcia"/>
    <n v="15"/>
    <x v="8"/>
    <x v="2"/>
    <x v="1932"/>
    <x v="0"/>
    <x v="131"/>
  </r>
  <r>
    <x v="1952"/>
    <s v="David Davis"/>
    <n v="14"/>
    <x v="1"/>
    <x v="1"/>
    <x v="1933"/>
    <x v="3"/>
    <x v="186"/>
  </r>
  <r>
    <x v="1953"/>
    <s v="Sarah Smith"/>
    <n v="65"/>
    <x v="2"/>
    <x v="1"/>
    <x v="1934"/>
    <x v="0"/>
    <x v="258"/>
  </r>
  <r>
    <x v="1954"/>
    <s v="Katie Brown"/>
    <n v="34"/>
    <x v="7"/>
    <x v="0"/>
    <x v="1935"/>
    <x v="2"/>
    <x v="79"/>
  </r>
  <r>
    <x v="1955"/>
    <s v="Katie Miller"/>
    <n v="76"/>
    <x v="3"/>
    <x v="1"/>
    <x v="1936"/>
    <x v="3"/>
    <x v="345"/>
  </r>
  <r>
    <x v="1956"/>
    <s v="Michael Davis"/>
    <n v="21"/>
    <x v="1"/>
    <x v="1"/>
    <x v="1937"/>
    <x v="3"/>
    <x v="182"/>
  </r>
  <r>
    <x v="1957"/>
    <s v="David Davis"/>
    <n v="78"/>
    <x v="8"/>
    <x v="0"/>
    <x v="1938"/>
    <x v="0"/>
    <x v="253"/>
  </r>
  <r>
    <x v="1958"/>
    <s v="Jane Miller"/>
    <n v="54"/>
    <x v="3"/>
    <x v="2"/>
    <x v="1939"/>
    <x v="6"/>
    <x v="319"/>
  </r>
  <r>
    <x v="1959"/>
    <s v="Emma Jones"/>
    <n v="73"/>
    <x v="8"/>
    <x v="0"/>
    <x v="1940"/>
    <x v="0"/>
    <x v="151"/>
  </r>
  <r>
    <x v="1960"/>
    <s v="Emma Davis"/>
    <n v="31"/>
    <x v="1"/>
    <x v="0"/>
    <x v="1941"/>
    <x v="5"/>
    <x v="178"/>
  </r>
  <r>
    <x v="1961"/>
    <s v="Chris Jones"/>
    <n v="80"/>
    <x v="7"/>
    <x v="1"/>
    <x v="1942"/>
    <x v="6"/>
    <x v="316"/>
  </r>
  <r>
    <x v="1962"/>
    <s v="Alex Miller"/>
    <n v="44"/>
    <x v="4"/>
    <x v="0"/>
    <x v="1943"/>
    <x v="6"/>
    <x v="242"/>
  </r>
  <r>
    <x v="1963"/>
    <s v="Emma Jones"/>
    <n v="66"/>
    <x v="5"/>
    <x v="2"/>
    <x v="1944"/>
    <x v="6"/>
    <x v="140"/>
  </r>
  <r>
    <x v="1964"/>
    <s v="Emma Martinez"/>
    <n v="66"/>
    <x v="1"/>
    <x v="1"/>
    <x v="1945"/>
    <x v="2"/>
    <x v="317"/>
  </r>
  <r>
    <x v="1965"/>
    <s v="David Williams"/>
    <n v="32"/>
    <x v="8"/>
    <x v="2"/>
    <x v="1946"/>
    <x v="2"/>
    <x v="125"/>
  </r>
  <r>
    <x v="1966"/>
    <s v="John Johnson"/>
    <n v="51"/>
    <x v="6"/>
    <x v="2"/>
    <x v="1947"/>
    <x v="5"/>
    <x v="318"/>
  </r>
  <r>
    <x v="1967"/>
    <s v="Sarah Martinez"/>
    <n v="14"/>
    <x v="0"/>
    <x v="0"/>
    <x v="1948"/>
    <x v="1"/>
    <x v="42"/>
  </r>
  <r>
    <x v="1968"/>
    <s v="Michael Smith"/>
    <n v="34"/>
    <x v="8"/>
    <x v="1"/>
    <x v="1949"/>
    <x v="2"/>
    <x v="174"/>
  </r>
  <r>
    <x v="1969"/>
    <s v="James Hernandez"/>
    <n v="16"/>
    <x v="7"/>
    <x v="0"/>
    <x v="1950"/>
    <x v="2"/>
    <x v="211"/>
  </r>
  <r>
    <x v="1970"/>
    <s v="James Williams"/>
    <n v="72"/>
    <x v="5"/>
    <x v="2"/>
    <x v="1951"/>
    <x v="5"/>
    <x v="156"/>
  </r>
  <r>
    <x v="1971"/>
    <s v="David Johnson"/>
    <n v="58"/>
    <x v="9"/>
    <x v="2"/>
    <x v="1952"/>
    <x v="0"/>
    <x v="156"/>
  </r>
  <r>
    <x v="1972"/>
    <s v="Sarah Davis"/>
    <n v="44"/>
    <x v="9"/>
    <x v="2"/>
    <x v="1953"/>
    <x v="4"/>
    <x v="340"/>
  </r>
  <r>
    <x v="1973"/>
    <s v="Emma Martinez"/>
    <n v="46"/>
    <x v="4"/>
    <x v="0"/>
    <x v="1954"/>
    <x v="1"/>
    <x v="173"/>
  </r>
  <r>
    <x v="1974"/>
    <s v="James Jones"/>
    <n v="35"/>
    <x v="9"/>
    <x v="0"/>
    <x v="1955"/>
    <x v="5"/>
    <x v="100"/>
  </r>
  <r>
    <x v="1975"/>
    <s v="Emma Martinez"/>
    <n v="34"/>
    <x v="1"/>
    <x v="2"/>
    <x v="1956"/>
    <x v="1"/>
    <x v="94"/>
  </r>
  <r>
    <x v="1976"/>
    <s v="Katie Hernandez"/>
    <n v="22"/>
    <x v="8"/>
    <x v="1"/>
    <x v="1957"/>
    <x v="0"/>
    <x v="273"/>
  </r>
  <r>
    <x v="1977"/>
    <s v="David Garcia"/>
    <n v="35"/>
    <x v="6"/>
    <x v="1"/>
    <x v="1958"/>
    <x v="6"/>
    <x v="187"/>
  </r>
  <r>
    <x v="1978"/>
    <s v="Alex Johnson"/>
    <n v="64"/>
    <x v="7"/>
    <x v="0"/>
    <x v="1959"/>
    <x v="0"/>
    <x v="166"/>
  </r>
  <r>
    <x v="1979"/>
    <s v="Alex Martinez"/>
    <n v="27"/>
    <x v="4"/>
    <x v="0"/>
    <x v="1960"/>
    <x v="3"/>
    <x v="121"/>
  </r>
  <r>
    <x v="1980"/>
    <s v="Emma Garcia"/>
    <n v="26"/>
    <x v="7"/>
    <x v="2"/>
    <x v="1961"/>
    <x v="5"/>
    <x v="168"/>
  </r>
  <r>
    <x v="1981"/>
    <s v="Katie Davis"/>
    <n v="56"/>
    <x v="8"/>
    <x v="2"/>
    <x v="1962"/>
    <x v="4"/>
    <x v="278"/>
  </r>
  <r>
    <x v="1982"/>
    <s v="Emma Brown"/>
    <n v="26"/>
    <x v="7"/>
    <x v="1"/>
    <x v="1963"/>
    <x v="3"/>
    <x v="358"/>
  </r>
  <r>
    <x v="1983"/>
    <s v="John Johnson"/>
    <n v="78"/>
    <x v="0"/>
    <x v="1"/>
    <x v="1964"/>
    <x v="4"/>
    <x v="225"/>
  </r>
  <r>
    <x v="1984"/>
    <s v="John Brown"/>
    <n v="78"/>
    <x v="7"/>
    <x v="2"/>
    <x v="1965"/>
    <x v="0"/>
    <x v="193"/>
  </r>
  <r>
    <x v="1985"/>
    <s v="David Johnson"/>
    <n v="72"/>
    <x v="9"/>
    <x v="0"/>
    <x v="1966"/>
    <x v="1"/>
    <x v="301"/>
  </r>
  <r>
    <x v="1986"/>
    <s v="Katie Johnson"/>
    <n v="58"/>
    <x v="1"/>
    <x v="2"/>
    <x v="1967"/>
    <x v="6"/>
    <x v="32"/>
  </r>
  <r>
    <x v="1987"/>
    <s v="Alex Williams"/>
    <n v="70"/>
    <x v="9"/>
    <x v="1"/>
    <x v="1968"/>
    <x v="1"/>
    <x v="8"/>
  </r>
  <r>
    <x v="1988"/>
    <s v="Emma Miller"/>
    <n v="69"/>
    <x v="6"/>
    <x v="2"/>
    <x v="1969"/>
    <x v="6"/>
    <x v="317"/>
  </r>
  <r>
    <x v="1989"/>
    <s v="Chris Miller"/>
    <n v="31"/>
    <x v="1"/>
    <x v="1"/>
    <x v="1970"/>
    <x v="1"/>
    <x v="258"/>
  </r>
  <r>
    <x v="1990"/>
    <s v="Katie Brown"/>
    <n v="62"/>
    <x v="6"/>
    <x v="1"/>
    <x v="1971"/>
    <x v="3"/>
    <x v="55"/>
  </r>
  <r>
    <x v="1991"/>
    <s v="Katie Hernandez"/>
    <n v="51"/>
    <x v="0"/>
    <x v="0"/>
    <x v="1972"/>
    <x v="0"/>
    <x v="229"/>
  </r>
  <r>
    <x v="1992"/>
    <s v="Michael Smith"/>
    <n v="61"/>
    <x v="3"/>
    <x v="1"/>
    <x v="1973"/>
    <x v="1"/>
    <x v="237"/>
  </r>
  <r>
    <x v="1993"/>
    <s v="David Davis"/>
    <n v="60"/>
    <x v="3"/>
    <x v="0"/>
    <x v="1974"/>
    <x v="3"/>
    <x v="65"/>
  </r>
  <r>
    <x v="1994"/>
    <s v="John Williams"/>
    <n v="29"/>
    <x v="6"/>
    <x v="2"/>
    <x v="1975"/>
    <x v="1"/>
    <x v="342"/>
  </r>
  <r>
    <x v="1995"/>
    <s v="Jane Brown"/>
    <n v="77"/>
    <x v="5"/>
    <x v="2"/>
    <x v="1976"/>
    <x v="3"/>
    <x v="142"/>
  </r>
  <r>
    <x v="1996"/>
    <s v="Katie Martinez"/>
    <n v="75"/>
    <x v="0"/>
    <x v="0"/>
    <x v="1977"/>
    <x v="6"/>
    <x v="93"/>
  </r>
  <r>
    <x v="1997"/>
    <s v="Alex Jones"/>
    <n v="37"/>
    <x v="1"/>
    <x v="0"/>
    <x v="1978"/>
    <x v="5"/>
    <x v="325"/>
  </r>
  <r>
    <x v="1998"/>
    <s v="Chris Garcia"/>
    <n v="75"/>
    <x v="8"/>
    <x v="0"/>
    <x v="1979"/>
    <x v="4"/>
    <x v="363"/>
  </r>
  <r>
    <x v="1999"/>
    <s v="Emma Williams"/>
    <n v="42"/>
    <x v="6"/>
    <x v="2"/>
    <x v="1980"/>
    <x v="0"/>
    <x v="173"/>
  </r>
  <r>
    <x v="2000"/>
    <s v="Sarah Davis"/>
    <n v="47"/>
    <x v="6"/>
    <x v="1"/>
    <x v="1981"/>
    <x v="3"/>
    <x v="79"/>
  </r>
  <r>
    <x v="2001"/>
    <s v="Jane Williams"/>
    <n v="35"/>
    <x v="4"/>
    <x v="1"/>
    <x v="1982"/>
    <x v="3"/>
    <x v="130"/>
  </r>
  <r>
    <x v="2002"/>
    <s v="Sarah Brown"/>
    <n v="66"/>
    <x v="9"/>
    <x v="0"/>
    <x v="1983"/>
    <x v="3"/>
    <x v="211"/>
  </r>
  <r>
    <x v="2003"/>
    <s v="Alex Miller"/>
    <n v="63"/>
    <x v="4"/>
    <x v="1"/>
    <x v="1984"/>
    <x v="6"/>
    <x v="120"/>
  </r>
  <r>
    <x v="2004"/>
    <s v="Katie Miller"/>
    <n v="58"/>
    <x v="5"/>
    <x v="1"/>
    <x v="1985"/>
    <x v="0"/>
    <x v="322"/>
  </r>
  <r>
    <x v="2005"/>
    <s v="Michael Martinez"/>
    <n v="48"/>
    <x v="9"/>
    <x v="0"/>
    <x v="1986"/>
    <x v="5"/>
    <x v="280"/>
  </r>
  <r>
    <x v="2006"/>
    <s v="Katie Johnson"/>
    <n v="54"/>
    <x v="3"/>
    <x v="2"/>
    <x v="1987"/>
    <x v="0"/>
    <x v="26"/>
  </r>
  <r>
    <x v="2007"/>
    <s v="Emma Davis"/>
    <n v="52"/>
    <x v="0"/>
    <x v="2"/>
    <x v="787"/>
    <x v="0"/>
    <x v="43"/>
  </r>
  <r>
    <x v="2008"/>
    <s v="James Smith"/>
    <n v="42"/>
    <x v="3"/>
    <x v="1"/>
    <x v="1988"/>
    <x v="1"/>
    <x v="339"/>
  </r>
  <r>
    <x v="2009"/>
    <s v="Jane Jones"/>
    <n v="41"/>
    <x v="4"/>
    <x v="1"/>
    <x v="1989"/>
    <x v="6"/>
    <x v="49"/>
  </r>
  <r>
    <x v="2010"/>
    <s v="John Williams"/>
    <n v="72"/>
    <x v="3"/>
    <x v="2"/>
    <x v="1990"/>
    <x v="5"/>
    <x v="254"/>
  </r>
  <r>
    <x v="2011"/>
    <s v="Chris Jones"/>
    <n v="57"/>
    <x v="4"/>
    <x v="1"/>
    <x v="1991"/>
    <x v="4"/>
    <x v="63"/>
  </r>
  <r>
    <x v="2012"/>
    <s v="Chris Smith"/>
    <n v="20"/>
    <x v="1"/>
    <x v="0"/>
    <x v="694"/>
    <x v="4"/>
    <x v="35"/>
  </r>
  <r>
    <x v="2013"/>
    <s v="David Jones"/>
    <n v="22"/>
    <x v="4"/>
    <x v="0"/>
    <x v="1992"/>
    <x v="3"/>
    <x v="317"/>
  </r>
  <r>
    <x v="2014"/>
    <s v="Sarah Martinez"/>
    <n v="42"/>
    <x v="5"/>
    <x v="0"/>
    <x v="1993"/>
    <x v="5"/>
    <x v="337"/>
  </r>
  <r>
    <x v="2015"/>
    <s v="David Miller"/>
    <n v="69"/>
    <x v="6"/>
    <x v="0"/>
    <x v="1994"/>
    <x v="4"/>
    <x v="312"/>
  </r>
  <r>
    <x v="2016"/>
    <s v="Michael Martinez"/>
    <n v="46"/>
    <x v="5"/>
    <x v="2"/>
    <x v="1995"/>
    <x v="4"/>
    <x v="280"/>
  </r>
  <r>
    <x v="2017"/>
    <s v="Alex Smith"/>
    <n v="47"/>
    <x v="4"/>
    <x v="1"/>
    <x v="1996"/>
    <x v="0"/>
    <x v="38"/>
  </r>
  <r>
    <x v="2018"/>
    <s v="Alex Miller"/>
    <n v="50"/>
    <x v="1"/>
    <x v="0"/>
    <x v="1997"/>
    <x v="1"/>
    <x v="254"/>
  </r>
  <r>
    <x v="2019"/>
    <s v="Emma Williams"/>
    <n v="24"/>
    <x v="2"/>
    <x v="0"/>
    <x v="1998"/>
    <x v="1"/>
    <x v="61"/>
  </r>
  <r>
    <x v="2020"/>
    <s v="John Martinez"/>
    <n v="47"/>
    <x v="0"/>
    <x v="2"/>
    <x v="1999"/>
    <x v="6"/>
    <x v="302"/>
  </r>
  <r>
    <x v="2021"/>
    <s v="Sarah Jones"/>
    <n v="53"/>
    <x v="2"/>
    <x v="1"/>
    <x v="2000"/>
    <x v="5"/>
    <x v="229"/>
  </r>
  <r>
    <x v="2022"/>
    <s v="James Garcia"/>
    <n v="45"/>
    <x v="9"/>
    <x v="0"/>
    <x v="2001"/>
    <x v="0"/>
    <x v="170"/>
  </r>
  <r>
    <x v="2023"/>
    <s v="Chris Brown"/>
    <n v="46"/>
    <x v="9"/>
    <x v="1"/>
    <x v="2002"/>
    <x v="1"/>
    <x v="334"/>
  </r>
  <r>
    <x v="2024"/>
    <s v="Chris Smith"/>
    <n v="63"/>
    <x v="6"/>
    <x v="2"/>
    <x v="2003"/>
    <x v="1"/>
    <x v="197"/>
  </r>
  <r>
    <x v="2025"/>
    <s v="Katie Garcia"/>
    <n v="47"/>
    <x v="2"/>
    <x v="2"/>
    <x v="2004"/>
    <x v="0"/>
    <x v="312"/>
  </r>
  <r>
    <x v="2026"/>
    <s v="Alex Garcia"/>
    <n v="75"/>
    <x v="8"/>
    <x v="0"/>
    <x v="2005"/>
    <x v="2"/>
    <x v="203"/>
  </r>
  <r>
    <x v="2027"/>
    <s v="Michael Martinez"/>
    <n v="14"/>
    <x v="4"/>
    <x v="1"/>
    <x v="2006"/>
    <x v="6"/>
    <x v="273"/>
  </r>
  <r>
    <x v="2028"/>
    <s v="Michael Garcia"/>
    <n v="28"/>
    <x v="6"/>
    <x v="2"/>
    <x v="2007"/>
    <x v="0"/>
    <x v="333"/>
  </r>
  <r>
    <x v="2029"/>
    <s v="Chris Brown"/>
    <n v="43"/>
    <x v="6"/>
    <x v="2"/>
    <x v="2008"/>
    <x v="3"/>
    <x v="5"/>
  </r>
  <r>
    <x v="2030"/>
    <s v="Sarah Jones"/>
    <n v="35"/>
    <x v="3"/>
    <x v="1"/>
    <x v="2009"/>
    <x v="6"/>
    <x v="263"/>
  </r>
  <r>
    <x v="2031"/>
    <s v="Jane Davis"/>
    <n v="58"/>
    <x v="5"/>
    <x v="2"/>
    <x v="2010"/>
    <x v="3"/>
    <x v="159"/>
  </r>
  <r>
    <x v="2032"/>
    <s v="Alex Davis"/>
    <n v="21"/>
    <x v="8"/>
    <x v="1"/>
    <x v="2011"/>
    <x v="6"/>
    <x v="22"/>
  </r>
  <r>
    <x v="2033"/>
    <s v="Jane Garcia"/>
    <n v="32"/>
    <x v="2"/>
    <x v="1"/>
    <x v="2012"/>
    <x v="5"/>
    <x v="72"/>
  </r>
  <r>
    <x v="2034"/>
    <s v="John Smith"/>
    <n v="66"/>
    <x v="5"/>
    <x v="1"/>
    <x v="2013"/>
    <x v="0"/>
    <x v="263"/>
  </r>
  <r>
    <x v="2035"/>
    <s v="Emma Williams"/>
    <n v="61"/>
    <x v="5"/>
    <x v="2"/>
    <x v="2014"/>
    <x v="6"/>
    <x v="147"/>
  </r>
  <r>
    <x v="2036"/>
    <s v="David Martinez"/>
    <n v="74"/>
    <x v="4"/>
    <x v="0"/>
    <x v="2015"/>
    <x v="2"/>
    <x v="36"/>
  </r>
  <r>
    <x v="2037"/>
    <s v="Sarah Davis"/>
    <n v="52"/>
    <x v="8"/>
    <x v="2"/>
    <x v="2016"/>
    <x v="2"/>
    <x v="176"/>
  </r>
  <r>
    <x v="2038"/>
    <s v="Emma Jones"/>
    <n v="52"/>
    <x v="1"/>
    <x v="0"/>
    <x v="2017"/>
    <x v="3"/>
    <x v="276"/>
  </r>
  <r>
    <x v="2039"/>
    <s v="Alex Hernandez"/>
    <n v="15"/>
    <x v="7"/>
    <x v="0"/>
    <x v="2018"/>
    <x v="5"/>
    <x v="345"/>
  </r>
  <r>
    <x v="2040"/>
    <s v="David Johnson"/>
    <n v="34"/>
    <x v="2"/>
    <x v="1"/>
    <x v="2019"/>
    <x v="0"/>
    <x v="172"/>
  </r>
  <r>
    <x v="2041"/>
    <s v="Michael Miller"/>
    <n v="63"/>
    <x v="1"/>
    <x v="1"/>
    <x v="2020"/>
    <x v="5"/>
    <x v="139"/>
  </r>
  <r>
    <x v="2042"/>
    <s v="David Smith"/>
    <n v="77"/>
    <x v="8"/>
    <x v="2"/>
    <x v="2021"/>
    <x v="2"/>
    <x v="360"/>
  </r>
  <r>
    <x v="2043"/>
    <s v="Sarah Williams"/>
    <n v="68"/>
    <x v="3"/>
    <x v="1"/>
    <x v="2022"/>
    <x v="0"/>
    <x v="57"/>
  </r>
  <r>
    <x v="2044"/>
    <s v="James Garcia"/>
    <n v="60"/>
    <x v="2"/>
    <x v="2"/>
    <x v="2023"/>
    <x v="6"/>
    <x v="338"/>
  </r>
  <r>
    <x v="2045"/>
    <s v="Michael Brown"/>
    <n v="37"/>
    <x v="9"/>
    <x v="2"/>
    <x v="2024"/>
    <x v="6"/>
    <x v="50"/>
  </r>
  <r>
    <x v="2046"/>
    <s v="James Miller"/>
    <n v="72"/>
    <x v="6"/>
    <x v="2"/>
    <x v="2025"/>
    <x v="0"/>
    <x v="20"/>
  </r>
  <r>
    <x v="2047"/>
    <s v="Emma Johnson"/>
    <n v="23"/>
    <x v="3"/>
    <x v="2"/>
    <x v="2026"/>
    <x v="0"/>
    <x v="154"/>
  </r>
  <r>
    <x v="2048"/>
    <s v="Michael Garcia"/>
    <n v="36"/>
    <x v="0"/>
    <x v="1"/>
    <x v="2027"/>
    <x v="6"/>
    <x v="125"/>
  </r>
  <r>
    <x v="2049"/>
    <s v="Sarah Smith"/>
    <n v="51"/>
    <x v="8"/>
    <x v="0"/>
    <x v="2028"/>
    <x v="3"/>
    <x v="304"/>
  </r>
  <r>
    <x v="2050"/>
    <s v="Chris Williams"/>
    <n v="60"/>
    <x v="6"/>
    <x v="0"/>
    <x v="2029"/>
    <x v="4"/>
    <x v="23"/>
  </r>
  <r>
    <x v="2051"/>
    <s v="Sarah Davis"/>
    <n v="51"/>
    <x v="9"/>
    <x v="1"/>
    <x v="2030"/>
    <x v="4"/>
    <x v="96"/>
  </r>
  <r>
    <x v="2052"/>
    <s v="Michael Smith"/>
    <n v="51"/>
    <x v="1"/>
    <x v="0"/>
    <x v="2031"/>
    <x v="0"/>
    <x v="141"/>
  </r>
  <r>
    <x v="2053"/>
    <s v="James Johnson"/>
    <n v="16"/>
    <x v="3"/>
    <x v="1"/>
    <x v="2032"/>
    <x v="0"/>
    <x v="111"/>
  </r>
  <r>
    <x v="2054"/>
    <s v="David Williams"/>
    <n v="55"/>
    <x v="2"/>
    <x v="1"/>
    <x v="2033"/>
    <x v="6"/>
    <x v="240"/>
  </r>
  <r>
    <x v="2055"/>
    <s v="Sarah Williams"/>
    <n v="51"/>
    <x v="7"/>
    <x v="0"/>
    <x v="2034"/>
    <x v="6"/>
    <x v="121"/>
  </r>
  <r>
    <x v="2056"/>
    <s v="Katie Garcia"/>
    <n v="35"/>
    <x v="6"/>
    <x v="1"/>
    <x v="2035"/>
    <x v="6"/>
    <x v="361"/>
  </r>
  <r>
    <x v="2057"/>
    <s v="John Miller"/>
    <n v="57"/>
    <x v="6"/>
    <x v="0"/>
    <x v="2036"/>
    <x v="1"/>
    <x v="313"/>
  </r>
  <r>
    <x v="2058"/>
    <s v="David Williams"/>
    <n v="30"/>
    <x v="9"/>
    <x v="2"/>
    <x v="2037"/>
    <x v="5"/>
    <x v="266"/>
  </r>
  <r>
    <x v="2059"/>
    <s v="John Williams"/>
    <n v="31"/>
    <x v="8"/>
    <x v="1"/>
    <x v="2038"/>
    <x v="6"/>
    <x v="323"/>
  </r>
  <r>
    <x v="2060"/>
    <s v="Chris Martinez"/>
    <n v="43"/>
    <x v="8"/>
    <x v="1"/>
    <x v="2039"/>
    <x v="1"/>
    <x v="255"/>
  </r>
  <r>
    <x v="2061"/>
    <s v="David Garcia"/>
    <n v="14"/>
    <x v="8"/>
    <x v="0"/>
    <x v="2040"/>
    <x v="3"/>
    <x v="38"/>
  </r>
  <r>
    <x v="2062"/>
    <s v="David Jones"/>
    <n v="40"/>
    <x v="8"/>
    <x v="2"/>
    <x v="2041"/>
    <x v="0"/>
    <x v="324"/>
  </r>
  <r>
    <x v="2063"/>
    <s v="Emma Martinez"/>
    <n v="24"/>
    <x v="5"/>
    <x v="0"/>
    <x v="2042"/>
    <x v="5"/>
    <x v="122"/>
  </r>
  <r>
    <x v="2064"/>
    <s v="Alex Williams"/>
    <n v="79"/>
    <x v="1"/>
    <x v="1"/>
    <x v="2043"/>
    <x v="0"/>
    <x v="151"/>
  </r>
  <r>
    <x v="2065"/>
    <s v="Sarah Hernandez"/>
    <n v="57"/>
    <x v="3"/>
    <x v="2"/>
    <x v="2044"/>
    <x v="3"/>
    <x v="11"/>
  </r>
  <r>
    <x v="2066"/>
    <s v="Emma Brown"/>
    <n v="76"/>
    <x v="9"/>
    <x v="1"/>
    <x v="2045"/>
    <x v="4"/>
    <x v="270"/>
  </r>
  <r>
    <x v="2067"/>
    <s v="Alex Garcia"/>
    <n v="32"/>
    <x v="8"/>
    <x v="0"/>
    <x v="2046"/>
    <x v="3"/>
    <x v="292"/>
  </r>
  <r>
    <x v="2068"/>
    <s v="James Smith"/>
    <n v="21"/>
    <x v="7"/>
    <x v="0"/>
    <x v="2047"/>
    <x v="6"/>
    <x v="140"/>
  </r>
  <r>
    <x v="2069"/>
    <s v="David Garcia"/>
    <n v="45"/>
    <x v="6"/>
    <x v="1"/>
    <x v="2048"/>
    <x v="6"/>
    <x v="58"/>
  </r>
  <r>
    <x v="2070"/>
    <s v="David Garcia"/>
    <n v="79"/>
    <x v="8"/>
    <x v="0"/>
    <x v="2049"/>
    <x v="6"/>
    <x v="60"/>
  </r>
  <r>
    <x v="2071"/>
    <s v="David Smith"/>
    <n v="42"/>
    <x v="9"/>
    <x v="0"/>
    <x v="2050"/>
    <x v="0"/>
    <x v="150"/>
  </r>
  <r>
    <x v="2072"/>
    <s v="Katie Davis"/>
    <n v="31"/>
    <x v="9"/>
    <x v="1"/>
    <x v="2051"/>
    <x v="6"/>
    <x v="155"/>
  </r>
  <r>
    <x v="2073"/>
    <s v="Michael Williams"/>
    <n v="72"/>
    <x v="0"/>
    <x v="0"/>
    <x v="2052"/>
    <x v="6"/>
    <x v="100"/>
  </r>
  <r>
    <x v="2074"/>
    <s v="Sarah Johnson"/>
    <n v="56"/>
    <x v="2"/>
    <x v="0"/>
    <x v="2053"/>
    <x v="2"/>
    <x v="320"/>
  </r>
  <r>
    <x v="2075"/>
    <s v="Michael Davis"/>
    <n v="39"/>
    <x v="0"/>
    <x v="1"/>
    <x v="2054"/>
    <x v="5"/>
    <x v="114"/>
  </r>
  <r>
    <x v="2076"/>
    <s v="Chris Johnson"/>
    <n v="71"/>
    <x v="6"/>
    <x v="1"/>
    <x v="2055"/>
    <x v="1"/>
    <x v="359"/>
  </r>
  <r>
    <x v="2077"/>
    <s v="Katie Williams"/>
    <n v="39"/>
    <x v="0"/>
    <x v="2"/>
    <x v="2056"/>
    <x v="6"/>
    <x v="336"/>
  </r>
  <r>
    <x v="2078"/>
    <s v="Chris Miller"/>
    <n v="43"/>
    <x v="5"/>
    <x v="0"/>
    <x v="2057"/>
    <x v="2"/>
    <x v="333"/>
  </r>
  <r>
    <x v="2079"/>
    <s v="Emma Jones"/>
    <n v="31"/>
    <x v="3"/>
    <x v="1"/>
    <x v="2058"/>
    <x v="6"/>
    <x v="299"/>
  </r>
  <r>
    <x v="2080"/>
    <s v="Alex Smith"/>
    <n v="77"/>
    <x v="4"/>
    <x v="1"/>
    <x v="2059"/>
    <x v="1"/>
    <x v="134"/>
  </r>
  <r>
    <x v="2081"/>
    <s v="Jane Williams"/>
    <n v="24"/>
    <x v="8"/>
    <x v="2"/>
    <x v="2060"/>
    <x v="2"/>
    <x v="344"/>
  </r>
  <r>
    <x v="2082"/>
    <s v="Emma Johnson"/>
    <n v="48"/>
    <x v="1"/>
    <x v="1"/>
    <x v="2061"/>
    <x v="2"/>
    <x v="275"/>
  </r>
  <r>
    <x v="2083"/>
    <s v="Chris Smith"/>
    <n v="50"/>
    <x v="8"/>
    <x v="2"/>
    <x v="2062"/>
    <x v="0"/>
    <x v="133"/>
  </r>
  <r>
    <x v="2084"/>
    <s v="Chris Smith"/>
    <n v="75"/>
    <x v="8"/>
    <x v="2"/>
    <x v="2063"/>
    <x v="0"/>
    <x v="152"/>
  </r>
  <r>
    <x v="2085"/>
    <s v="Sarah Martinez"/>
    <n v="76"/>
    <x v="8"/>
    <x v="1"/>
    <x v="2064"/>
    <x v="3"/>
    <x v="218"/>
  </r>
  <r>
    <x v="2086"/>
    <s v="John Johnson"/>
    <n v="44"/>
    <x v="4"/>
    <x v="1"/>
    <x v="2065"/>
    <x v="3"/>
    <x v="186"/>
  </r>
  <r>
    <x v="2087"/>
    <s v="David Smith"/>
    <n v="72"/>
    <x v="9"/>
    <x v="0"/>
    <x v="2066"/>
    <x v="1"/>
    <x v="2"/>
  </r>
  <r>
    <x v="2088"/>
    <s v="John Martinez"/>
    <n v="38"/>
    <x v="7"/>
    <x v="2"/>
    <x v="2067"/>
    <x v="3"/>
    <x v="24"/>
  </r>
  <r>
    <x v="2089"/>
    <s v="Michael Brown"/>
    <n v="61"/>
    <x v="2"/>
    <x v="2"/>
    <x v="2068"/>
    <x v="2"/>
    <x v="161"/>
  </r>
  <r>
    <x v="2090"/>
    <s v="Jane Miller"/>
    <n v="23"/>
    <x v="5"/>
    <x v="1"/>
    <x v="2069"/>
    <x v="5"/>
    <x v="15"/>
  </r>
  <r>
    <x v="2091"/>
    <s v="Sarah Davis"/>
    <n v="55"/>
    <x v="0"/>
    <x v="1"/>
    <x v="2070"/>
    <x v="3"/>
    <x v="274"/>
  </r>
  <r>
    <x v="2092"/>
    <s v="Sarah Martinez"/>
    <n v="76"/>
    <x v="7"/>
    <x v="2"/>
    <x v="2071"/>
    <x v="1"/>
    <x v="125"/>
  </r>
  <r>
    <x v="2093"/>
    <s v="Emma Davis"/>
    <n v="31"/>
    <x v="1"/>
    <x v="0"/>
    <x v="2072"/>
    <x v="3"/>
    <x v="79"/>
  </r>
  <r>
    <x v="2094"/>
    <s v="Sarah Garcia"/>
    <n v="19"/>
    <x v="7"/>
    <x v="0"/>
    <x v="2073"/>
    <x v="0"/>
    <x v="167"/>
  </r>
  <r>
    <x v="2095"/>
    <s v="Alex Williams"/>
    <n v="37"/>
    <x v="3"/>
    <x v="0"/>
    <x v="2074"/>
    <x v="2"/>
    <x v="123"/>
  </r>
  <r>
    <x v="2096"/>
    <s v="Sarah Williams"/>
    <n v="80"/>
    <x v="7"/>
    <x v="1"/>
    <x v="2075"/>
    <x v="6"/>
    <x v="65"/>
  </r>
  <r>
    <x v="2097"/>
    <s v="Chris Brown"/>
    <n v="75"/>
    <x v="2"/>
    <x v="0"/>
    <x v="2076"/>
    <x v="1"/>
    <x v="139"/>
  </r>
  <r>
    <x v="2098"/>
    <s v="Chris Martinez"/>
    <n v="19"/>
    <x v="8"/>
    <x v="2"/>
    <x v="2077"/>
    <x v="0"/>
    <x v="243"/>
  </r>
  <r>
    <x v="2099"/>
    <s v="Michael Miller"/>
    <n v="31"/>
    <x v="6"/>
    <x v="0"/>
    <x v="320"/>
    <x v="3"/>
    <x v="214"/>
  </r>
  <r>
    <x v="2100"/>
    <s v="Alex Martinez"/>
    <n v="33"/>
    <x v="5"/>
    <x v="1"/>
    <x v="2078"/>
    <x v="0"/>
    <x v="106"/>
  </r>
  <r>
    <x v="2101"/>
    <s v="David Miller"/>
    <n v="56"/>
    <x v="5"/>
    <x v="0"/>
    <x v="2079"/>
    <x v="2"/>
    <x v="233"/>
  </r>
  <r>
    <x v="2102"/>
    <s v="Emma Smith"/>
    <n v="61"/>
    <x v="7"/>
    <x v="2"/>
    <x v="2080"/>
    <x v="4"/>
    <x v="251"/>
  </r>
  <r>
    <x v="2103"/>
    <s v="Sarah Davis"/>
    <n v="25"/>
    <x v="1"/>
    <x v="1"/>
    <x v="2081"/>
    <x v="3"/>
    <x v="172"/>
  </r>
  <r>
    <x v="2104"/>
    <s v="Katie Garcia"/>
    <n v="31"/>
    <x v="1"/>
    <x v="0"/>
    <x v="2082"/>
    <x v="1"/>
    <x v="39"/>
  </r>
  <r>
    <x v="2105"/>
    <s v="Alex Miller"/>
    <n v="40"/>
    <x v="4"/>
    <x v="2"/>
    <x v="2083"/>
    <x v="1"/>
    <x v="341"/>
  </r>
  <r>
    <x v="2106"/>
    <s v="Emma Jones"/>
    <n v="69"/>
    <x v="6"/>
    <x v="2"/>
    <x v="2084"/>
    <x v="0"/>
    <x v="32"/>
  </r>
  <r>
    <x v="2107"/>
    <s v="John Hernandez"/>
    <n v="49"/>
    <x v="2"/>
    <x v="1"/>
    <x v="2085"/>
    <x v="5"/>
    <x v="350"/>
  </r>
  <r>
    <x v="2108"/>
    <s v="David Johnson"/>
    <n v="35"/>
    <x v="5"/>
    <x v="1"/>
    <x v="2086"/>
    <x v="0"/>
    <x v="139"/>
  </r>
  <r>
    <x v="2109"/>
    <s v="Jane Brown"/>
    <n v="67"/>
    <x v="0"/>
    <x v="1"/>
    <x v="2087"/>
    <x v="2"/>
    <x v="138"/>
  </r>
  <r>
    <x v="2110"/>
    <s v="James Hernandez"/>
    <n v="80"/>
    <x v="7"/>
    <x v="1"/>
    <x v="2088"/>
    <x v="1"/>
    <x v="178"/>
  </r>
  <r>
    <x v="2111"/>
    <s v="David Johnson"/>
    <n v="51"/>
    <x v="4"/>
    <x v="0"/>
    <x v="2089"/>
    <x v="4"/>
    <x v="218"/>
  </r>
  <r>
    <x v="2112"/>
    <s v="Michael Davis"/>
    <n v="37"/>
    <x v="1"/>
    <x v="0"/>
    <x v="2090"/>
    <x v="5"/>
    <x v="187"/>
  </r>
  <r>
    <x v="2113"/>
    <s v="Emma Martinez"/>
    <n v="58"/>
    <x v="6"/>
    <x v="1"/>
    <x v="2091"/>
    <x v="0"/>
    <x v="217"/>
  </r>
  <r>
    <x v="2114"/>
    <s v="James Smith"/>
    <n v="42"/>
    <x v="2"/>
    <x v="2"/>
    <x v="2092"/>
    <x v="3"/>
    <x v="235"/>
  </r>
  <r>
    <x v="2115"/>
    <s v="Emma Martinez"/>
    <n v="42"/>
    <x v="1"/>
    <x v="0"/>
    <x v="2093"/>
    <x v="1"/>
    <x v="28"/>
  </r>
  <r>
    <x v="2116"/>
    <s v="Chris Smith"/>
    <n v="70"/>
    <x v="4"/>
    <x v="2"/>
    <x v="2094"/>
    <x v="3"/>
    <x v="253"/>
  </r>
  <r>
    <x v="2117"/>
    <s v="James Jones"/>
    <n v="49"/>
    <x v="7"/>
    <x v="0"/>
    <x v="2095"/>
    <x v="1"/>
    <x v="25"/>
  </r>
  <r>
    <x v="2118"/>
    <s v="David Hernandez"/>
    <n v="80"/>
    <x v="9"/>
    <x v="0"/>
    <x v="2096"/>
    <x v="0"/>
    <x v="319"/>
  </r>
  <r>
    <x v="2119"/>
    <s v="Michael Smith"/>
    <n v="66"/>
    <x v="4"/>
    <x v="0"/>
    <x v="2097"/>
    <x v="5"/>
    <x v="72"/>
  </r>
  <r>
    <x v="2120"/>
    <s v="Emma Davis"/>
    <n v="42"/>
    <x v="6"/>
    <x v="0"/>
    <x v="2098"/>
    <x v="5"/>
    <x v="93"/>
  </r>
  <r>
    <x v="2121"/>
    <s v="Katie Miller"/>
    <n v="46"/>
    <x v="8"/>
    <x v="2"/>
    <x v="2099"/>
    <x v="4"/>
    <x v="260"/>
  </r>
  <r>
    <x v="2122"/>
    <s v="Katie Brown"/>
    <n v="58"/>
    <x v="6"/>
    <x v="2"/>
    <x v="2100"/>
    <x v="3"/>
    <x v="270"/>
  </r>
  <r>
    <x v="2123"/>
    <s v="James Williams"/>
    <n v="27"/>
    <x v="1"/>
    <x v="2"/>
    <x v="2101"/>
    <x v="6"/>
    <x v="303"/>
  </r>
  <r>
    <x v="2124"/>
    <s v="Chris Williams"/>
    <n v="20"/>
    <x v="7"/>
    <x v="0"/>
    <x v="2102"/>
    <x v="1"/>
    <x v="271"/>
  </r>
  <r>
    <x v="2125"/>
    <s v="Emma Davis"/>
    <n v="80"/>
    <x v="6"/>
    <x v="1"/>
    <x v="2103"/>
    <x v="1"/>
    <x v="168"/>
  </r>
  <r>
    <x v="2126"/>
    <s v="James Miller"/>
    <n v="43"/>
    <x v="1"/>
    <x v="0"/>
    <x v="2104"/>
    <x v="4"/>
    <x v="173"/>
  </r>
  <r>
    <x v="2127"/>
    <s v="James Williams"/>
    <n v="15"/>
    <x v="7"/>
    <x v="1"/>
    <x v="2105"/>
    <x v="6"/>
    <x v="130"/>
  </r>
  <r>
    <x v="2128"/>
    <s v="James Johnson"/>
    <n v="20"/>
    <x v="9"/>
    <x v="2"/>
    <x v="2106"/>
    <x v="4"/>
    <x v="205"/>
  </r>
  <r>
    <x v="2129"/>
    <s v="Michael Johnson"/>
    <n v="76"/>
    <x v="0"/>
    <x v="2"/>
    <x v="2107"/>
    <x v="0"/>
    <x v="190"/>
  </r>
  <r>
    <x v="2130"/>
    <s v="Jane Johnson"/>
    <n v="45"/>
    <x v="3"/>
    <x v="2"/>
    <x v="2108"/>
    <x v="3"/>
    <x v="141"/>
  </r>
  <r>
    <x v="2131"/>
    <s v="Alex Hernandez"/>
    <n v="26"/>
    <x v="5"/>
    <x v="2"/>
    <x v="2109"/>
    <x v="4"/>
    <x v="163"/>
  </r>
  <r>
    <x v="2132"/>
    <s v="Alex Hernandez"/>
    <n v="56"/>
    <x v="5"/>
    <x v="0"/>
    <x v="2110"/>
    <x v="1"/>
    <x v="47"/>
  </r>
  <r>
    <x v="2133"/>
    <s v="Katie Davis"/>
    <n v="79"/>
    <x v="5"/>
    <x v="0"/>
    <x v="2111"/>
    <x v="4"/>
    <x v="358"/>
  </r>
  <r>
    <x v="2134"/>
    <s v="Jane Williams"/>
    <n v="72"/>
    <x v="5"/>
    <x v="0"/>
    <x v="2112"/>
    <x v="2"/>
    <x v="225"/>
  </r>
  <r>
    <x v="2135"/>
    <s v="David Brown"/>
    <n v="16"/>
    <x v="3"/>
    <x v="1"/>
    <x v="2113"/>
    <x v="2"/>
    <x v="110"/>
  </r>
  <r>
    <x v="2136"/>
    <s v="Sarah Williams"/>
    <n v="17"/>
    <x v="3"/>
    <x v="1"/>
    <x v="2114"/>
    <x v="5"/>
    <x v="28"/>
  </r>
  <r>
    <x v="2137"/>
    <s v="Emma Garcia"/>
    <n v="29"/>
    <x v="2"/>
    <x v="0"/>
    <x v="2115"/>
    <x v="1"/>
    <x v="245"/>
  </r>
  <r>
    <x v="2138"/>
    <s v="Chris Martinez"/>
    <n v="65"/>
    <x v="8"/>
    <x v="0"/>
    <x v="2116"/>
    <x v="4"/>
    <x v="249"/>
  </r>
  <r>
    <x v="2139"/>
    <s v="Sarah Martinez"/>
    <n v="35"/>
    <x v="5"/>
    <x v="2"/>
    <x v="1239"/>
    <x v="3"/>
    <x v="124"/>
  </r>
  <r>
    <x v="2140"/>
    <s v="James Williams"/>
    <n v="33"/>
    <x v="0"/>
    <x v="1"/>
    <x v="2117"/>
    <x v="4"/>
    <x v="34"/>
  </r>
  <r>
    <x v="2141"/>
    <s v="James Smith"/>
    <n v="78"/>
    <x v="3"/>
    <x v="1"/>
    <x v="2118"/>
    <x v="5"/>
    <x v="79"/>
  </r>
  <r>
    <x v="2142"/>
    <s v="Chris Smith"/>
    <n v="61"/>
    <x v="0"/>
    <x v="1"/>
    <x v="2119"/>
    <x v="2"/>
    <x v="11"/>
  </r>
  <r>
    <x v="2143"/>
    <s v="David Hernandez"/>
    <n v="50"/>
    <x v="8"/>
    <x v="1"/>
    <x v="2120"/>
    <x v="1"/>
    <x v="104"/>
  </r>
  <r>
    <x v="2144"/>
    <s v="Jane Smith"/>
    <n v="60"/>
    <x v="6"/>
    <x v="0"/>
    <x v="2121"/>
    <x v="4"/>
    <x v="40"/>
  </r>
  <r>
    <x v="2145"/>
    <s v="John Davis"/>
    <n v="30"/>
    <x v="6"/>
    <x v="1"/>
    <x v="1273"/>
    <x v="1"/>
    <x v="191"/>
  </r>
  <r>
    <x v="2146"/>
    <s v="Emma Smith"/>
    <n v="66"/>
    <x v="0"/>
    <x v="0"/>
    <x v="2122"/>
    <x v="3"/>
    <x v="185"/>
  </r>
  <r>
    <x v="2147"/>
    <s v="Katie Williams"/>
    <n v="67"/>
    <x v="6"/>
    <x v="0"/>
    <x v="2123"/>
    <x v="3"/>
    <x v="244"/>
  </r>
  <r>
    <x v="2148"/>
    <s v="David Miller"/>
    <n v="55"/>
    <x v="7"/>
    <x v="2"/>
    <x v="2124"/>
    <x v="2"/>
    <x v="355"/>
  </r>
  <r>
    <x v="2149"/>
    <s v="Jane Hernandez"/>
    <n v="23"/>
    <x v="4"/>
    <x v="1"/>
    <x v="2125"/>
    <x v="4"/>
    <x v="94"/>
  </r>
  <r>
    <x v="2150"/>
    <s v="Sarah Martinez"/>
    <n v="38"/>
    <x v="4"/>
    <x v="0"/>
    <x v="2126"/>
    <x v="2"/>
    <x v="313"/>
  </r>
  <r>
    <x v="2151"/>
    <s v="John Davis"/>
    <n v="44"/>
    <x v="5"/>
    <x v="0"/>
    <x v="2127"/>
    <x v="0"/>
    <x v="285"/>
  </r>
  <r>
    <x v="2152"/>
    <s v="Emma Williams"/>
    <n v="78"/>
    <x v="3"/>
    <x v="2"/>
    <x v="2128"/>
    <x v="3"/>
    <x v="276"/>
  </r>
  <r>
    <x v="2153"/>
    <s v="Alex Miller"/>
    <n v="41"/>
    <x v="9"/>
    <x v="2"/>
    <x v="2129"/>
    <x v="1"/>
    <x v="186"/>
  </r>
  <r>
    <x v="2154"/>
    <s v="Emma Brown"/>
    <n v="22"/>
    <x v="6"/>
    <x v="0"/>
    <x v="2130"/>
    <x v="0"/>
    <x v="206"/>
  </r>
  <r>
    <x v="2155"/>
    <s v="John Miller"/>
    <n v="28"/>
    <x v="7"/>
    <x v="1"/>
    <x v="2131"/>
    <x v="6"/>
    <x v="15"/>
  </r>
  <r>
    <x v="2156"/>
    <s v="Katie Brown"/>
    <n v="67"/>
    <x v="3"/>
    <x v="2"/>
    <x v="2132"/>
    <x v="1"/>
    <x v="231"/>
  </r>
  <r>
    <x v="2157"/>
    <s v="Emma Jones"/>
    <n v="65"/>
    <x v="7"/>
    <x v="2"/>
    <x v="2133"/>
    <x v="1"/>
    <x v="163"/>
  </r>
  <r>
    <x v="2158"/>
    <s v="Alex Brown"/>
    <n v="52"/>
    <x v="3"/>
    <x v="1"/>
    <x v="2134"/>
    <x v="0"/>
    <x v="212"/>
  </r>
  <r>
    <x v="2159"/>
    <s v="Sarah Williams"/>
    <n v="65"/>
    <x v="1"/>
    <x v="1"/>
    <x v="2135"/>
    <x v="1"/>
    <x v="294"/>
  </r>
  <r>
    <x v="2160"/>
    <s v="Alex Jones"/>
    <n v="66"/>
    <x v="5"/>
    <x v="1"/>
    <x v="1982"/>
    <x v="3"/>
    <x v="199"/>
  </r>
  <r>
    <x v="2161"/>
    <s v="John Brown"/>
    <n v="46"/>
    <x v="7"/>
    <x v="1"/>
    <x v="2136"/>
    <x v="6"/>
    <x v="111"/>
  </r>
  <r>
    <x v="2162"/>
    <s v="James Hernandez"/>
    <n v="33"/>
    <x v="9"/>
    <x v="1"/>
    <x v="2137"/>
    <x v="4"/>
    <x v="76"/>
  </r>
  <r>
    <x v="2163"/>
    <s v="John Johnson"/>
    <n v="17"/>
    <x v="1"/>
    <x v="1"/>
    <x v="2138"/>
    <x v="3"/>
    <x v="219"/>
  </r>
  <r>
    <x v="2164"/>
    <s v="David Brown"/>
    <n v="57"/>
    <x v="7"/>
    <x v="2"/>
    <x v="2139"/>
    <x v="6"/>
    <x v="363"/>
  </r>
  <r>
    <x v="2165"/>
    <s v="Alex Garcia"/>
    <n v="56"/>
    <x v="8"/>
    <x v="2"/>
    <x v="2140"/>
    <x v="2"/>
    <x v="137"/>
  </r>
  <r>
    <x v="2166"/>
    <s v="Michael Brown"/>
    <n v="68"/>
    <x v="4"/>
    <x v="2"/>
    <x v="2141"/>
    <x v="2"/>
    <x v="201"/>
  </r>
  <r>
    <x v="2167"/>
    <s v="James Hernandez"/>
    <n v="52"/>
    <x v="4"/>
    <x v="1"/>
    <x v="731"/>
    <x v="4"/>
    <x v="27"/>
  </r>
  <r>
    <x v="2168"/>
    <s v="Katie Brown"/>
    <n v="22"/>
    <x v="5"/>
    <x v="1"/>
    <x v="2142"/>
    <x v="6"/>
    <x v="44"/>
  </r>
  <r>
    <x v="2169"/>
    <s v="Sarah Smith"/>
    <n v="69"/>
    <x v="6"/>
    <x v="0"/>
    <x v="2143"/>
    <x v="4"/>
    <x v="21"/>
  </r>
  <r>
    <x v="2170"/>
    <s v="John Davis"/>
    <n v="16"/>
    <x v="1"/>
    <x v="2"/>
    <x v="2144"/>
    <x v="4"/>
    <x v="80"/>
  </r>
  <r>
    <x v="2171"/>
    <s v="Sarah Martinez"/>
    <n v="78"/>
    <x v="1"/>
    <x v="1"/>
    <x v="2145"/>
    <x v="2"/>
    <x v="25"/>
  </r>
  <r>
    <x v="2172"/>
    <s v="Jane Brown"/>
    <n v="21"/>
    <x v="0"/>
    <x v="1"/>
    <x v="2146"/>
    <x v="0"/>
    <x v="225"/>
  </r>
  <r>
    <x v="2173"/>
    <s v="James Jones"/>
    <n v="38"/>
    <x v="4"/>
    <x v="0"/>
    <x v="2147"/>
    <x v="5"/>
    <x v="330"/>
  </r>
  <r>
    <x v="2174"/>
    <s v="Chris Smith"/>
    <n v="37"/>
    <x v="1"/>
    <x v="0"/>
    <x v="2148"/>
    <x v="3"/>
    <x v="228"/>
  </r>
  <r>
    <x v="2175"/>
    <s v="Chris Smith"/>
    <n v="47"/>
    <x v="8"/>
    <x v="1"/>
    <x v="2149"/>
    <x v="1"/>
    <x v="208"/>
  </r>
  <r>
    <x v="2176"/>
    <s v="Chris Martinez"/>
    <n v="36"/>
    <x v="2"/>
    <x v="2"/>
    <x v="2150"/>
    <x v="5"/>
    <x v="336"/>
  </r>
  <r>
    <x v="2177"/>
    <s v="Katie Martinez"/>
    <n v="22"/>
    <x v="1"/>
    <x v="1"/>
    <x v="2151"/>
    <x v="6"/>
    <x v="93"/>
  </r>
  <r>
    <x v="2178"/>
    <s v="Alex Brown"/>
    <n v="49"/>
    <x v="2"/>
    <x v="1"/>
    <x v="2152"/>
    <x v="1"/>
    <x v="302"/>
  </r>
  <r>
    <x v="2179"/>
    <s v="James Williams"/>
    <n v="51"/>
    <x v="4"/>
    <x v="1"/>
    <x v="2153"/>
    <x v="4"/>
    <x v="308"/>
  </r>
  <r>
    <x v="2180"/>
    <s v="David Hernandez"/>
    <n v="30"/>
    <x v="2"/>
    <x v="0"/>
    <x v="2154"/>
    <x v="3"/>
    <x v="172"/>
  </r>
  <r>
    <x v="2181"/>
    <s v="Katie Williams"/>
    <n v="56"/>
    <x v="9"/>
    <x v="2"/>
    <x v="2155"/>
    <x v="4"/>
    <x v="162"/>
  </r>
  <r>
    <x v="2182"/>
    <s v="Alex Martinez"/>
    <n v="79"/>
    <x v="6"/>
    <x v="0"/>
    <x v="2156"/>
    <x v="4"/>
    <x v="105"/>
  </r>
  <r>
    <x v="2183"/>
    <s v="Katie Jones"/>
    <n v="31"/>
    <x v="4"/>
    <x v="0"/>
    <x v="2157"/>
    <x v="2"/>
    <x v="128"/>
  </r>
  <r>
    <x v="2184"/>
    <s v="Emma Hernandez"/>
    <n v="61"/>
    <x v="9"/>
    <x v="2"/>
    <x v="2158"/>
    <x v="6"/>
    <x v="343"/>
  </r>
  <r>
    <x v="2185"/>
    <s v="Chris Davis"/>
    <n v="13"/>
    <x v="1"/>
    <x v="2"/>
    <x v="2159"/>
    <x v="4"/>
    <x v="25"/>
  </r>
  <r>
    <x v="2186"/>
    <s v="Emma Brown"/>
    <n v="62"/>
    <x v="5"/>
    <x v="0"/>
    <x v="2160"/>
    <x v="6"/>
    <x v="265"/>
  </r>
  <r>
    <x v="2187"/>
    <s v="Sarah Martinez"/>
    <n v="19"/>
    <x v="1"/>
    <x v="2"/>
    <x v="2161"/>
    <x v="1"/>
    <x v="229"/>
  </r>
  <r>
    <x v="2188"/>
    <s v="David Williams"/>
    <n v="34"/>
    <x v="4"/>
    <x v="1"/>
    <x v="2162"/>
    <x v="2"/>
    <x v="20"/>
  </r>
  <r>
    <x v="2189"/>
    <s v="David Williams"/>
    <n v="67"/>
    <x v="9"/>
    <x v="2"/>
    <x v="2163"/>
    <x v="1"/>
    <x v="178"/>
  </r>
  <r>
    <x v="2190"/>
    <s v="Alex Smith"/>
    <n v="39"/>
    <x v="2"/>
    <x v="0"/>
    <x v="2164"/>
    <x v="2"/>
    <x v="188"/>
  </r>
  <r>
    <x v="2191"/>
    <s v="Alex Hernandez"/>
    <n v="51"/>
    <x v="6"/>
    <x v="2"/>
    <x v="2165"/>
    <x v="6"/>
    <x v="134"/>
  </r>
  <r>
    <x v="2192"/>
    <s v="Sarah Martinez"/>
    <n v="48"/>
    <x v="0"/>
    <x v="1"/>
    <x v="2166"/>
    <x v="4"/>
    <x v="208"/>
  </r>
  <r>
    <x v="2193"/>
    <s v="Jane Brown"/>
    <n v="31"/>
    <x v="0"/>
    <x v="2"/>
    <x v="2167"/>
    <x v="3"/>
    <x v="91"/>
  </r>
  <r>
    <x v="2194"/>
    <s v="Chris Jones"/>
    <n v="68"/>
    <x v="2"/>
    <x v="1"/>
    <x v="2168"/>
    <x v="3"/>
    <x v="337"/>
  </r>
  <r>
    <x v="2195"/>
    <s v="Emma Garcia"/>
    <n v="21"/>
    <x v="4"/>
    <x v="0"/>
    <x v="2169"/>
    <x v="6"/>
    <x v="59"/>
  </r>
  <r>
    <x v="2196"/>
    <s v="Alex Garcia"/>
    <n v="54"/>
    <x v="4"/>
    <x v="1"/>
    <x v="2170"/>
    <x v="4"/>
    <x v="95"/>
  </r>
  <r>
    <x v="2197"/>
    <s v="Emma Smith"/>
    <n v="73"/>
    <x v="1"/>
    <x v="1"/>
    <x v="2171"/>
    <x v="0"/>
    <x v="210"/>
  </r>
  <r>
    <x v="2198"/>
    <s v="David Brown"/>
    <n v="79"/>
    <x v="9"/>
    <x v="1"/>
    <x v="2172"/>
    <x v="5"/>
    <x v="156"/>
  </r>
  <r>
    <x v="2199"/>
    <s v="Jane Brown"/>
    <n v="45"/>
    <x v="4"/>
    <x v="1"/>
    <x v="2173"/>
    <x v="5"/>
    <x v="153"/>
  </r>
  <r>
    <x v="2200"/>
    <s v="John Johnson"/>
    <n v="32"/>
    <x v="0"/>
    <x v="1"/>
    <x v="2174"/>
    <x v="2"/>
    <x v="121"/>
  </r>
  <r>
    <x v="2201"/>
    <s v="John Williams"/>
    <n v="70"/>
    <x v="5"/>
    <x v="1"/>
    <x v="2175"/>
    <x v="5"/>
    <x v="228"/>
  </r>
  <r>
    <x v="2202"/>
    <s v="Sarah Brown"/>
    <n v="75"/>
    <x v="6"/>
    <x v="1"/>
    <x v="2176"/>
    <x v="3"/>
    <x v="117"/>
  </r>
  <r>
    <x v="2203"/>
    <s v="James Johnson"/>
    <n v="67"/>
    <x v="6"/>
    <x v="0"/>
    <x v="2177"/>
    <x v="4"/>
    <x v="144"/>
  </r>
  <r>
    <x v="2204"/>
    <s v="Chris Miller"/>
    <n v="68"/>
    <x v="4"/>
    <x v="1"/>
    <x v="2178"/>
    <x v="1"/>
    <x v="182"/>
  </r>
  <r>
    <x v="2205"/>
    <s v="Jane Smith"/>
    <n v="21"/>
    <x v="1"/>
    <x v="2"/>
    <x v="2179"/>
    <x v="0"/>
    <x v="274"/>
  </r>
  <r>
    <x v="2206"/>
    <s v="Emma Miller"/>
    <n v="55"/>
    <x v="4"/>
    <x v="1"/>
    <x v="2180"/>
    <x v="4"/>
    <x v="235"/>
  </r>
  <r>
    <x v="2207"/>
    <s v="Michael Jones"/>
    <n v="78"/>
    <x v="1"/>
    <x v="1"/>
    <x v="2181"/>
    <x v="5"/>
    <x v="354"/>
  </r>
  <r>
    <x v="2208"/>
    <s v="Katie Garcia"/>
    <n v="38"/>
    <x v="0"/>
    <x v="0"/>
    <x v="2182"/>
    <x v="2"/>
    <x v="243"/>
  </r>
  <r>
    <x v="2209"/>
    <s v="Katie Miller"/>
    <n v="14"/>
    <x v="9"/>
    <x v="1"/>
    <x v="2183"/>
    <x v="2"/>
    <x v="77"/>
  </r>
  <r>
    <x v="2210"/>
    <s v="David Smith"/>
    <n v="18"/>
    <x v="1"/>
    <x v="0"/>
    <x v="2184"/>
    <x v="4"/>
    <x v="122"/>
  </r>
  <r>
    <x v="2211"/>
    <s v="Jane Miller"/>
    <n v="62"/>
    <x v="4"/>
    <x v="2"/>
    <x v="2185"/>
    <x v="0"/>
    <x v="267"/>
  </r>
  <r>
    <x v="2212"/>
    <s v="Katie Smith"/>
    <n v="15"/>
    <x v="3"/>
    <x v="2"/>
    <x v="2186"/>
    <x v="0"/>
    <x v="273"/>
  </r>
  <r>
    <x v="2213"/>
    <s v="Jane Brown"/>
    <n v="25"/>
    <x v="2"/>
    <x v="2"/>
    <x v="2187"/>
    <x v="2"/>
    <x v="83"/>
  </r>
  <r>
    <x v="2214"/>
    <s v="Jane Miller"/>
    <n v="26"/>
    <x v="5"/>
    <x v="2"/>
    <x v="2188"/>
    <x v="1"/>
    <x v="206"/>
  </r>
  <r>
    <x v="2215"/>
    <s v="Michael Davis"/>
    <n v="80"/>
    <x v="0"/>
    <x v="2"/>
    <x v="2189"/>
    <x v="0"/>
    <x v="30"/>
  </r>
  <r>
    <x v="2216"/>
    <s v="Katie Williams"/>
    <n v="74"/>
    <x v="0"/>
    <x v="0"/>
    <x v="2190"/>
    <x v="2"/>
    <x v="15"/>
  </r>
  <r>
    <x v="2217"/>
    <s v="John Jones"/>
    <n v="19"/>
    <x v="7"/>
    <x v="0"/>
    <x v="2191"/>
    <x v="4"/>
    <x v="195"/>
  </r>
  <r>
    <x v="2218"/>
    <s v="Emma Martinez"/>
    <n v="29"/>
    <x v="3"/>
    <x v="2"/>
    <x v="2192"/>
    <x v="1"/>
    <x v="4"/>
  </r>
  <r>
    <x v="2219"/>
    <s v="Michael Smith"/>
    <n v="59"/>
    <x v="1"/>
    <x v="0"/>
    <x v="2193"/>
    <x v="4"/>
    <x v="166"/>
  </r>
  <r>
    <x v="2220"/>
    <s v="Katie Smith"/>
    <n v="41"/>
    <x v="0"/>
    <x v="2"/>
    <x v="2194"/>
    <x v="2"/>
    <x v="152"/>
  </r>
  <r>
    <x v="2221"/>
    <s v="David Davis"/>
    <n v="59"/>
    <x v="0"/>
    <x v="2"/>
    <x v="2195"/>
    <x v="0"/>
    <x v="339"/>
  </r>
  <r>
    <x v="2222"/>
    <s v="David Smith"/>
    <n v="51"/>
    <x v="8"/>
    <x v="2"/>
    <x v="2196"/>
    <x v="2"/>
    <x v="200"/>
  </r>
  <r>
    <x v="2223"/>
    <s v="Emma Smith"/>
    <n v="39"/>
    <x v="6"/>
    <x v="1"/>
    <x v="2197"/>
    <x v="5"/>
    <x v="39"/>
  </r>
  <r>
    <x v="2224"/>
    <s v="Michael Jones"/>
    <n v="38"/>
    <x v="0"/>
    <x v="2"/>
    <x v="2198"/>
    <x v="2"/>
    <x v="318"/>
  </r>
  <r>
    <x v="2225"/>
    <s v="Michael Hernandez"/>
    <n v="73"/>
    <x v="5"/>
    <x v="0"/>
    <x v="2199"/>
    <x v="1"/>
    <x v="172"/>
  </r>
  <r>
    <x v="2226"/>
    <s v="David Miller"/>
    <n v="77"/>
    <x v="0"/>
    <x v="2"/>
    <x v="2200"/>
    <x v="5"/>
    <x v="126"/>
  </r>
  <r>
    <x v="2227"/>
    <s v="Katie Garcia"/>
    <n v="22"/>
    <x v="9"/>
    <x v="0"/>
    <x v="2201"/>
    <x v="6"/>
    <x v="275"/>
  </r>
  <r>
    <x v="2228"/>
    <s v="Jane Brown"/>
    <n v="61"/>
    <x v="6"/>
    <x v="2"/>
    <x v="2202"/>
    <x v="5"/>
    <x v="245"/>
  </r>
  <r>
    <x v="2229"/>
    <s v="Emma Hernandez"/>
    <n v="67"/>
    <x v="9"/>
    <x v="2"/>
    <x v="2203"/>
    <x v="5"/>
    <x v="272"/>
  </r>
  <r>
    <x v="2230"/>
    <s v="Michael Miller"/>
    <n v="72"/>
    <x v="1"/>
    <x v="0"/>
    <x v="2204"/>
    <x v="2"/>
    <x v="344"/>
  </r>
  <r>
    <x v="2231"/>
    <s v="Chris Jones"/>
    <n v="47"/>
    <x v="8"/>
    <x v="0"/>
    <x v="2205"/>
    <x v="6"/>
    <x v="247"/>
  </r>
  <r>
    <x v="2232"/>
    <s v="Emma Johnson"/>
    <n v="66"/>
    <x v="2"/>
    <x v="1"/>
    <x v="2206"/>
    <x v="6"/>
    <x v="103"/>
  </r>
  <r>
    <x v="2233"/>
    <s v="Emma Williams"/>
    <n v="79"/>
    <x v="7"/>
    <x v="0"/>
    <x v="2207"/>
    <x v="0"/>
    <x v="117"/>
  </r>
  <r>
    <x v="2234"/>
    <s v="David Garcia"/>
    <n v="16"/>
    <x v="1"/>
    <x v="2"/>
    <x v="2208"/>
    <x v="4"/>
    <x v="155"/>
  </r>
  <r>
    <x v="2235"/>
    <s v="Katie Davis"/>
    <n v="37"/>
    <x v="2"/>
    <x v="1"/>
    <x v="2209"/>
    <x v="5"/>
    <x v="99"/>
  </r>
  <r>
    <x v="2236"/>
    <s v="Jane Martinez"/>
    <n v="71"/>
    <x v="9"/>
    <x v="1"/>
    <x v="2210"/>
    <x v="1"/>
    <x v="280"/>
  </r>
  <r>
    <x v="2237"/>
    <s v="John Williams"/>
    <n v="26"/>
    <x v="5"/>
    <x v="1"/>
    <x v="2211"/>
    <x v="3"/>
    <x v="123"/>
  </r>
  <r>
    <x v="2238"/>
    <s v="Jane Jones"/>
    <n v="79"/>
    <x v="6"/>
    <x v="2"/>
    <x v="2212"/>
    <x v="4"/>
    <x v="94"/>
  </r>
  <r>
    <x v="2239"/>
    <s v="Jane Hernandez"/>
    <n v="75"/>
    <x v="8"/>
    <x v="2"/>
    <x v="2213"/>
    <x v="0"/>
    <x v="271"/>
  </r>
  <r>
    <x v="2240"/>
    <s v="John Martinez"/>
    <n v="60"/>
    <x v="0"/>
    <x v="1"/>
    <x v="2214"/>
    <x v="2"/>
    <x v="215"/>
  </r>
  <r>
    <x v="2241"/>
    <s v="Michael Hernandez"/>
    <n v="66"/>
    <x v="2"/>
    <x v="0"/>
    <x v="2215"/>
    <x v="3"/>
    <x v="26"/>
  </r>
  <r>
    <x v="2242"/>
    <s v="John Johnson"/>
    <n v="54"/>
    <x v="3"/>
    <x v="0"/>
    <x v="2216"/>
    <x v="6"/>
    <x v="269"/>
  </r>
  <r>
    <x v="2243"/>
    <s v="Alex Smith"/>
    <n v="49"/>
    <x v="9"/>
    <x v="2"/>
    <x v="2217"/>
    <x v="2"/>
    <x v="284"/>
  </r>
  <r>
    <x v="2244"/>
    <s v="Alex Jones"/>
    <n v="75"/>
    <x v="8"/>
    <x v="1"/>
    <x v="2218"/>
    <x v="1"/>
    <x v="223"/>
  </r>
  <r>
    <x v="2245"/>
    <s v="Emma Garcia"/>
    <n v="67"/>
    <x v="7"/>
    <x v="2"/>
    <x v="2219"/>
    <x v="6"/>
    <x v="208"/>
  </r>
  <r>
    <x v="2246"/>
    <s v="John Johnson"/>
    <n v="49"/>
    <x v="4"/>
    <x v="2"/>
    <x v="2220"/>
    <x v="2"/>
    <x v="261"/>
  </r>
  <r>
    <x v="2247"/>
    <s v="David Miller"/>
    <n v="24"/>
    <x v="4"/>
    <x v="2"/>
    <x v="2221"/>
    <x v="0"/>
    <x v="47"/>
  </r>
  <r>
    <x v="2248"/>
    <s v="Chris Johnson"/>
    <n v="74"/>
    <x v="7"/>
    <x v="2"/>
    <x v="2222"/>
    <x v="5"/>
    <x v="260"/>
  </r>
  <r>
    <x v="2249"/>
    <s v="David Martinez"/>
    <n v="59"/>
    <x v="4"/>
    <x v="1"/>
    <x v="2223"/>
    <x v="5"/>
    <x v="189"/>
  </r>
  <r>
    <x v="2250"/>
    <s v="Alex Garcia"/>
    <n v="66"/>
    <x v="5"/>
    <x v="2"/>
    <x v="2224"/>
    <x v="0"/>
    <x v="174"/>
  </r>
  <r>
    <x v="2251"/>
    <s v="John Miller"/>
    <n v="52"/>
    <x v="9"/>
    <x v="2"/>
    <x v="2225"/>
    <x v="3"/>
    <x v="292"/>
  </r>
  <r>
    <x v="2252"/>
    <s v="Michael Johnson"/>
    <n v="21"/>
    <x v="6"/>
    <x v="0"/>
    <x v="2226"/>
    <x v="3"/>
    <x v="317"/>
  </r>
  <r>
    <x v="2253"/>
    <s v="Emma Johnson"/>
    <n v="68"/>
    <x v="5"/>
    <x v="2"/>
    <x v="2227"/>
    <x v="3"/>
    <x v="176"/>
  </r>
  <r>
    <x v="2254"/>
    <s v="David Jones"/>
    <n v="19"/>
    <x v="6"/>
    <x v="0"/>
    <x v="2228"/>
    <x v="0"/>
    <x v="39"/>
  </r>
  <r>
    <x v="2255"/>
    <s v="David Williams"/>
    <n v="69"/>
    <x v="4"/>
    <x v="1"/>
    <x v="2229"/>
    <x v="6"/>
    <x v="279"/>
  </r>
  <r>
    <x v="2256"/>
    <s v="Jane Hernandez"/>
    <n v="69"/>
    <x v="9"/>
    <x v="0"/>
    <x v="2230"/>
    <x v="5"/>
    <x v="205"/>
  </r>
  <r>
    <x v="2257"/>
    <s v="Jane Jones"/>
    <n v="68"/>
    <x v="3"/>
    <x v="2"/>
    <x v="2231"/>
    <x v="5"/>
    <x v="26"/>
  </r>
  <r>
    <x v="2258"/>
    <s v="David Smith"/>
    <n v="67"/>
    <x v="3"/>
    <x v="0"/>
    <x v="777"/>
    <x v="5"/>
    <x v="361"/>
  </r>
  <r>
    <x v="2259"/>
    <s v="Sarah Brown"/>
    <n v="60"/>
    <x v="4"/>
    <x v="2"/>
    <x v="2232"/>
    <x v="4"/>
    <x v="85"/>
  </r>
  <r>
    <x v="2260"/>
    <s v="John Martinez"/>
    <n v="46"/>
    <x v="7"/>
    <x v="2"/>
    <x v="2233"/>
    <x v="1"/>
    <x v="355"/>
  </r>
  <r>
    <x v="2261"/>
    <s v="James Martinez"/>
    <n v="77"/>
    <x v="2"/>
    <x v="1"/>
    <x v="2234"/>
    <x v="6"/>
    <x v="218"/>
  </r>
  <r>
    <x v="2262"/>
    <s v="John Jones"/>
    <n v="50"/>
    <x v="8"/>
    <x v="0"/>
    <x v="2235"/>
    <x v="6"/>
    <x v="142"/>
  </r>
  <r>
    <x v="2263"/>
    <s v="Sarah Davis"/>
    <n v="75"/>
    <x v="0"/>
    <x v="1"/>
    <x v="2236"/>
    <x v="0"/>
    <x v="312"/>
  </r>
  <r>
    <x v="2264"/>
    <s v="Michael Williams"/>
    <n v="69"/>
    <x v="7"/>
    <x v="1"/>
    <x v="2237"/>
    <x v="2"/>
    <x v="193"/>
  </r>
  <r>
    <x v="2265"/>
    <s v="David Garcia"/>
    <n v="25"/>
    <x v="7"/>
    <x v="0"/>
    <x v="2238"/>
    <x v="4"/>
    <x v="341"/>
  </r>
  <r>
    <x v="2266"/>
    <s v="Sarah Brown"/>
    <n v="27"/>
    <x v="9"/>
    <x v="1"/>
    <x v="2239"/>
    <x v="4"/>
    <x v="351"/>
  </r>
  <r>
    <x v="2267"/>
    <s v="Emma Johnson"/>
    <n v="62"/>
    <x v="1"/>
    <x v="1"/>
    <x v="2240"/>
    <x v="5"/>
    <x v="119"/>
  </r>
  <r>
    <x v="2268"/>
    <s v="David Davis"/>
    <n v="29"/>
    <x v="5"/>
    <x v="0"/>
    <x v="2241"/>
    <x v="1"/>
    <x v="314"/>
  </r>
  <r>
    <x v="2269"/>
    <s v="Sarah Jones"/>
    <n v="48"/>
    <x v="1"/>
    <x v="1"/>
    <x v="436"/>
    <x v="0"/>
    <x v="83"/>
  </r>
  <r>
    <x v="2270"/>
    <s v="Katie Hernandez"/>
    <n v="60"/>
    <x v="1"/>
    <x v="0"/>
    <x v="2242"/>
    <x v="2"/>
    <x v="34"/>
  </r>
  <r>
    <x v="2271"/>
    <s v="Emma Davis"/>
    <n v="66"/>
    <x v="3"/>
    <x v="0"/>
    <x v="2243"/>
    <x v="4"/>
    <x v="83"/>
  </r>
  <r>
    <x v="2272"/>
    <s v="David Smith"/>
    <n v="74"/>
    <x v="9"/>
    <x v="0"/>
    <x v="2244"/>
    <x v="0"/>
    <x v="183"/>
  </r>
  <r>
    <x v="2273"/>
    <s v="Jane Smith"/>
    <n v="30"/>
    <x v="2"/>
    <x v="2"/>
    <x v="2245"/>
    <x v="6"/>
    <x v="103"/>
  </r>
  <r>
    <x v="2274"/>
    <s v="Michael Davis"/>
    <n v="52"/>
    <x v="8"/>
    <x v="1"/>
    <x v="2246"/>
    <x v="0"/>
    <x v="178"/>
  </r>
  <r>
    <x v="2275"/>
    <s v="Chris Smith"/>
    <n v="74"/>
    <x v="0"/>
    <x v="0"/>
    <x v="2247"/>
    <x v="5"/>
    <x v="51"/>
  </r>
  <r>
    <x v="2276"/>
    <s v="Alex Brown"/>
    <n v="70"/>
    <x v="7"/>
    <x v="2"/>
    <x v="2248"/>
    <x v="0"/>
    <x v="301"/>
  </r>
  <r>
    <x v="2277"/>
    <s v="Alex Martinez"/>
    <n v="15"/>
    <x v="5"/>
    <x v="2"/>
    <x v="2249"/>
    <x v="4"/>
    <x v="141"/>
  </r>
  <r>
    <x v="2278"/>
    <s v="Chris Martinez"/>
    <n v="44"/>
    <x v="3"/>
    <x v="0"/>
    <x v="2250"/>
    <x v="4"/>
    <x v="31"/>
  </r>
  <r>
    <x v="2279"/>
    <s v="Katie Martinez"/>
    <n v="44"/>
    <x v="1"/>
    <x v="0"/>
    <x v="2251"/>
    <x v="4"/>
    <x v="160"/>
  </r>
  <r>
    <x v="2280"/>
    <s v="Emma Miller"/>
    <n v="41"/>
    <x v="0"/>
    <x v="2"/>
    <x v="2252"/>
    <x v="6"/>
    <x v="265"/>
  </r>
  <r>
    <x v="2281"/>
    <s v="Michael Garcia"/>
    <n v="78"/>
    <x v="0"/>
    <x v="2"/>
    <x v="2253"/>
    <x v="5"/>
    <x v="182"/>
  </r>
  <r>
    <x v="2282"/>
    <s v="Sarah Martinez"/>
    <n v="29"/>
    <x v="2"/>
    <x v="1"/>
    <x v="2254"/>
    <x v="6"/>
    <x v="157"/>
  </r>
  <r>
    <x v="2283"/>
    <s v="James Miller"/>
    <n v="14"/>
    <x v="4"/>
    <x v="2"/>
    <x v="2255"/>
    <x v="0"/>
    <x v="261"/>
  </r>
  <r>
    <x v="2284"/>
    <s v="David Miller"/>
    <n v="68"/>
    <x v="2"/>
    <x v="0"/>
    <x v="2256"/>
    <x v="0"/>
    <x v="66"/>
  </r>
  <r>
    <x v="2285"/>
    <s v="Emma Miller"/>
    <n v="14"/>
    <x v="8"/>
    <x v="2"/>
    <x v="2257"/>
    <x v="2"/>
    <x v="66"/>
  </r>
  <r>
    <x v="2286"/>
    <s v="Katie Smith"/>
    <n v="51"/>
    <x v="3"/>
    <x v="0"/>
    <x v="1177"/>
    <x v="2"/>
    <x v="13"/>
  </r>
  <r>
    <x v="2287"/>
    <s v="Alex Hernandez"/>
    <n v="52"/>
    <x v="0"/>
    <x v="1"/>
    <x v="2258"/>
    <x v="1"/>
    <x v="264"/>
  </r>
  <r>
    <x v="2288"/>
    <s v="Sarah Miller"/>
    <n v="55"/>
    <x v="0"/>
    <x v="0"/>
    <x v="2259"/>
    <x v="0"/>
    <x v="239"/>
  </r>
  <r>
    <x v="2289"/>
    <s v="Emma Martinez"/>
    <n v="70"/>
    <x v="0"/>
    <x v="0"/>
    <x v="2260"/>
    <x v="4"/>
    <x v="334"/>
  </r>
  <r>
    <x v="2290"/>
    <s v="Katie Brown"/>
    <n v="58"/>
    <x v="0"/>
    <x v="0"/>
    <x v="2261"/>
    <x v="5"/>
    <x v="341"/>
  </r>
  <r>
    <x v="2291"/>
    <s v="Katie Hernandez"/>
    <n v="68"/>
    <x v="6"/>
    <x v="2"/>
    <x v="2262"/>
    <x v="1"/>
    <x v="312"/>
  </r>
  <r>
    <x v="2292"/>
    <s v="Michael Brown"/>
    <n v="68"/>
    <x v="2"/>
    <x v="0"/>
    <x v="2263"/>
    <x v="1"/>
    <x v="350"/>
  </r>
  <r>
    <x v="2293"/>
    <s v="James Miller"/>
    <n v="49"/>
    <x v="7"/>
    <x v="1"/>
    <x v="2264"/>
    <x v="5"/>
    <x v="172"/>
  </r>
  <r>
    <x v="2294"/>
    <s v="Alex Smith"/>
    <n v="14"/>
    <x v="9"/>
    <x v="0"/>
    <x v="2265"/>
    <x v="0"/>
    <x v="136"/>
  </r>
  <r>
    <x v="2295"/>
    <s v="Katie Hernandez"/>
    <n v="46"/>
    <x v="9"/>
    <x v="1"/>
    <x v="2266"/>
    <x v="1"/>
    <x v="259"/>
  </r>
  <r>
    <x v="2296"/>
    <s v="Sarah Garcia"/>
    <n v="70"/>
    <x v="8"/>
    <x v="0"/>
    <x v="2267"/>
    <x v="4"/>
    <x v="197"/>
  </r>
  <r>
    <x v="2297"/>
    <s v="Jane Jones"/>
    <n v="43"/>
    <x v="1"/>
    <x v="2"/>
    <x v="2268"/>
    <x v="3"/>
    <x v="227"/>
  </r>
  <r>
    <x v="2298"/>
    <s v="John Jones"/>
    <n v="40"/>
    <x v="8"/>
    <x v="1"/>
    <x v="2269"/>
    <x v="1"/>
    <x v="163"/>
  </r>
  <r>
    <x v="2299"/>
    <s v="Alex Jones"/>
    <n v="51"/>
    <x v="7"/>
    <x v="1"/>
    <x v="2270"/>
    <x v="4"/>
    <x v="17"/>
  </r>
  <r>
    <x v="2300"/>
    <s v="Michael Garcia"/>
    <n v="50"/>
    <x v="3"/>
    <x v="1"/>
    <x v="2271"/>
    <x v="0"/>
    <x v="36"/>
  </r>
  <r>
    <x v="2301"/>
    <s v="Chris Brown"/>
    <n v="78"/>
    <x v="1"/>
    <x v="2"/>
    <x v="2272"/>
    <x v="0"/>
    <x v="321"/>
  </r>
  <r>
    <x v="2302"/>
    <s v="Michael Johnson"/>
    <n v="63"/>
    <x v="9"/>
    <x v="1"/>
    <x v="2273"/>
    <x v="4"/>
    <x v="305"/>
  </r>
  <r>
    <x v="2303"/>
    <s v="Katie Jones"/>
    <n v="41"/>
    <x v="1"/>
    <x v="0"/>
    <x v="2274"/>
    <x v="3"/>
    <x v="200"/>
  </r>
  <r>
    <x v="2304"/>
    <s v="Sarah Miller"/>
    <n v="41"/>
    <x v="8"/>
    <x v="1"/>
    <x v="2275"/>
    <x v="3"/>
    <x v="196"/>
  </r>
  <r>
    <x v="2305"/>
    <s v="James Smith"/>
    <n v="38"/>
    <x v="0"/>
    <x v="1"/>
    <x v="2276"/>
    <x v="6"/>
    <x v="224"/>
  </r>
  <r>
    <x v="2306"/>
    <s v="John Johnson"/>
    <n v="23"/>
    <x v="4"/>
    <x v="2"/>
    <x v="2277"/>
    <x v="1"/>
    <x v="44"/>
  </r>
  <r>
    <x v="2307"/>
    <s v="John Jones"/>
    <n v="50"/>
    <x v="1"/>
    <x v="1"/>
    <x v="2278"/>
    <x v="1"/>
    <x v="353"/>
  </r>
  <r>
    <x v="2308"/>
    <s v="Katie Smith"/>
    <n v="60"/>
    <x v="4"/>
    <x v="2"/>
    <x v="2279"/>
    <x v="0"/>
    <x v="281"/>
  </r>
  <r>
    <x v="2309"/>
    <s v="Chris Davis"/>
    <n v="52"/>
    <x v="1"/>
    <x v="0"/>
    <x v="2280"/>
    <x v="6"/>
    <x v="319"/>
  </r>
  <r>
    <x v="2310"/>
    <s v="Emma Hernandez"/>
    <n v="62"/>
    <x v="0"/>
    <x v="1"/>
    <x v="2281"/>
    <x v="0"/>
    <x v="134"/>
  </r>
  <r>
    <x v="2311"/>
    <s v="Chris Martinez"/>
    <n v="58"/>
    <x v="7"/>
    <x v="1"/>
    <x v="2282"/>
    <x v="4"/>
    <x v="192"/>
  </r>
  <r>
    <x v="2312"/>
    <s v="David Williams"/>
    <n v="33"/>
    <x v="5"/>
    <x v="0"/>
    <x v="2283"/>
    <x v="4"/>
    <x v="219"/>
  </r>
  <r>
    <x v="2313"/>
    <s v="Chris Martinez"/>
    <n v="37"/>
    <x v="8"/>
    <x v="0"/>
    <x v="2284"/>
    <x v="5"/>
    <x v="119"/>
  </r>
  <r>
    <x v="2314"/>
    <s v="Alex Smith"/>
    <n v="29"/>
    <x v="6"/>
    <x v="2"/>
    <x v="2285"/>
    <x v="0"/>
    <x v="224"/>
  </r>
  <r>
    <x v="2315"/>
    <s v="Michael Brown"/>
    <n v="34"/>
    <x v="9"/>
    <x v="0"/>
    <x v="2286"/>
    <x v="4"/>
    <x v="363"/>
  </r>
  <r>
    <x v="2316"/>
    <s v="Jane Hernandez"/>
    <n v="74"/>
    <x v="7"/>
    <x v="1"/>
    <x v="2287"/>
    <x v="5"/>
    <x v="276"/>
  </r>
  <r>
    <x v="2317"/>
    <s v="Michael Hernandez"/>
    <n v="63"/>
    <x v="7"/>
    <x v="0"/>
    <x v="2288"/>
    <x v="5"/>
    <x v="6"/>
  </r>
  <r>
    <x v="2318"/>
    <s v="Alex Davis"/>
    <n v="80"/>
    <x v="1"/>
    <x v="1"/>
    <x v="2289"/>
    <x v="4"/>
    <x v="186"/>
  </r>
  <r>
    <x v="2319"/>
    <s v="David Jones"/>
    <n v="22"/>
    <x v="9"/>
    <x v="2"/>
    <x v="2290"/>
    <x v="3"/>
    <x v="189"/>
  </r>
  <r>
    <x v="2320"/>
    <s v="Jane Garcia"/>
    <n v="62"/>
    <x v="2"/>
    <x v="0"/>
    <x v="2291"/>
    <x v="5"/>
    <x v="201"/>
  </r>
  <r>
    <x v="2321"/>
    <s v="Chris Hernandez"/>
    <n v="40"/>
    <x v="4"/>
    <x v="1"/>
    <x v="2292"/>
    <x v="1"/>
    <x v="333"/>
  </r>
  <r>
    <x v="2322"/>
    <s v="John Jones"/>
    <n v="45"/>
    <x v="3"/>
    <x v="2"/>
    <x v="2293"/>
    <x v="4"/>
    <x v="196"/>
  </r>
  <r>
    <x v="2323"/>
    <s v="Katie Brown"/>
    <n v="72"/>
    <x v="4"/>
    <x v="0"/>
    <x v="2294"/>
    <x v="5"/>
    <x v="313"/>
  </r>
  <r>
    <x v="2324"/>
    <s v="Sarah Jones"/>
    <n v="37"/>
    <x v="4"/>
    <x v="2"/>
    <x v="2295"/>
    <x v="5"/>
    <x v="313"/>
  </r>
  <r>
    <x v="2325"/>
    <s v="Michael Hernandez"/>
    <n v="78"/>
    <x v="5"/>
    <x v="2"/>
    <x v="2296"/>
    <x v="3"/>
    <x v="247"/>
  </r>
  <r>
    <x v="2326"/>
    <s v="Katie Jones"/>
    <n v="38"/>
    <x v="4"/>
    <x v="1"/>
    <x v="2297"/>
    <x v="2"/>
    <x v="191"/>
  </r>
  <r>
    <x v="2327"/>
    <s v="Alex Jones"/>
    <n v="52"/>
    <x v="5"/>
    <x v="2"/>
    <x v="2298"/>
    <x v="4"/>
    <x v="208"/>
  </r>
  <r>
    <x v="2328"/>
    <s v="Chris Garcia"/>
    <n v="57"/>
    <x v="4"/>
    <x v="1"/>
    <x v="2299"/>
    <x v="1"/>
    <x v="3"/>
  </r>
  <r>
    <x v="2329"/>
    <s v="James Johnson"/>
    <n v="46"/>
    <x v="9"/>
    <x v="2"/>
    <x v="2300"/>
    <x v="2"/>
    <x v="347"/>
  </r>
  <r>
    <x v="2330"/>
    <s v="Katie Williams"/>
    <n v="27"/>
    <x v="1"/>
    <x v="2"/>
    <x v="2301"/>
    <x v="1"/>
    <x v="296"/>
  </r>
  <r>
    <x v="2331"/>
    <s v="Katie Garcia"/>
    <n v="56"/>
    <x v="0"/>
    <x v="0"/>
    <x v="2302"/>
    <x v="4"/>
    <x v="335"/>
  </r>
  <r>
    <x v="2332"/>
    <s v="James Hernandez"/>
    <n v="38"/>
    <x v="8"/>
    <x v="2"/>
    <x v="2303"/>
    <x v="5"/>
    <x v="145"/>
  </r>
  <r>
    <x v="2333"/>
    <s v="James Williams"/>
    <n v="49"/>
    <x v="7"/>
    <x v="0"/>
    <x v="2304"/>
    <x v="1"/>
    <x v="174"/>
  </r>
  <r>
    <x v="2334"/>
    <s v="Alex Martinez"/>
    <n v="18"/>
    <x v="7"/>
    <x v="2"/>
    <x v="2305"/>
    <x v="0"/>
    <x v="97"/>
  </r>
  <r>
    <x v="2335"/>
    <s v="James Davis"/>
    <n v="40"/>
    <x v="7"/>
    <x v="1"/>
    <x v="2306"/>
    <x v="3"/>
    <x v="151"/>
  </r>
  <r>
    <x v="2336"/>
    <s v="James Williams"/>
    <n v="77"/>
    <x v="2"/>
    <x v="1"/>
    <x v="2307"/>
    <x v="3"/>
    <x v="184"/>
  </r>
  <r>
    <x v="2337"/>
    <s v="Chris Johnson"/>
    <n v="77"/>
    <x v="1"/>
    <x v="0"/>
    <x v="2308"/>
    <x v="2"/>
    <x v="214"/>
  </r>
  <r>
    <x v="2338"/>
    <s v="Sarah Brown"/>
    <n v="25"/>
    <x v="6"/>
    <x v="2"/>
    <x v="2309"/>
    <x v="1"/>
    <x v="80"/>
  </r>
  <r>
    <x v="2339"/>
    <s v="James Jones"/>
    <n v="31"/>
    <x v="3"/>
    <x v="2"/>
    <x v="2310"/>
    <x v="5"/>
    <x v="333"/>
  </r>
  <r>
    <x v="2340"/>
    <s v="Jane Brown"/>
    <n v="68"/>
    <x v="0"/>
    <x v="0"/>
    <x v="2311"/>
    <x v="3"/>
    <x v="213"/>
  </r>
  <r>
    <x v="2341"/>
    <s v="Chris Martinez"/>
    <n v="38"/>
    <x v="4"/>
    <x v="1"/>
    <x v="2312"/>
    <x v="4"/>
    <x v="12"/>
  </r>
  <r>
    <x v="2342"/>
    <s v="David Brown"/>
    <n v="28"/>
    <x v="3"/>
    <x v="0"/>
    <x v="2313"/>
    <x v="6"/>
    <x v="153"/>
  </r>
  <r>
    <x v="2343"/>
    <s v="Jane Smith"/>
    <n v="43"/>
    <x v="9"/>
    <x v="2"/>
    <x v="2314"/>
    <x v="3"/>
    <x v="262"/>
  </r>
  <r>
    <x v="2344"/>
    <s v="Katie Jones"/>
    <n v="70"/>
    <x v="8"/>
    <x v="1"/>
    <x v="2315"/>
    <x v="3"/>
    <x v="309"/>
  </r>
  <r>
    <x v="2345"/>
    <s v="Michael Hernandez"/>
    <n v="71"/>
    <x v="2"/>
    <x v="2"/>
    <x v="2316"/>
    <x v="6"/>
    <x v="217"/>
  </r>
  <r>
    <x v="2346"/>
    <s v="James Brown"/>
    <n v="30"/>
    <x v="3"/>
    <x v="2"/>
    <x v="2317"/>
    <x v="4"/>
    <x v="106"/>
  </r>
  <r>
    <x v="2347"/>
    <s v="Emma Williams"/>
    <n v="15"/>
    <x v="7"/>
    <x v="0"/>
    <x v="2318"/>
    <x v="2"/>
    <x v="184"/>
  </r>
  <r>
    <x v="2348"/>
    <s v="Katie Martinez"/>
    <n v="14"/>
    <x v="9"/>
    <x v="2"/>
    <x v="2319"/>
    <x v="6"/>
    <x v="176"/>
  </r>
  <r>
    <x v="2349"/>
    <s v="Chris Williams"/>
    <n v="72"/>
    <x v="7"/>
    <x v="1"/>
    <x v="1661"/>
    <x v="5"/>
    <x v="346"/>
  </r>
  <r>
    <x v="2350"/>
    <s v="Katie Miller"/>
    <n v="68"/>
    <x v="1"/>
    <x v="2"/>
    <x v="2320"/>
    <x v="0"/>
    <x v="55"/>
  </r>
  <r>
    <x v="2351"/>
    <s v="Michael Davis"/>
    <n v="29"/>
    <x v="0"/>
    <x v="2"/>
    <x v="2321"/>
    <x v="1"/>
    <x v="179"/>
  </r>
  <r>
    <x v="2352"/>
    <s v="John Miller"/>
    <n v="50"/>
    <x v="0"/>
    <x v="0"/>
    <x v="2322"/>
    <x v="2"/>
    <x v="198"/>
  </r>
  <r>
    <x v="2353"/>
    <s v="Alex Brown"/>
    <n v="21"/>
    <x v="8"/>
    <x v="0"/>
    <x v="2323"/>
    <x v="2"/>
    <x v="198"/>
  </r>
  <r>
    <x v="2354"/>
    <s v="Sarah Johnson"/>
    <n v="15"/>
    <x v="6"/>
    <x v="2"/>
    <x v="2324"/>
    <x v="6"/>
    <x v="218"/>
  </r>
  <r>
    <x v="2355"/>
    <s v="Alex Miller"/>
    <n v="24"/>
    <x v="5"/>
    <x v="2"/>
    <x v="2325"/>
    <x v="5"/>
    <x v="261"/>
  </r>
  <r>
    <x v="2356"/>
    <s v="Katie Jones"/>
    <n v="47"/>
    <x v="5"/>
    <x v="1"/>
    <x v="2326"/>
    <x v="3"/>
    <x v="356"/>
  </r>
  <r>
    <x v="2357"/>
    <s v="Chris Johnson"/>
    <n v="62"/>
    <x v="6"/>
    <x v="0"/>
    <x v="2327"/>
    <x v="3"/>
    <x v="329"/>
  </r>
  <r>
    <x v="2358"/>
    <s v="Chris Garcia"/>
    <n v="71"/>
    <x v="9"/>
    <x v="1"/>
    <x v="2328"/>
    <x v="6"/>
    <x v="110"/>
  </r>
  <r>
    <x v="2359"/>
    <s v="Emma Hernandez"/>
    <n v="24"/>
    <x v="0"/>
    <x v="1"/>
    <x v="2329"/>
    <x v="0"/>
    <x v="276"/>
  </r>
  <r>
    <x v="2360"/>
    <s v="Michael Johnson"/>
    <n v="50"/>
    <x v="3"/>
    <x v="2"/>
    <x v="2330"/>
    <x v="5"/>
    <x v="152"/>
  </r>
  <r>
    <x v="2361"/>
    <s v="Jane Johnson"/>
    <n v="69"/>
    <x v="1"/>
    <x v="0"/>
    <x v="2331"/>
    <x v="4"/>
    <x v="214"/>
  </r>
  <r>
    <x v="2362"/>
    <s v="Alex Hernandez"/>
    <n v="16"/>
    <x v="9"/>
    <x v="0"/>
    <x v="2332"/>
    <x v="0"/>
    <x v="359"/>
  </r>
  <r>
    <x v="2363"/>
    <s v="David Williams"/>
    <n v="41"/>
    <x v="5"/>
    <x v="2"/>
    <x v="2333"/>
    <x v="0"/>
    <x v="30"/>
  </r>
  <r>
    <x v="2364"/>
    <s v="David Brown"/>
    <n v="14"/>
    <x v="2"/>
    <x v="1"/>
    <x v="2334"/>
    <x v="3"/>
    <x v="326"/>
  </r>
  <r>
    <x v="2365"/>
    <s v="John Garcia"/>
    <n v="23"/>
    <x v="5"/>
    <x v="1"/>
    <x v="2335"/>
    <x v="4"/>
    <x v="191"/>
  </r>
  <r>
    <x v="2366"/>
    <s v="Sarah Brown"/>
    <n v="50"/>
    <x v="5"/>
    <x v="1"/>
    <x v="2336"/>
    <x v="2"/>
    <x v="283"/>
  </r>
  <r>
    <x v="2367"/>
    <s v="Jane Garcia"/>
    <n v="35"/>
    <x v="7"/>
    <x v="0"/>
    <x v="2337"/>
    <x v="1"/>
    <x v="247"/>
  </r>
  <r>
    <x v="2368"/>
    <s v="Michael Davis"/>
    <n v="22"/>
    <x v="9"/>
    <x v="2"/>
    <x v="2338"/>
    <x v="2"/>
    <x v="109"/>
  </r>
  <r>
    <x v="2369"/>
    <s v="Jane Miller"/>
    <n v="72"/>
    <x v="9"/>
    <x v="2"/>
    <x v="2339"/>
    <x v="5"/>
    <x v="262"/>
  </r>
  <r>
    <x v="2370"/>
    <s v="Katie Hernandez"/>
    <n v="66"/>
    <x v="6"/>
    <x v="1"/>
    <x v="2340"/>
    <x v="3"/>
    <x v="302"/>
  </r>
  <r>
    <x v="2371"/>
    <s v="Alex Martinez"/>
    <n v="22"/>
    <x v="6"/>
    <x v="2"/>
    <x v="2341"/>
    <x v="3"/>
    <x v="352"/>
  </r>
  <r>
    <x v="2372"/>
    <s v="Chris Miller"/>
    <n v="66"/>
    <x v="8"/>
    <x v="2"/>
    <x v="2342"/>
    <x v="1"/>
    <x v="194"/>
  </r>
  <r>
    <x v="2373"/>
    <s v="Chris Smith"/>
    <n v="46"/>
    <x v="4"/>
    <x v="0"/>
    <x v="2343"/>
    <x v="2"/>
    <x v="153"/>
  </r>
  <r>
    <x v="2374"/>
    <s v="Sarah Jones"/>
    <n v="21"/>
    <x v="9"/>
    <x v="1"/>
    <x v="2344"/>
    <x v="3"/>
    <x v="142"/>
  </r>
  <r>
    <x v="2375"/>
    <s v="Katie Martinez"/>
    <n v="39"/>
    <x v="5"/>
    <x v="0"/>
    <x v="2345"/>
    <x v="0"/>
    <x v="291"/>
  </r>
  <r>
    <x v="2376"/>
    <s v="Alex Williams"/>
    <n v="47"/>
    <x v="5"/>
    <x v="0"/>
    <x v="2346"/>
    <x v="3"/>
    <x v="142"/>
  </r>
  <r>
    <x v="2377"/>
    <s v="David Johnson"/>
    <n v="69"/>
    <x v="2"/>
    <x v="0"/>
    <x v="2347"/>
    <x v="0"/>
    <x v="31"/>
  </r>
  <r>
    <x v="2378"/>
    <s v="James Davis"/>
    <n v="71"/>
    <x v="4"/>
    <x v="0"/>
    <x v="2348"/>
    <x v="2"/>
    <x v="208"/>
  </r>
  <r>
    <x v="2379"/>
    <s v="Emma Williams"/>
    <n v="40"/>
    <x v="5"/>
    <x v="1"/>
    <x v="2349"/>
    <x v="4"/>
    <x v="169"/>
  </r>
  <r>
    <x v="2380"/>
    <s v="Katie Brown"/>
    <n v="80"/>
    <x v="8"/>
    <x v="1"/>
    <x v="2350"/>
    <x v="4"/>
    <x v="183"/>
  </r>
  <r>
    <x v="2381"/>
    <s v="Michael Garcia"/>
    <n v="47"/>
    <x v="9"/>
    <x v="2"/>
    <x v="2351"/>
    <x v="3"/>
    <x v="105"/>
  </r>
  <r>
    <x v="2382"/>
    <s v="James Smith"/>
    <n v="54"/>
    <x v="5"/>
    <x v="2"/>
    <x v="2352"/>
    <x v="3"/>
    <x v="230"/>
  </r>
  <r>
    <x v="2383"/>
    <s v="Katie Brown"/>
    <n v="31"/>
    <x v="8"/>
    <x v="0"/>
    <x v="2353"/>
    <x v="4"/>
    <x v="3"/>
  </r>
  <r>
    <x v="2384"/>
    <s v="David Davis"/>
    <n v="77"/>
    <x v="8"/>
    <x v="2"/>
    <x v="2354"/>
    <x v="6"/>
    <x v="208"/>
  </r>
  <r>
    <x v="2385"/>
    <s v="Michael Williams"/>
    <n v="60"/>
    <x v="8"/>
    <x v="1"/>
    <x v="2355"/>
    <x v="0"/>
    <x v="135"/>
  </r>
  <r>
    <x v="2386"/>
    <s v="Emma Davis"/>
    <n v="43"/>
    <x v="4"/>
    <x v="0"/>
    <x v="2356"/>
    <x v="0"/>
    <x v="69"/>
  </r>
  <r>
    <x v="2387"/>
    <s v="John Garcia"/>
    <n v="72"/>
    <x v="0"/>
    <x v="0"/>
    <x v="2357"/>
    <x v="6"/>
    <x v="188"/>
  </r>
  <r>
    <x v="2388"/>
    <s v="John Davis"/>
    <n v="70"/>
    <x v="9"/>
    <x v="2"/>
    <x v="2358"/>
    <x v="2"/>
    <x v="180"/>
  </r>
  <r>
    <x v="2389"/>
    <s v="Emma Miller"/>
    <n v="76"/>
    <x v="2"/>
    <x v="0"/>
    <x v="27"/>
    <x v="1"/>
    <x v="210"/>
  </r>
  <r>
    <x v="2390"/>
    <s v="Emma Brown"/>
    <n v="41"/>
    <x v="4"/>
    <x v="0"/>
    <x v="358"/>
    <x v="3"/>
    <x v="25"/>
  </r>
  <r>
    <x v="2391"/>
    <s v="Jane Miller"/>
    <n v="46"/>
    <x v="8"/>
    <x v="2"/>
    <x v="2359"/>
    <x v="3"/>
    <x v="119"/>
  </r>
  <r>
    <x v="2392"/>
    <s v="Sarah Brown"/>
    <n v="76"/>
    <x v="8"/>
    <x v="0"/>
    <x v="2360"/>
    <x v="2"/>
    <x v="40"/>
  </r>
  <r>
    <x v="2393"/>
    <s v="Sarah Williams"/>
    <n v="75"/>
    <x v="0"/>
    <x v="1"/>
    <x v="2361"/>
    <x v="1"/>
    <x v="240"/>
  </r>
  <r>
    <x v="2394"/>
    <s v="Alex Miller"/>
    <n v="73"/>
    <x v="3"/>
    <x v="2"/>
    <x v="2362"/>
    <x v="6"/>
    <x v="269"/>
  </r>
  <r>
    <x v="2395"/>
    <s v="Katie Smith"/>
    <n v="47"/>
    <x v="5"/>
    <x v="0"/>
    <x v="2363"/>
    <x v="0"/>
    <x v="88"/>
  </r>
  <r>
    <x v="2396"/>
    <s v="Sarah Williams"/>
    <n v="35"/>
    <x v="5"/>
    <x v="2"/>
    <x v="2364"/>
    <x v="0"/>
    <x v="7"/>
  </r>
  <r>
    <x v="2397"/>
    <s v="James Martinez"/>
    <n v="74"/>
    <x v="0"/>
    <x v="2"/>
    <x v="2365"/>
    <x v="5"/>
    <x v="237"/>
  </r>
  <r>
    <x v="2398"/>
    <s v="Emma Brown"/>
    <n v="43"/>
    <x v="2"/>
    <x v="0"/>
    <x v="2366"/>
    <x v="5"/>
    <x v="119"/>
  </r>
  <r>
    <x v="2399"/>
    <s v="Jane Johnson"/>
    <n v="74"/>
    <x v="5"/>
    <x v="0"/>
    <x v="2367"/>
    <x v="0"/>
    <x v="263"/>
  </r>
  <r>
    <x v="2400"/>
    <s v="Sarah Jones"/>
    <n v="65"/>
    <x v="7"/>
    <x v="0"/>
    <x v="2368"/>
    <x v="6"/>
    <x v="333"/>
  </r>
  <r>
    <x v="2401"/>
    <s v="Alex Martinez"/>
    <n v="75"/>
    <x v="8"/>
    <x v="1"/>
    <x v="2369"/>
    <x v="0"/>
    <x v="354"/>
  </r>
  <r>
    <x v="2402"/>
    <s v="David Williams"/>
    <n v="28"/>
    <x v="6"/>
    <x v="2"/>
    <x v="2370"/>
    <x v="2"/>
    <x v="6"/>
  </r>
  <r>
    <x v="2403"/>
    <s v="Sarah Martinez"/>
    <n v="37"/>
    <x v="3"/>
    <x v="1"/>
    <x v="2371"/>
    <x v="4"/>
    <x v="67"/>
  </r>
  <r>
    <x v="2404"/>
    <s v="David Johnson"/>
    <n v="58"/>
    <x v="4"/>
    <x v="2"/>
    <x v="2372"/>
    <x v="6"/>
    <x v="287"/>
  </r>
  <r>
    <x v="2405"/>
    <s v="Emma Johnson"/>
    <n v="42"/>
    <x v="0"/>
    <x v="1"/>
    <x v="2373"/>
    <x v="6"/>
    <x v="115"/>
  </r>
  <r>
    <x v="2406"/>
    <s v="Michael Brown"/>
    <n v="19"/>
    <x v="5"/>
    <x v="0"/>
    <x v="2374"/>
    <x v="3"/>
    <x v="362"/>
  </r>
  <r>
    <x v="2407"/>
    <s v="Michael Williams"/>
    <n v="59"/>
    <x v="6"/>
    <x v="0"/>
    <x v="2375"/>
    <x v="3"/>
    <x v="194"/>
  </r>
  <r>
    <x v="2408"/>
    <s v="James Miller"/>
    <n v="24"/>
    <x v="8"/>
    <x v="0"/>
    <x v="2376"/>
    <x v="0"/>
    <x v="30"/>
  </r>
  <r>
    <x v="2409"/>
    <s v="David Martinez"/>
    <n v="54"/>
    <x v="5"/>
    <x v="1"/>
    <x v="2377"/>
    <x v="3"/>
    <x v="184"/>
  </r>
  <r>
    <x v="2410"/>
    <s v="James Brown"/>
    <n v="79"/>
    <x v="2"/>
    <x v="1"/>
    <x v="2378"/>
    <x v="3"/>
    <x v="294"/>
  </r>
  <r>
    <x v="2411"/>
    <s v="Jane Jones"/>
    <n v="20"/>
    <x v="7"/>
    <x v="0"/>
    <x v="2379"/>
    <x v="3"/>
    <x v="30"/>
  </r>
  <r>
    <x v="2412"/>
    <s v="Sarah Smith"/>
    <n v="22"/>
    <x v="2"/>
    <x v="0"/>
    <x v="2380"/>
    <x v="6"/>
    <x v="280"/>
  </r>
  <r>
    <x v="2413"/>
    <s v="John Martinez"/>
    <n v="50"/>
    <x v="6"/>
    <x v="1"/>
    <x v="2381"/>
    <x v="1"/>
    <x v="363"/>
  </r>
  <r>
    <x v="2414"/>
    <s v="Sarah Jones"/>
    <n v="79"/>
    <x v="8"/>
    <x v="2"/>
    <x v="2382"/>
    <x v="5"/>
    <x v="345"/>
  </r>
  <r>
    <x v="2415"/>
    <s v="Jane Hernandez"/>
    <n v="37"/>
    <x v="9"/>
    <x v="1"/>
    <x v="2383"/>
    <x v="1"/>
    <x v="177"/>
  </r>
  <r>
    <x v="2416"/>
    <s v="Katie Williams"/>
    <n v="72"/>
    <x v="4"/>
    <x v="1"/>
    <x v="2384"/>
    <x v="1"/>
    <x v="67"/>
  </r>
  <r>
    <x v="2417"/>
    <s v="Sarah Davis"/>
    <n v="57"/>
    <x v="6"/>
    <x v="0"/>
    <x v="2385"/>
    <x v="3"/>
    <x v="150"/>
  </r>
  <r>
    <x v="2418"/>
    <s v="Jane Davis"/>
    <n v="46"/>
    <x v="6"/>
    <x v="2"/>
    <x v="2386"/>
    <x v="5"/>
    <x v="25"/>
  </r>
  <r>
    <x v="2419"/>
    <s v="Katie Garcia"/>
    <n v="62"/>
    <x v="0"/>
    <x v="2"/>
    <x v="2387"/>
    <x v="6"/>
    <x v="336"/>
  </r>
  <r>
    <x v="2420"/>
    <s v="David Smith"/>
    <n v="57"/>
    <x v="7"/>
    <x v="0"/>
    <x v="2388"/>
    <x v="6"/>
    <x v="45"/>
  </r>
  <r>
    <x v="2421"/>
    <s v="John Johnson"/>
    <n v="39"/>
    <x v="1"/>
    <x v="0"/>
    <x v="2389"/>
    <x v="6"/>
    <x v="70"/>
  </r>
  <r>
    <x v="2422"/>
    <s v="Sarah Williams"/>
    <n v="53"/>
    <x v="1"/>
    <x v="2"/>
    <x v="2390"/>
    <x v="2"/>
    <x v="192"/>
  </r>
  <r>
    <x v="2423"/>
    <s v="Emma Williams"/>
    <n v="40"/>
    <x v="5"/>
    <x v="1"/>
    <x v="2391"/>
    <x v="5"/>
    <x v="21"/>
  </r>
  <r>
    <x v="2424"/>
    <s v="Emma Garcia"/>
    <n v="39"/>
    <x v="0"/>
    <x v="1"/>
    <x v="2392"/>
    <x v="4"/>
    <x v="199"/>
  </r>
  <r>
    <x v="2425"/>
    <s v="Michael Hernandez"/>
    <n v="23"/>
    <x v="3"/>
    <x v="2"/>
    <x v="2393"/>
    <x v="2"/>
    <x v="77"/>
  </r>
  <r>
    <x v="2426"/>
    <s v="Katie Williams"/>
    <n v="16"/>
    <x v="7"/>
    <x v="2"/>
    <x v="2394"/>
    <x v="3"/>
    <x v="105"/>
  </r>
  <r>
    <x v="2427"/>
    <s v="Katie Williams"/>
    <n v="63"/>
    <x v="2"/>
    <x v="2"/>
    <x v="2395"/>
    <x v="3"/>
    <x v="286"/>
  </r>
  <r>
    <x v="2428"/>
    <s v="Katie Martinez"/>
    <n v="24"/>
    <x v="4"/>
    <x v="1"/>
    <x v="2396"/>
    <x v="6"/>
    <x v="248"/>
  </r>
  <r>
    <x v="2429"/>
    <s v="Chris Garcia"/>
    <n v="30"/>
    <x v="5"/>
    <x v="2"/>
    <x v="2397"/>
    <x v="3"/>
    <x v="211"/>
  </r>
  <r>
    <x v="2430"/>
    <s v="David Brown"/>
    <n v="70"/>
    <x v="7"/>
    <x v="2"/>
    <x v="2398"/>
    <x v="0"/>
    <x v="179"/>
  </r>
  <r>
    <x v="2431"/>
    <s v="Jane Miller"/>
    <n v="67"/>
    <x v="4"/>
    <x v="0"/>
    <x v="2399"/>
    <x v="4"/>
    <x v="0"/>
  </r>
  <r>
    <x v="2432"/>
    <s v="John Miller"/>
    <n v="54"/>
    <x v="3"/>
    <x v="1"/>
    <x v="1139"/>
    <x v="3"/>
    <x v="353"/>
  </r>
  <r>
    <x v="2433"/>
    <s v="Michael Hernandez"/>
    <n v="72"/>
    <x v="3"/>
    <x v="0"/>
    <x v="2400"/>
    <x v="5"/>
    <x v="20"/>
  </r>
  <r>
    <x v="2434"/>
    <s v="Emma Johnson"/>
    <n v="24"/>
    <x v="5"/>
    <x v="1"/>
    <x v="2401"/>
    <x v="0"/>
    <x v="76"/>
  </r>
  <r>
    <x v="2435"/>
    <s v="John Miller"/>
    <n v="18"/>
    <x v="3"/>
    <x v="1"/>
    <x v="2064"/>
    <x v="6"/>
    <x v="254"/>
  </r>
  <r>
    <x v="2436"/>
    <s v="Chris Jones"/>
    <n v="36"/>
    <x v="2"/>
    <x v="2"/>
    <x v="2402"/>
    <x v="1"/>
    <x v="27"/>
  </r>
  <r>
    <x v="2437"/>
    <s v="Jane Williams"/>
    <n v="19"/>
    <x v="9"/>
    <x v="0"/>
    <x v="2403"/>
    <x v="6"/>
    <x v="171"/>
  </r>
  <r>
    <x v="2438"/>
    <s v="John Miller"/>
    <n v="40"/>
    <x v="7"/>
    <x v="1"/>
    <x v="2404"/>
    <x v="3"/>
    <x v="287"/>
  </r>
  <r>
    <x v="2439"/>
    <s v="James Martinez"/>
    <n v="27"/>
    <x v="6"/>
    <x v="1"/>
    <x v="2405"/>
    <x v="1"/>
    <x v="181"/>
  </r>
  <r>
    <x v="2440"/>
    <s v="John Smith"/>
    <n v="39"/>
    <x v="0"/>
    <x v="2"/>
    <x v="2406"/>
    <x v="2"/>
    <x v="86"/>
  </r>
  <r>
    <x v="2441"/>
    <s v="Chris Martinez"/>
    <n v="80"/>
    <x v="5"/>
    <x v="1"/>
    <x v="2407"/>
    <x v="5"/>
    <x v="119"/>
  </r>
  <r>
    <x v="2442"/>
    <s v="Emma Martinez"/>
    <n v="22"/>
    <x v="0"/>
    <x v="2"/>
    <x v="2408"/>
    <x v="5"/>
    <x v="24"/>
  </r>
  <r>
    <x v="2443"/>
    <s v="David Garcia"/>
    <n v="32"/>
    <x v="0"/>
    <x v="0"/>
    <x v="2409"/>
    <x v="3"/>
    <x v="345"/>
  </r>
  <r>
    <x v="2444"/>
    <s v="Alex Davis"/>
    <n v="19"/>
    <x v="8"/>
    <x v="2"/>
    <x v="2410"/>
    <x v="2"/>
    <x v="173"/>
  </r>
  <r>
    <x v="2445"/>
    <s v="James Brown"/>
    <n v="68"/>
    <x v="1"/>
    <x v="0"/>
    <x v="2411"/>
    <x v="5"/>
    <x v="62"/>
  </r>
  <r>
    <x v="2446"/>
    <s v="Alex Brown"/>
    <n v="23"/>
    <x v="4"/>
    <x v="2"/>
    <x v="2412"/>
    <x v="4"/>
    <x v="124"/>
  </r>
  <r>
    <x v="2447"/>
    <s v="Emma Williams"/>
    <n v="14"/>
    <x v="5"/>
    <x v="1"/>
    <x v="2413"/>
    <x v="0"/>
    <x v="133"/>
  </r>
  <r>
    <x v="2448"/>
    <s v="Alex Martinez"/>
    <n v="68"/>
    <x v="1"/>
    <x v="0"/>
    <x v="2414"/>
    <x v="2"/>
    <x v="357"/>
  </r>
  <r>
    <x v="2449"/>
    <s v="Alex Davis"/>
    <n v="17"/>
    <x v="1"/>
    <x v="1"/>
    <x v="2415"/>
    <x v="0"/>
    <x v="361"/>
  </r>
  <r>
    <x v="2450"/>
    <s v="Alex Smith"/>
    <n v="43"/>
    <x v="7"/>
    <x v="0"/>
    <x v="2416"/>
    <x v="3"/>
    <x v="2"/>
  </r>
  <r>
    <x v="2451"/>
    <s v="Michael Johnson"/>
    <n v="65"/>
    <x v="2"/>
    <x v="1"/>
    <x v="2417"/>
    <x v="6"/>
    <x v="60"/>
  </r>
  <r>
    <x v="2452"/>
    <s v="Emma Jones"/>
    <n v="53"/>
    <x v="8"/>
    <x v="1"/>
    <x v="2418"/>
    <x v="2"/>
    <x v="277"/>
  </r>
  <r>
    <x v="2453"/>
    <s v="James Hernandez"/>
    <n v="14"/>
    <x v="7"/>
    <x v="1"/>
    <x v="2419"/>
    <x v="6"/>
    <x v="136"/>
  </r>
  <r>
    <x v="2454"/>
    <s v="James Hernandez"/>
    <n v="53"/>
    <x v="7"/>
    <x v="1"/>
    <x v="2420"/>
    <x v="0"/>
    <x v="343"/>
  </r>
  <r>
    <x v="2455"/>
    <s v="David Miller"/>
    <n v="69"/>
    <x v="6"/>
    <x v="0"/>
    <x v="2421"/>
    <x v="2"/>
    <x v="332"/>
  </r>
  <r>
    <x v="2456"/>
    <s v="Michael Jones"/>
    <n v="60"/>
    <x v="7"/>
    <x v="1"/>
    <x v="2422"/>
    <x v="3"/>
    <x v="289"/>
  </r>
  <r>
    <x v="2457"/>
    <s v="John Hernandez"/>
    <n v="18"/>
    <x v="1"/>
    <x v="0"/>
    <x v="2423"/>
    <x v="4"/>
    <x v="277"/>
  </r>
  <r>
    <x v="2458"/>
    <s v="John Williams"/>
    <n v="37"/>
    <x v="5"/>
    <x v="2"/>
    <x v="2424"/>
    <x v="4"/>
    <x v="348"/>
  </r>
  <r>
    <x v="2459"/>
    <s v="Sarah Miller"/>
    <n v="53"/>
    <x v="7"/>
    <x v="0"/>
    <x v="2425"/>
    <x v="0"/>
    <x v="71"/>
  </r>
  <r>
    <x v="2460"/>
    <s v="John Williams"/>
    <n v="26"/>
    <x v="6"/>
    <x v="0"/>
    <x v="2426"/>
    <x v="6"/>
    <x v="37"/>
  </r>
  <r>
    <x v="2461"/>
    <s v="Michael Jones"/>
    <n v="50"/>
    <x v="0"/>
    <x v="0"/>
    <x v="2427"/>
    <x v="2"/>
    <x v="316"/>
  </r>
  <r>
    <x v="2462"/>
    <s v="John Johnson"/>
    <n v="37"/>
    <x v="2"/>
    <x v="1"/>
    <x v="2428"/>
    <x v="2"/>
    <x v="212"/>
  </r>
  <r>
    <x v="2463"/>
    <s v="Chris Martinez"/>
    <n v="66"/>
    <x v="4"/>
    <x v="2"/>
    <x v="2429"/>
    <x v="4"/>
    <x v="111"/>
  </r>
  <r>
    <x v="2464"/>
    <s v="James Martinez"/>
    <n v="64"/>
    <x v="5"/>
    <x v="2"/>
    <x v="2430"/>
    <x v="3"/>
    <x v="226"/>
  </r>
  <r>
    <x v="2465"/>
    <s v="Chris Jones"/>
    <n v="27"/>
    <x v="3"/>
    <x v="1"/>
    <x v="2431"/>
    <x v="1"/>
    <x v="283"/>
  </r>
  <r>
    <x v="2466"/>
    <s v="Chris Garcia"/>
    <n v="14"/>
    <x v="2"/>
    <x v="2"/>
    <x v="2432"/>
    <x v="3"/>
    <x v="80"/>
  </r>
  <r>
    <x v="2467"/>
    <s v="Jane Hernandez"/>
    <n v="72"/>
    <x v="5"/>
    <x v="1"/>
    <x v="2433"/>
    <x v="2"/>
    <x v="247"/>
  </r>
  <r>
    <x v="2468"/>
    <s v="Emma Jones"/>
    <n v="33"/>
    <x v="2"/>
    <x v="2"/>
    <x v="2434"/>
    <x v="6"/>
    <x v="281"/>
  </r>
  <r>
    <x v="2469"/>
    <s v="David Martinez"/>
    <n v="55"/>
    <x v="3"/>
    <x v="1"/>
    <x v="2435"/>
    <x v="4"/>
    <x v="201"/>
  </r>
  <r>
    <x v="2470"/>
    <s v="John Jones"/>
    <n v="57"/>
    <x v="9"/>
    <x v="0"/>
    <x v="2436"/>
    <x v="1"/>
    <x v="359"/>
  </r>
  <r>
    <x v="2471"/>
    <s v="Sarah Jones"/>
    <n v="28"/>
    <x v="1"/>
    <x v="2"/>
    <x v="2437"/>
    <x v="1"/>
    <x v="7"/>
  </r>
  <r>
    <x v="2472"/>
    <s v="Alex Martinez"/>
    <n v="63"/>
    <x v="8"/>
    <x v="1"/>
    <x v="2438"/>
    <x v="4"/>
    <x v="167"/>
  </r>
  <r>
    <x v="2473"/>
    <s v="Emma Garcia"/>
    <n v="31"/>
    <x v="2"/>
    <x v="2"/>
    <x v="2439"/>
    <x v="3"/>
    <x v="192"/>
  </r>
  <r>
    <x v="2474"/>
    <s v="Sarah Brown"/>
    <n v="38"/>
    <x v="4"/>
    <x v="2"/>
    <x v="2440"/>
    <x v="2"/>
    <x v="354"/>
  </r>
  <r>
    <x v="2475"/>
    <s v="John Miller"/>
    <n v="16"/>
    <x v="9"/>
    <x v="0"/>
    <x v="2441"/>
    <x v="6"/>
    <x v="33"/>
  </r>
  <r>
    <x v="2476"/>
    <s v="John Hernandez"/>
    <n v="53"/>
    <x v="2"/>
    <x v="0"/>
    <x v="2442"/>
    <x v="3"/>
    <x v="303"/>
  </r>
  <r>
    <x v="2477"/>
    <s v="Emma Martinez"/>
    <n v="73"/>
    <x v="8"/>
    <x v="2"/>
    <x v="2443"/>
    <x v="6"/>
    <x v="276"/>
  </r>
  <r>
    <x v="2478"/>
    <s v="Sarah Hernandez"/>
    <n v="31"/>
    <x v="7"/>
    <x v="1"/>
    <x v="2444"/>
    <x v="4"/>
    <x v="290"/>
  </r>
  <r>
    <x v="2479"/>
    <s v="Katie Jones"/>
    <n v="21"/>
    <x v="0"/>
    <x v="1"/>
    <x v="2445"/>
    <x v="0"/>
    <x v="363"/>
  </r>
  <r>
    <x v="2480"/>
    <s v="John Miller"/>
    <n v="22"/>
    <x v="7"/>
    <x v="2"/>
    <x v="2446"/>
    <x v="3"/>
    <x v="174"/>
  </r>
  <r>
    <x v="2481"/>
    <s v="Alex Brown"/>
    <n v="73"/>
    <x v="6"/>
    <x v="0"/>
    <x v="2447"/>
    <x v="1"/>
    <x v="254"/>
  </r>
  <r>
    <x v="2482"/>
    <s v="Chris Jones"/>
    <n v="41"/>
    <x v="0"/>
    <x v="0"/>
    <x v="2448"/>
    <x v="1"/>
    <x v="350"/>
  </r>
  <r>
    <x v="2483"/>
    <s v="Michael Jones"/>
    <n v="23"/>
    <x v="5"/>
    <x v="0"/>
    <x v="2449"/>
    <x v="6"/>
    <x v="281"/>
  </r>
  <r>
    <x v="2484"/>
    <s v="Emma Jones"/>
    <n v="32"/>
    <x v="2"/>
    <x v="0"/>
    <x v="2450"/>
    <x v="3"/>
    <x v="31"/>
  </r>
  <r>
    <x v="2485"/>
    <s v="Katie Brown"/>
    <n v="43"/>
    <x v="1"/>
    <x v="2"/>
    <x v="2451"/>
    <x v="0"/>
    <x v="277"/>
  </r>
  <r>
    <x v="2486"/>
    <s v="Alex Miller"/>
    <n v="15"/>
    <x v="3"/>
    <x v="2"/>
    <x v="2452"/>
    <x v="3"/>
    <x v="274"/>
  </r>
  <r>
    <x v="2487"/>
    <s v="Emma Jones"/>
    <n v="72"/>
    <x v="6"/>
    <x v="1"/>
    <x v="2453"/>
    <x v="4"/>
    <x v="229"/>
  </r>
  <r>
    <x v="2488"/>
    <s v="Emma Miller"/>
    <n v="58"/>
    <x v="2"/>
    <x v="2"/>
    <x v="2454"/>
    <x v="2"/>
    <x v="122"/>
  </r>
  <r>
    <x v="2489"/>
    <s v="James Hernandez"/>
    <n v="38"/>
    <x v="2"/>
    <x v="2"/>
    <x v="2455"/>
    <x v="0"/>
    <x v="319"/>
  </r>
  <r>
    <x v="2490"/>
    <s v="David Johnson"/>
    <n v="31"/>
    <x v="3"/>
    <x v="1"/>
    <x v="2456"/>
    <x v="1"/>
    <x v="46"/>
  </r>
  <r>
    <x v="2491"/>
    <s v="Sarah Garcia"/>
    <n v="72"/>
    <x v="3"/>
    <x v="2"/>
    <x v="2457"/>
    <x v="2"/>
    <x v="181"/>
  </r>
  <r>
    <x v="2492"/>
    <s v="Alex Garcia"/>
    <n v="59"/>
    <x v="8"/>
    <x v="2"/>
    <x v="2458"/>
    <x v="0"/>
    <x v="48"/>
  </r>
  <r>
    <x v="2493"/>
    <s v="Katie Jones"/>
    <n v="44"/>
    <x v="8"/>
    <x v="2"/>
    <x v="2459"/>
    <x v="0"/>
    <x v="284"/>
  </r>
  <r>
    <x v="2494"/>
    <s v="Jane Miller"/>
    <n v="27"/>
    <x v="6"/>
    <x v="0"/>
    <x v="2460"/>
    <x v="2"/>
    <x v="269"/>
  </r>
  <r>
    <x v="2495"/>
    <s v="Emma Davis"/>
    <n v="60"/>
    <x v="3"/>
    <x v="0"/>
    <x v="2461"/>
    <x v="1"/>
    <x v="178"/>
  </r>
  <r>
    <x v="2496"/>
    <s v="Alex Davis"/>
    <n v="19"/>
    <x v="9"/>
    <x v="2"/>
    <x v="2462"/>
    <x v="0"/>
    <x v="351"/>
  </r>
  <r>
    <x v="2497"/>
    <s v="Katie Johnson"/>
    <n v="14"/>
    <x v="2"/>
    <x v="1"/>
    <x v="2463"/>
    <x v="2"/>
    <x v="176"/>
  </r>
  <r>
    <x v="2498"/>
    <s v="Jane Garcia"/>
    <n v="70"/>
    <x v="3"/>
    <x v="0"/>
    <x v="2464"/>
    <x v="2"/>
    <x v="222"/>
  </r>
  <r>
    <x v="2499"/>
    <s v="Jane Garcia"/>
    <n v="42"/>
    <x v="5"/>
    <x v="2"/>
    <x v="2465"/>
    <x v="5"/>
    <x v="9"/>
  </r>
  <r>
    <x v="2500"/>
    <s v="Michael Miller"/>
    <n v="23"/>
    <x v="3"/>
    <x v="1"/>
    <x v="2466"/>
    <x v="0"/>
    <x v="135"/>
  </r>
  <r>
    <x v="2501"/>
    <s v="John Garcia"/>
    <n v="20"/>
    <x v="1"/>
    <x v="1"/>
    <x v="2467"/>
    <x v="6"/>
    <x v="86"/>
  </r>
  <r>
    <x v="2502"/>
    <s v="Michael Davis"/>
    <n v="64"/>
    <x v="3"/>
    <x v="1"/>
    <x v="2468"/>
    <x v="3"/>
    <x v="191"/>
  </r>
  <r>
    <x v="2503"/>
    <s v="Michael Davis"/>
    <n v="72"/>
    <x v="9"/>
    <x v="0"/>
    <x v="2469"/>
    <x v="6"/>
    <x v="284"/>
  </r>
  <r>
    <x v="2504"/>
    <s v="John Miller"/>
    <n v="69"/>
    <x v="1"/>
    <x v="2"/>
    <x v="2470"/>
    <x v="3"/>
    <x v="174"/>
  </r>
  <r>
    <x v="2505"/>
    <s v="Chris Brown"/>
    <n v="48"/>
    <x v="8"/>
    <x v="1"/>
    <x v="2471"/>
    <x v="1"/>
    <x v="154"/>
  </r>
  <r>
    <x v="2506"/>
    <s v="Emma Johnson"/>
    <n v="56"/>
    <x v="5"/>
    <x v="2"/>
    <x v="2472"/>
    <x v="2"/>
    <x v="323"/>
  </r>
  <r>
    <x v="2507"/>
    <s v="David Garcia"/>
    <n v="19"/>
    <x v="4"/>
    <x v="1"/>
    <x v="2473"/>
    <x v="0"/>
    <x v="8"/>
  </r>
  <r>
    <x v="2508"/>
    <s v="John Davis"/>
    <n v="58"/>
    <x v="3"/>
    <x v="2"/>
    <x v="2474"/>
    <x v="4"/>
    <x v="88"/>
  </r>
  <r>
    <x v="2509"/>
    <s v="John Davis"/>
    <n v="63"/>
    <x v="3"/>
    <x v="1"/>
    <x v="2475"/>
    <x v="0"/>
    <x v="160"/>
  </r>
  <r>
    <x v="2510"/>
    <s v="Sarah Smith"/>
    <n v="48"/>
    <x v="8"/>
    <x v="2"/>
    <x v="2476"/>
    <x v="3"/>
    <x v="296"/>
  </r>
  <r>
    <x v="2511"/>
    <s v="Michael Hernandez"/>
    <n v="50"/>
    <x v="8"/>
    <x v="2"/>
    <x v="2477"/>
    <x v="0"/>
    <x v="189"/>
  </r>
  <r>
    <x v="2512"/>
    <s v="Chris Miller"/>
    <n v="34"/>
    <x v="4"/>
    <x v="1"/>
    <x v="2478"/>
    <x v="1"/>
    <x v="213"/>
  </r>
  <r>
    <x v="2513"/>
    <s v="Michael Brown"/>
    <n v="23"/>
    <x v="9"/>
    <x v="2"/>
    <x v="2479"/>
    <x v="2"/>
    <x v="215"/>
  </r>
  <r>
    <x v="2514"/>
    <s v="Jane Garcia"/>
    <n v="23"/>
    <x v="0"/>
    <x v="2"/>
    <x v="2480"/>
    <x v="5"/>
    <x v="225"/>
  </r>
  <r>
    <x v="2515"/>
    <s v="John Hernandez"/>
    <n v="13"/>
    <x v="0"/>
    <x v="1"/>
    <x v="2481"/>
    <x v="1"/>
    <x v="170"/>
  </r>
  <r>
    <x v="2516"/>
    <s v="Alex Martinez"/>
    <n v="30"/>
    <x v="3"/>
    <x v="1"/>
    <x v="2482"/>
    <x v="5"/>
    <x v="84"/>
  </r>
  <r>
    <x v="2517"/>
    <s v="Emma Johnson"/>
    <n v="28"/>
    <x v="9"/>
    <x v="1"/>
    <x v="2483"/>
    <x v="5"/>
    <x v="10"/>
  </r>
  <r>
    <x v="2518"/>
    <s v="Jane Miller"/>
    <n v="79"/>
    <x v="0"/>
    <x v="0"/>
    <x v="2484"/>
    <x v="2"/>
    <x v="342"/>
  </r>
  <r>
    <x v="2519"/>
    <s v="Katie Hernandez"/>
    <n v="20"/>
    <x v="9"/>
    <x v="1"/>
    <x v="2485"/>
    <x v="1"/>
    <x v="97"/>
  </r>
  <r>
    <x v="2520"/>
    <s v="Sarah Miller"/>
    <n v="59"/>
    <x v="2"/>
    <x v="1"/>
    <x v="2486"/>
    <x v="1"/>
    <x v="195"/>
  </r>
  <r>
    <x v="2521"/>
    <s v="John Hernandez"/>
    <n v="25"/>
    <x v="1"/>
    <x v="0"/>
    <x v="2487"/>
    <x v="2"/>
    <x v="42"/>
  </r>
  <r>
    <x v="2522"/>
    <s v="Jane Jones"/>
    <n v="79"/>
    <x v="6"/>
    <x v="1"/>
    <x v="2488"/>
    <x v="5"/>
    <x v="294"/>
  </r>
  <r>
    <x v="2523"/>
    <s v="Sarah Martinez"/>
    <n v="20"/>
    <x v="4"/>
    <x v="2"/>
    <x v="2489"/>
    <x v="2"/>
    <x v="284"/>
  </r>
  <r>
    <x v="2524"/>
    <s v="Jane Jones"/>
    <n v="40"/>
    <x v="9"/>
    <x v="2"/>
    <x v="2490"/>
    <x v="3"/>
    <x v="11"/>
  </r>
  <r>
    <x v="2525"/>
    <s v="Sarah Hernandez"/>
    <n v="37"/>
    <x v="8"/>
    <x v="2"/>
    <x v="2491"/>
    <x v="0"/>
    <x v="260"/>
  </r>
  <r>
    <x v="2526"/>
    <s v="Katie Williams"/>
    <n v="64"/>
    <x v="3"/>
    <x v="2"/>
    <x v="2492"/>
    <x v="6"/>
    <x v="169"/>
  </r>
  <r>
    <x v="2527"/>
    <s v="Sarah Brown"/>
    <n v="73"/>
    <x v="5"/>
    <x v="1"/>
    <x v="2493"/>
    <x v="0"/>
    <x v="66"/>
  </r>
  <r>
    <x v="2528"/>
    <s v="John Davis"/>
    <n v="53"/>
    <x v="9"/>
    <x v="0"/>
    <x v="2494"/>
    <x v="6"/>
    <x v="174"/>
  </r>
  <r>
    <x v="2529"/>
    <s v="Katie Smith"/>
    <n v="66"/>
    <x v="7"/>
    <x v="2"/>
    <x v="2495"/>
    <x v="4"/>
    <x v="85"/>
  </r>
  <r>
    <x v="2530"/>
    <s v="Emma Johnson"/>
    <n v="20"/>
    <x v="5"/>
    <x v="0"/>
    <x v="2496"/>
    <x v="0"/>
    <x v="310"/>
  </r>
  <r>
    <x v="2531"/>
    <s v="Sarah Jones"/>
    <n v="71"/>
    <x v="0"/>
    <x v="0"/>
    <x v="2497"/>
    <x v="1"/>
    <x v="129"/>
  </r>
  <r>
    <x v="2532"/>
    <s v="James Jones"/>
    <n v="77"/>
    <x v="4"/>
    <x v="2"/>
    <x v="2498"/>
    <x v="6"/>
    <x v="104"/>
  </r>
  <r>
    <x v="2533"/>
    <s v="Katie Hernandez"/>
    <n v="43"/>
    <x v="3"/>
    <x v="2"/>
    <x v="2499"/>
    <x v="2"/>
    <x v="157"/>
  </r>
  <r>
    <x v="2534"/>
    <s v="Emma Davis"/>
    <n v="54"/>
    <x v="2"/>
    <x v="0"/>
    <x v="1125"/>
    <x v="6"/>
    <x v="229"/>
  </r>
  <r>
    <x v="2535"/>
    <s v="David Davis"/>
    <n v="13"/>
    <x v="7"/>
    <x v="1"/>
    <x v="2500"/>
    <x v="6"/>
    <x v="248"/>
  </r>
  <r>
    <x v="2536"/>
    <s v="John Smith"/>
    <n v="55"/>
    <x v="8"/>
    <x v="2"/>
    <x v="2501"/>
    <x v="3"/>
    <x v="341"/>
  </r>
  <r>
    <x v="2537"/>
    <s v="Alex Jones"/>
    <n v="54"/>
    <x v="8"/>
    <x v="2"/>
    <x v="2502"/>
    <x v="4"/>
    <x v="333"/>
  </r>
  <r>
    <x v="2538"/>
    <s v="Michael Jones"/>
    <n v="67"/>
    <x v="6"/>
    <x v="0"/>
    <x v="2503"/>
    <x v="5"/>
    <x v="305"/>
  </r>
  <r>
    <x v="2539"/>
    <s v="Alex Williams"/>
    <n v="53"/>
    <x v="7"/>
    <x v="1"/>
    <x v="2504"/>
    <x v="6"/>
    <x v="134"/>
  </r>
  <r>
    <x v="2540"/>
    <s v="Chris Hernandez"/>
    <n v="68"/>
    <x v="1"/>
    <x v="2"/>
    <x v="2505"/>
    <x v="5"/>
    <x v="309"/>
  </r>
  <r>
    <x v="2541"/>
    <s v="Alex Miller"/>
    <n v="14"/>
    <x v="4"/>
    <x v="1"/>
    <x v="2506"/>
    <x v="2"/>
    <x v="30"/>
  </r>
  <r>
    <x v="2542"/>
    <s v="James Garcia"/>
    <n v="47"/>
    <x v="7"/>
    <x v="0"/>
    <x v="391"/>
    <x v="0"/>
    <x v="73"/>
  </r>
  <r>
    <x v="2543"/>
    <s v="Emma Jones"/>
    <n v="13"/>
    <x v="6"/>
    <x v="2"/>
    <x v="2507"/>
    <x v="0"/>
    <x v="159"/>
  </r>
  <r>
    <x v="2544"/>
    <s v="Sarah Martinez"/>
    <n v="75"/>
    <x v="9"/>
    <x v="1"/>
    <x v="2508"/>
    <x v="6"/>
    <x v="245"/>
  </r>
  <r>
    <x v="2545"/>
    <s v="Emma Johnson"/>
    <n v="78"/>
    <x v="1"/>
    <x v="2"/>
    <x v="2509"/>
    <x v="2"/>
    <x v="11"/>
  </r>
  <r>
    <x v="2546"/>
    <s v="John Miller"/>
    <n v="46"/>
    <x v="0"/>
    <x v="1"/>
    <x v="2510"/>
    <x v="1"/>
    <x v="229"/>
  </r>
  <r>
    <x v="2547"/>
    <s v="Alex Hernandez"/>
    <n v="28"/>
    <x v="5"/>
    <x v="0"/>
    <x v="2511"/>
    <x v="1"/>
    <x v="203"/>
  </r>
  <r>
    <x v="2548"/>
    <s v="Katie Martinez"/>
    <n v="20"/>
    <x v="5"/>
    <x v="0"/>
    <x v="2512"/>
    <x v="1"/>
    <x v="233"/>
  </r>
  <r>
    <x v="2549"/>
    <s v="James Williams"/>
    <n v="31"/>
    <x v="7"/>
    <x v="0"/>
    <x v="2513"/>
    <x v="6"/>
    <x v="297"/>
  </r>
  <r>
    <x v="2550"/>
    <s v="Michael Williams"/>
    <n v="50"/>
    <x v="1"/>
    <x v="1"/>
    <x v="2514"/>
    <x v="0"/>
    <x v="230"/>
  </r>
  <r>
    <x v="2551"/>
    <s v="Emma Miller"/>
    <n v="34"/>
    <x v="7"/>
    <x v="0"/>
    <x v="2515"/>
    <x v="2"/>
    <x v="251"/>
  </r>
  <r>
    <x v="2552"/>
    <s v="David Miller"/>
    <n v="80"/>
    <x v="4"/>
    <x v="1"/>
    <x v="2516"/>
    <x v="4"/>
    <x v="156"/>
  </r>
  <r>
    <x v="2553"/>
    <s v="John Martinez"/>
    <n v="38"/>
    <x v="8"/>
    <x v="0"/>
    <x v="2517"/>
    <x v="6"/>
    <x v="295"/>
  </r>
  <r>
    <x v="2554"/>
    <s v="Katie Garcia"/>
    <n v="67"/>
    <x v="5"/>
    <x v="0"/>
    <x v="2518"/>
    <x v="6"/>
    <x v="47"/>
  </r>
  <r>
    <x v="2555"/>
    <s v="John Williams"/>
    <n v="18"/>
    <x v="3"/>
    <x v="2"/>
    <x v="2519"/>
    <x v="2"/>
    <x v="232"/>
  </r>
  <r>
    <x v="2556"/>
    <s v="Alex Miller"/>
    <n v="22"/>
    <x v="4"/>
    <x v="1"/>
    <x v="2520"/>
    <x v="4"/>
    <x v="226"/>
  </r>
  <r>
    <x v="2557"/>
    <s v="Emma Miller"/>
    <n v="18"/>
    <x v="2"/>
    <x v="0"/>
    <x v="2521"/>
    <x v="3"/>
    <x v="179"/>
  </r>
  <r>
    <x v="2558"/>
    <s v="James Williams"/>
    <n v="57"/>
    <x v="1"/>
    <x v="2"/>
    <x v="2522"/>
    <x v="5"/>
    <x v="89"/>
  </r>
  <r>
    <x v="2559"/>
    <s v="Michael Hernandez"/>
    <n v="50"/>
    <x v="3"/>
    <x v="0"/>
    <x v="2523"/>
    <x v="6"/>
    <x v="47"/>
  </r>
  <r>
    <x v="2560"/>
    <s v="Michael Miller"/>
    <n v="44"/>
    <x v="0"/>
    <x v="1"/>
    <x v="2524"/>
    <x v="5"/>
    <x v="71"/>
  </r>
  <r>
    <x v="2561"/>
    <s v="Michael Williams"/>
    <n v="60"/>
    <x v="4"/>
    <x v="2"/>
    <x v="2525"/>
    <x v="3"/>
    <x v="311"/>
  </r>
  <r>
    <x v="2562"/>
    <s v="David Jones"/>
    <n v="61"/>
    <x v="8"/>
    <x v="2"/>
    <x v="2526"/>
    <x v="2"/>
    <x v="292"/>
  </r>
  <r>
    <x v="2563"/>
    <s v="Michael Garcia"/>
    <n v="71"/>
    <x v="0"/>
    <x v="0"/>
    <x v="2527"/>
    <x v="0"/>
    <x v="239"/>
  </r>
  <r>
    <x v="2564"/>
    <s v="Emma Brown"/>
    <n v="24"/>
    <x v="1"/>
    <x v="1"/>
    <x v="2528"/>
    <x v="2"/>
    <x v="71"/>
  </r>
  <r>
    <x v="2565"/>
    <s v="James Martinez"/>
    <n v="35"/>
    <x v="6"/>
    <x v="2"/>
    <x v="2529"/>
    <x v="0"/>
    <x v="23"/>
  </r>
  <r>
    <x v="2566"/>
    <s v="James Johnson"/>
    <n v="56"/>
    <x v="9"/>
    <x v="1"/>
    <x v="2530"/>
    <x v="5"/>
    <x v="123"/>
  </r>
  <r>
    <x v="2567"/>
    <s v="Katie Brown"/>
    <n v="57"/>
    <x v="1"/>
    <x v="1"/>
    <x v="2531"/>
    <x v="2"/>
    <x v="91"/>
  </r>
  <r>
    <x v="2568"/>
    <s v="Sarah Smith"/>
    <n v="31"/>
    <x v="9"/>
    <x v="0"/>
    <x v="2532"/>
    <x v="1"/>
    <x v="16"/>
  </r>
  <r>
    <x v="2569"/>
    <s v="David Hernandez"/>
    <n v="50"/>
    <x v="9"/>
    <x v="0"/>
    <x v="2533"/>
    <x v="0"/>
    <x v="326"/>
  </r>
  <r>
    <x v="2570"/>
    <s v="James Brown"/>
    <n v="36"/>
    <x v="7"/>
    <x v="1"/>
    <x v="2534"/>
    <x v="0"/>
    <x v="176"/>
  </r>
  <r>
    <x v="2571"/>
    <s v="Michael Johnson"/>
    <n v="79"/>
    <x v="5"/>
    <x v="1"/>
    <x v="2535"/>
    <x v="5"/>
    <x v="252"/>
  </r>
  <r>
    <x v="2572"/>
    <s v="Sarah Hernandez"/>
    <n v="15"/>
    <x v="7"/>
    <x v="0"/>
    <x v="2536"/>
    <x v="4"/>
    <x v="273"/>
  </r>
  <r>
    <x v="2573"/>
    <s v="Emma Davis"/>
    <n v="49"/>
    <x v="2"/>
    <x v="1"/>
    <x v="2537"/>
    <x v="6"/>
    <x v="41"/>
  </r>
  <r>
    <x v="2574"/>
    <s v="Sarah Smith"/>
    <n v="36"/>
    <x v="1"/>
    <x v="0"/>
    <x v="2538"/>
    <x v="0"/>
    <x v="230"/>
  </r>
  <r>
    <x v="2575"/>
    <s v="Jane Williams"/>
    <n v="38"/>
    <x v="2"/>
    <x v="1"/>
    <x v="2539"/>
    <x v="1"/>
    <x v="198"/>
  </r>
  <r>
    <x v="2576"/>
    <s v="Alex Brown"/>
    <n v="48"/>
    <x v="5"/>
    <x v="2"/>
    <x v="614"/>
    <x v="4"/>
    <x v="360"/>
  </r>
  <r>
    <x v="2577"/>
    <s v="Michael Garcia"/>
    <n v="48"/>
    <x v="9"/>
    <x v="1"/>
    <x v="2540"/>
    <x v="6"/>
    <x v="37"/>
  </r>
  <r>
    <x v="2578"/>
    <s v="Sarah Hernandez"/>
    <n v="70"/>
    <x v="4"/>
    <x v="2"/>
    <x v="2541"/>
    <x v="3"/>
    <x v="126"/>
  </r>
  <r>
    <x v="2579"/>
    <s v="Emma Hernandez"/>
    <n v="28"/>
    <x v="9"/>
    <x v="2"/>
    <x v="2542"/>
    <x v="0"/>
    <x v="131"/>
  </r>
  <r>
    <x v="2580"/>
    <s v="Jane Brown"/>
    <n v="61"/>
    <x v="2"/>
    <x v="2"/>
    <x v="2543"/>
    <x v="2"/>
    <x v="96"/>
  </r>
  <r>
    <x v="2581"/>
    <s v="Alex Davis"/>
    <n v="80"/>
    <x v="8"/>
    <x v="2"/>
    <x v="2544"/>
    <x v="1"/>
    <x v="253"/>
  </r>
  <r>
    <x v="2582"/>
    <s v="James Hernandez"/>
    <n v="67"/>
    <x v="7"/>
    <x v="2"/>
    <x v="2545"/>
    <x v="0"/>
    <x v="97"/>
  </r>
  <r>
    <x v="2583"/>
    <s v="David Hernandez"/>
    <n v="20"/>
    <x v="7"/>
    <x v="2"/>
    <x v="2546"/>
    <x v="4"/>
    <x v="347"/>
  </r>
  <r>
    <x v="2584"/>
    <s v="Alex Jones"/>
    <n v="38"/>
    <x v="8"/>
    <x v="1"/>
    <x v="2547"/>
    <x v="2"/>
    <x v="256"/>
  </r>
  <r>
    <x v="2585"/>
    <s v="Emma Hernandez"/>
    <n v="20"/>
    <x v="9"/>
    <x v="0"/>
    <x v="2548"/>
    <x v="1"/>
    <x v="202"/>
  </r>
  <r>
    <x v="2586"/>
    <s v="Alex Jones"/>
    <n v="17"/>
    <x v="5"/>
    <x v="2"/>
    <x v="2549"/>
    <x v="5"/>
    <x v="282"/>
  </r>
  <r>
    <x v="2587"/>
    <s v="Chris Martinez"/>
    <n v="71"/>
    <x v="4"/>
    <x v="1"/>
    <x v="1948"/>
    <x v="5"/>
    <x v="33"/>
  </r>
  <r>
    <x v="2588"/>
    <s v="Michael Brown"/>
    <n v="16"/>
    <x v="1"/>
    <x v="2"/>
    <x v="2550"/>
    <x v="2"/>
    <x v="94"/>
  </r>
  <r>
    <x v="2589"/>
    <s v="Katie Hernandez"/>
    <n v="65"/>
    <x v="8"/>
    <x v="0"/>
    <x v="2551"/>
    <x v="1"/>
    <x v="317"/>
  </r>
  <r>
    <x v="2590"/>
    <s v="Michael Miller"/>
    <n v="44"/>
    <x v="6"/>
    <x v="1"/>
    <x v="2552"/>
    <x v="4"/>
    <x v="142"/>
  </r>
  <r>
    <x v="2591"/>
    <s v="Chris Brown"/>
    <n v="45"/>
    <x v="2"/>
    <x v="0"/>
    <x v="2553"/>
    <x v="3"/>
    <x v="103"/>
  </r>
  <r>
    <x v="2592"/>
    <s v="Jane Hernandez"/>
    <n v="78"/>
    <x v="5"/>
    <x v="0"/>
    <x v="2554"/>
    <x v="3"/>
    <x v="212"/>
  </r>
  <r>
    <x v="2593"/>
    <s v="Jane Brown"/>
    <n v="26"/>
    <x v="0"/>
    <x v="0"/>
    <x v="2555"/>
    <x v="6"/>
    <x v="310"/>
  </r>
  <r>
    <x v="2594"/>
    <s v="Alex Martinez"/>
    <n v="43"/>
    <x v="9"/>
    <x v="0"/>
    <x v="2556"/>
    <x v="0"/>
    <x v="152"/>
  </r>
  <r>
    <x v="2595"/>
    <s v="Michael Garcia"/>
    <n v="46"/>
    <x v="1"/>
    <x v="2"/>
    <x v="2557"/>
    <x v="3"/>
    <x v="360"/>
  </r>
  <r>
    <x v="2596"/>
    <s v="Sarah Hernandez"/>
    <n v="16"/>
    <x v="6"/>
    <x v="2"/>
    <x v="2558"/>
    <x v="1"/>
    <x v="150"/>
  </r>
  <r>
    <x v="2597"/>
    <s v="James Miller"/>
    <n v="66"/>
    <x v="2"/>
    <x v="2"/>
    <x v="2559"/>
    <x v="4"/>
    <x v="229"/>
  </r>
  <r>
    <x v="2598"/>
    <s v="Chris Jones"/>
    <n v="77"/>
    <x v="7"/>
    <x v="2"/>
    <x v="2560"/>
    <x v="0"/>
    <x v="320"/>
  </r>
  <r>
    <x v="2599"/>
    <s v="Alex Johnson"/>
    <n v="53"/>
    <x v="1"/>
    <x v="1"/>
    <x v="2561"/>
    <x v="2"/>
    <x v="138"/>
  </r>
  <r>
    <x v="2600"/>
    <s v="David Miller"/>
    <n v="26"/>
    <x v="7"/>
    <x v="2"/>
    <x v="2562"/>
    <x v="2"/>
    <x v="43"/>
  </r>
  <r>
    <x v="2601"/>
    <s v="Michael Smith"/>
    <n v="58"/>
    <x v="7"/>
    <x v="0"/>
    <x v="2563"/>
    <x v="1"/>
    <x v="53"/>
  </r>
  <r>
    <x v="2602"/>
    <s v="Katie Martinez"/>
    <n v="73"/>
    <x v="5"/>
    <x v="1"/>
    <x v="2564"/>
    <x v="4"/>
    <x v="80"/>
  </r>
  <r>
    <x v="2603"/>
    <s v="David Martinez"/>
    <n v="14"/>
    <x v="9"/>
    <x v="1"/>
    <x v="2565"/>
    <x v="1"/>
    <x v="54"/>
  </r>
  <r>
    <x v="2604"/>
    <s v="Michael Jones"/>
    <n v="39"/>
    <x v="4"/>
    <x v="2"/>
    <x v="2566"/>
    <x v="1"/>
    <x v="209"/>
  </r>
  <r>
    <x v="2605"/>
    <s v="Michael Garcia"/>
    <n v="63"/>
    <x v="6"/>
    <x v="1"/>
    <x v="2567"/>
    <x v="2"/>
    <x v="19"/>
  </r>
  <r>
    <x v="2606"/>
    <s v="John Hernandez"/>
    <n v="69"/>
    <x v="6"/>
    <x v="0"/>
    <x v="2568"/>
    <x v="3"/>
    <x v="284"/>
  </r>
  <r>
    <x v="2607"/>
    <s v="Sarah Williams"/>
    <n v="61"/>
    <x v="0"/>
    <x v="0"/>
    <x v="2569"/>
    <x v="5"/>
    <x v="145"/>
  </r>
  <r>
    <x v="2608"/>
    <s v="David Johnson"/>
    <n v="72"/>
    <x v="3"/>
    <x v="0"/>
    <x v="2570"/>
    <x v="2"/>
    <x v="68"/>
  </r>
  <r>
    <x v="2609"/>
    <s v="Katie Smith"/>
    <n v="63"/>
    <x v="2"/>
    <x v="1"/>
    <x v="2571"/>
    <x v="1"/>
    <x v="4"/>
  </r>
  <r>
    <x v="2610"/>
    <s v="Chris Hernandez"/>
    <n v="59"/>
    <x v="6"/>
    <x v="1"/>
    <x v="2572"/>
    <x v="0"/>
    <x v="326"/>
  </r>
  <r>
    <x v="2611"/>
    <s v="John Davis"/>
    <n v="57"/>
    <x v="5"/>
    <x v="2"/>
    <x v="2573"/>
    <x v="5"/>
    <x v="2"/>
  </r>
  <r>
    <x v="2612"/>
    <s v="Alex Martinez"/>
    <n v="29"/>
    <x v="9"/>
    <x v="1"/>
    <x v="2574"/>
    <x v="0"/>
    <x v="265"/>
  </r>
  <r>
    <x v="2613"/>
    <s v="Sarah Hernandez"/>
    <n v="74"/>
    <x v="9"/>
    <x v="0"/>
    <x v="2575"/>
    <x v="5"/>
    <x v="123"/>
  </r>
  <r>
    <x v="2614"/>
    <s v="John Davis"/>
    <n v="49"/>
    <x v="4"/>
    <x v="1"/>
    <x v="2576"/>
    <x v="0"/>
    <x v="334"/>
  </r>
  <r>
    <x v="2615"/>
    <s v="John Smith"/>
    <n v="22"/>
    <x v="8"/>
    <x v="1"/>
    <x v="2577"/>
    <x v="3"/>
    <x v="61"/>
  </r>
  <r>
    <x v="2616"/>
    <s v="Alex Hernandez"/>
    <n v="53"/>
    <x v="6"/>
    <x v="2"/>
    <x v="2578"/>
    <x v="6"/>
    <x v="182"/>
  </r>
  <r>
    <x v="2617"/>
    <s v="Chris Williams"/>
    <n v="54"/>
    <x v="4"/>
    <x v="2"/>
    <x v="2579"/>
    <x v="4"/>
    <x v="5"/>
  </r>
  <r>
    <x v="2618"/>
    <s v="David Williams"/>
    <n v="45"/>
    <x v="4"/>
    <x v="0"/>
    <x v="2580"/>
    <x v="2"/>
    <x v="184"/>
  </r>
  <r>
    <x v="2619"/>
    <s v="Alex Garcia"/>
    <n v="69"/>
    <x v="1"/>
    <x v="0"/>
    <x v="2581"/>
    <x v="0"/>
    <x v="326"/>
  </r>
  <r>
    <x v="2620"/>
    <s v="David Johnson"/>
    <n v="41"/>
    <x v="1"/>
    <x v="1"/>
    <x v="2582"/>
    <x v="1"/>
    <x v="36"/>
  </r>
  <r>
    <x v="2621"/>
    <s v="Michael Brown"/>
    <n v="75"/>
    <x v="6"/>
    <x v="1"/>
    <x v="2583"/>
    <x v="1"/>
    <x v="205"/>
  </r>
  <r>
    <x v="2622"/>
    <s v="Katie Johnson"/>
    <n v="15"/>
    <x v="9"/>
    <x v="2"/>
    <x v="2584"/>
    <x v="5"/>
    <x v="232"/>
  </r>
  <r>
    <x v="2623"/>
    <s v="Katie Williams"/>
    <n v="46"/>
    <x v="3"/>
    <x v="1"/>
    <x v="2585"/>
    <x v="2"/>
    <x v="311"/>
  </r>
  <r>
    <x v="2624"/>
    <s v="John Martinez"/>
    <n v="40"/>
    <x v="4"/>
    <x v="0"/>
    <x v="2586"/>
    <x v="3"/>
    <x v="283"/>
  </r>
  <r>
    <x v="2625"/>
    <s v="Katie Williams"/>
    <n v="46"/>
    <x v="6"/>
    <x v="1"/>
    <x v="2587"/>
    <x v="0"/>
    <x v="122"/>
  </r>
  <r>
    <x v="2626"/>
    <s v="John Brown"/>
    <n v="47"/>
    <x v="6"/>
    <x v="2"/>
    <x v="2588"/>
    <x v="5"/>
    <x v="73"/>
  </r>
  <r>
    <x v="2627"/>
    <s v="Alex Hernandez"/>
    <n v="43"/>
    <x v="3"/>
    <x v="0"/>
    <x v="1284"/>
    <x v="2"/>
    <x v="224"/>
  </r>
  <r>
    <x v="2628"/>
    <s v="Katie Jones"/>
    <n v="18"/>
    <x v="0"/>
    <x v="2"/>
    <x v="2589"/>
    <x v="6"/>
    <x v="150"/>
  </r>
  <r>
    <x v="2629"/>
    <s v="Jane Martinez"/>
    <n v="57"/>
    <x v="0"/>
    <x v="2"/>
    <x v="2590"/>
    <x v="4"/>
    <x v="167"/>
  </r>
  <r>
    <x v="2630"/>
    <s v="Michael Garcia"/>
    <n v="14"/>
    <x v="9"/>
    <x v="0"/>
    <x v="2591"/>
    <x v="0"/>
    <x v="223"/>
  </r>
  <r>
    <x v="2631"/>
    <s v="Alex Davis"/>
    <n v="24"/>
    <x v="5"/>
    <x v="0"/>
    <x v="2592"/>
    <x v="5"/>
    <x v="121"/>
  </r>
  <r>
    <x v="2632"/>
    <s v="Alex Miller"/>
    <n v="56"/>
    <x v="3"/>
    <x v="2"/>
    <x v="2593"/>
    <x v="6"/>
    <x v="283"/>
  </r>
  <r>
    <x v="2633"/>
    <s v="Jane Brown"/>
    <n v="23"/>
    <x v="3"/>
    <x v="1"/>
    <x v="2594"/>
    <x v="6"/>
    <x v="84"/>
  </r>
  <r>
    <x v="2634"/>
    <s v="Emma Johnson"/>
    <n v="26"/>
    <x v="5"/>
    <x v="0"/>
    <x v="2595"/>
    <x v="3"/>
    <x v="61"/>
  </r>
  <r>
    <x v="2635"/>
    <s v="John Brown"/>
    <n v="71"/>
    <x v="9"/>
    <x v="0"/>
    <x v="2596"/>
    <x v="2"/>
    <x v="297"/>
  </r>
  <r>
    <x v="2636"/>
    <s v="Sarah Miller"/>
    <n v="20"/>
    <x v="8"/>
    <x v="2"/>
    <x v="2597"/>
    <x v="6"/>
    <x v="9"/>
  </r>
  <r>
    <x v="2637"/>
    <s v="Alex Garcia"/>
    <n v="69"/>
    <x v="7"/>
    <x v="0"/>
    <x v="2598"/>
    <x v="5"/>
    <x v="263"/>
  </r>
  <r>
    <x v="2638"/>
    <s v="Emma Williams"/>
    <n v="33"/>
    <x v="7"/>
    <x v="0"/>
    <x v="2599"/>
    <x v="6"/>
    <x v="340"/>
  </r>
  <r>
    <x v="2639"/>
    <s v="Alex Smith"/>
    <n v="75"/>
    <x v="0"/>
    <x v="0"/>
    <x v="2600"/>
    <x v="3"/>
    <x v="308"/>
  </r>
  <r>
    <x v="2640"/>
    <s v="Emma Jones"/>
    <n v="53"/>
    <x v="6"/>
    <x v="2"/>
    <x v="2601"/>
    <x v="0"/>
    <x v="132"/>
  </r>
  <r>
    <x v="2641"/>
    <s v="Sarah Miller"/>
    <n v="34"/>
    <x v="2"/>
    <x v="2"/>
    <x v="2602"/>
    <x v="5"/>
    <x v="119"/>
  </r>
  <r>
    <x v="2642"/>
    <s v="James Martinez"/>
    <n v="66"/>
    <x v="5"/>
    <x v="1"/>
    <x v="2603"/>
    <x v="3"/>
    <x v="95"/>
  </r>
  <r>
    <x v="2643"/>
    <s v="Sarah Smith"/>
    <n v="43"/>
    <x v="4"/>
    <x v="2"/>
    <x v="2604"/>
    <x v="1"/>
    <x v="199"/>
  </r>
  <r>
    <x v="2644"/>
    <s v="Chris Johnson"/>
    <n v="58"/>
    <x v="7"/>
    <x v="0"/>
    <x v="2605"/>
    <x v="2"/>
    <x v="196"/>
  </r>
  <r>
    <x v="2645"/>
    <s v="David Jones"/>
    <n v="78"/>
    <x v="1"/>
    <x v="2"/>
    <x v="2606"/>
    <x v="6"/>
    <x v="51"/>
  </r>
  <r>
    <x v="2646"/>
    <s v="Sarah Martinez"/>
    <n v="66"/>
    <x v="7"/>
    <x v="2"/>
    <x v="2607"/>
    <x v="4"/>
    <x v="183"/>
  </r>
  <r>
    <x v="2647"/>
    <s v="Michael Martinez"/>
    <n v="46"/>
    <x v="2"/>
    <x v="0"/>
    <x v="2608"/>
    <x v="6"/>
    <x v="150"/>
  </r>
  <r>
    <x v="2648"/>
    <s v="John Jones"/>
    <n v="76"/>
    <x v="2"/>
    <x v="2"/>
    <x v="2609"/>
    <x v="5"/>
    <x v="71"/>
  </r>
  <r>
    <x v="2649"/>
    <s v="Jane Jones"/>
    <n v="41"/>
    <x v="2"/>
    <x v="1"/>
    <x v="2610"/>
    <x v="6"/>
    <x v="45"/>
  </r>
  <r>
    <x v="2650"/>
    <s v="Chris Davis"/>
    <n v="18"/>
    <x v="3"/>
    <x v="2"/>
    <x v="2611"/>
    <x v="0"/>
    <x v="254"/>
  </r>
  <r>
    <x v="2651"/>
    <s v="Michael Hernandez"/>
    <n v="22"/>
    <x v="9"/>
    <x v="1"/>
    <x v="2612"/>
    <x v="3"/>
    <x v="92"/>
  </r>
  <r>
    <x v="2652"/>
    <s v="Emma Martinez"/>
    <n v="63"/>
    <x v="7"/>
    <x v="2"/>
    <x v="2613"/>
    <x v="1"/>
    <x v="287"/>
  </r>
  <r>
    <x v="2653"/>
    <s v="James Jones"/>
    <n v="53"/>
    <x v="4"/>
    <x v="2"/>
    <x v="2614"/>
    <x v="5"/>
    <x v="159"/>
  </r>
  <r>
    <x v="2654"/>
    <s v="Michael Jones"/>
    <n v="49"/>
    <x v="9"/>
    <x v="2"/>
    <x v="2615"/>
    <x v="2"/>
    <x v="42"/>
  </r>
  <r>
    <x v="2655"/>
    <s v="Sarah Smith"/>
    <n v="26"/>
    <x v="8"/>
    <x v="0"/>
    <x v="2616"/>
    <x v="0"/>
    <x v="176"/>
  </r>
  <r>
    <x v="2656"/>
    <s v="Alex Jones"/>
    <n v="51"/>
    <x v="1"/>
    <x v="1"/>
    <x v="2617"/>
    <x v="1"/>
    <x v="10"/>
  </r>
  <r>
    <x v="2657"/>
    <s v="John Jones"/>
    <n v="52"/>
    <x v="1"/>
    <x v="2"/>
    <x v="2618"/>
    <x v="2"/>
    <x v="7"/>
  </r>
  <r>
    <x v="2658"/>
    <s v="Jane Miller"/>
    <n v="79"/>
    <x v="6"/>
    <x v="0"/>
    <x v="2619"/>
    <x v="2"/>
    <x v="340"/>
  </r>
  <r>
    <x v="2659"/>
    <s v="John Martinez"/>
    <n v="80"/>
    <x v="2"/>
    <x v="1"/>
    <x v="2620"/>
    <x v="5"/>
    <x v="316"/>
  </r>
  <r>
    <x v="2660"/>
    <s v="Michael Davis"/>
    <n v="59"/>
    <x v="6"/>
    <x v="2"/>
    <x v="2621"/>
    <x v="4"/>
    <x v="118"/>
  </r>
  <r>
    <x v="2661"/>
    <s v="James Hernandez"/>
    <n v="20"/>
    <x v="4"/>
    <x v="0"/>
    <x v="2622"/>
    <x v="0"/>
    <x v="226"/>
  </r>
  <r>
    <x v="2662"/>
    <s v="Katie Brown"/>
    <n v="69"/>
    <x v="8"/>
    <x v="1"/>
    <x v="2623"/>
    <x v="3"/>
    <x v="335"/>
  </r>
  <r>
    <x v="2663"/>
    <s v="Sarah Martinez"/>
    <n v="18"/>
    <x v="5"/>
    <x v="2"/>
    <x v="2624"/>
    <x v="6"/>
    <x v="9"/>
  </r>
  <r>
    <x v="2664"/>
    <s v="Alex Miller"/>
    <n v="25"/>
    <x v="8"/>
    <x v="2"/>
    <x v="2625"/>
    <x v="2"/>
    <x v="181"/>
  </r>
  <r>
    <x v="2665"/>
    <s v="Michael Hernandez"/>
    <n v="71"/>
    <x v="3"/>
    <x v="1"/>
    <x v="2626"/>
    <x v="3"/>
    <x v="120"/>
  </r>
  <r>
    <x v="2666"/>
    <s v="Sarah Garcia"/>
    <n v="60"/>
    <x v="8"/>
    <x v="0"/>
    <x v="2627"/>
    <x v="3"/>
    <x v="77"/>
  </r>
  <r>
    <x v="2667"/>
    <s v="Sarah Williams"/>
    <n v="43"/>
    <x v="2"/>
    <x v="1"/>
    <x v="2628"/>
    <x v="2"/>
    <x v="204"/>
  </r>
  <r>
    <x v="2668"/>
    <s v="Emma Johnson"/>
    <n v="67"/>
    <x v="0"/>
    <x v="1"/>
    <x v="2629"/>
    <x v="6"/>
    <x v="357"/>
  </r>
  <r>
    <x v="2669"/>
    <s v="Katie Smith"/>
    <n v="66"/>
    <x v="0"/>
    <x v="0"/>
    <x v="2630"/>
    <x v="4"/>
    <x v="249"/>
  </r>
  <r>
    <x v="2670"/>
    <s v="John Hernandez"/>
    <n v="48"/>
    <x v="9"/>
    <x v="0"/>
    <x v="2631"/>
    <x v="4"/>
    <x v="103"/>
  </r>
  <r>
    <x v="2671"/>
    <s v="Michael Smith"/>
    <n v="25"/>
    <x v="1"/>
    <x v="1"/>
    <x v="2632"/>
    <x v="6"/>
    <x v="314"/>
  </r>
  <r>
    <x v="2672"/>
    <s v="Chris Smith"/>
    <n v="72"/>
    <x v="9"/>
    <x v="0"/>
    <x v="2633"/>
    <x v="1"/>
    <x v="217"/>
  </r>
  <r>
    <x v="2673"/>
    <s v="Jane Brown"/>
    <n v="31"/>
    <x v="4"/>
    <x v="1"/>
    <x v="2634"/>
    <x v="5"/>
    <x v="280"/>
  </r>
  <r>
    <x v="2674"/>
    <s v="Emma Johnson"/>
    <n v="34"/>
    <x v="6"/>
    <x v="0"/>
    <x v="2635"/>
    <x v="6"/>
    <x v="120"/>
  </r>
  <r>
    <x v="2675"/>
    <s v="Alex Williams"/>
    <n v="72"/>
    <x v="5"/>
    <x v="2"/>
    <x v="2636"/>
    <x v="5"/>
    <x v="3"/>
  </r>
  <r>
    <x v="2676"/>
    <s v="Katie Johnson"/>
    <n v="36"/>
    <x v="1"/>
    <x v="0"/>
    <x v="2637"/>
    <x v="4"/>
    <x v="173"/>
  </r>
  <r>
    <x v="2677"/>
    <s v="John Garcia"/>
    <n v="70"/>
    <x v="8"/>
    <x v="1"/>
    <x v="2638"/>
    <x v="2"/>
    <x v="324"/>
  </r>
  <r>
    <x v="2678"/>
    <s v="Katie Garcia"/>
    <n v="61"/>
    <x v="3"/>
    <x v="0"/>
    <x v="2639"/>
    <x v="5"/>
    <x v="296"/>
  </r>
  <r>
    <x v="2679"/>
    <s v="David Johnson"/>
    <n v="59"/>
    <x v="4"/>
    <x v="0"/>
    <x v="2640"/>
    <x v="6"/>
    <x v="90"/>
  </r>
  <r>
    <x v="2680"/>
    <s v="Jane Williams"/>
    <n v="56"/>
    <x v="0"/>
    <x v="2"/>
    <x v="2641"/>
    <x v="2"/>
    <x v="102"/>
  </r>
  <r>
    <x v="2681"/>
    <s v="Sarah Garcia"/>
    <n v="41"/>
    <x v="6"/>
    <x v="0"/>
    <x v="2642"/>
    <x v="0"/>
    <x v="224"/>
  </r>
  <r>
    <x v="2682"/>
    <s v="Sarah Davis"/>
    <n v="29"/>
    <x v="1"/>
    <x v="0"/>
    <x v="2643"/>
    <x v="4"/>
    <x v="309"/>
  </r>
  <r>
    <x v="2683"/>
    <s v="John Hernandez"/>
    <n v="27"/>
    <x v="9"/>
    <x v="2"/>
    <x v="2644"/>
    <x v="3"/>
    <x v="333"/>
  </r>
  <r>
    <x v="2684"/>
    <s v="Emma Williams"/>
    <n v="56"/>
    <x v="2"/>
    <x v="0"/>
    <x v="2645"/>
    <x v="6"/>
    <x v="28"/>
  </r>
  <r>
    <x v="2685"/>
    <s v="Michael Smith"/>
    <n v="56"/>
    <x v="5"/>
    <x v="0"/>
    <x v="2646"/>
    <x v="1"/>
    <x v="299"/>
  </r>
  <r>
    <x v="2686"/>
    <s v="Katie Miller"/>
    <n v="32"/>
    <x v="7"/>
    <x v="1"/>
    <x v="2647"/>
    <x v="5"/>
    <x v="184"/>
  </r>
  <r>
    <x v="2687"/>
    <s v="Michael Hernandez"/>
    <n v="29"/>
    <x v="4"/>
    <x v="2"/>
    <x v="2648"/>
    <x v="6"/>
    <x v="99"/>
  </r>
  <r>
    <x v="2688"/>
    <s v="Michael Garcia"/>
    <n v="13"/>
    <x v="0"/>
    <x v="1"/>
    <x v="2649"/>
    <x v="4"/>
    <x v="317"/>
  </r>
  <r>
    <x v="2689"/>
    <s v="Katie Garcia"/>
    <n v="62"/>
    <x v="5"/>
    <x v="2"/>
    <x v="2650"/>
    <x v="4"/>
    <x v="232"/>
  </r>
  <r>
    <x v="2690"/>
    <s v="Emma Miller"/>
    <n v="65"/>
    <x v="3"/>
    <x v="1"/>
    <x v="2651"/>
    <x v="6"/>
    <x v="200"/>
  </r>
  <r>
    <x v="2691"/>
    <s v="Sarah Williams"/>
    <n v="21"/>
    <x v="5"/>
    <x v="2"/>
    <x v="2652"/>
    <x v="4"/>
    <x v="275"/>
  </r>
  <r>
    <x v="2692"/>
    <s v="James Davis"/>
    <n v="73"/>
    <x v="0"/>
    <x v="0"/>
    <x v="2653"/>
    <x v="4"/>
    <x v="355"/>
  </r>
  <r>
    <x v="2693"/>
    <s v="Sarah Johnson"/>
    <n v="58"/>
    <x v="5"/>
    <x v="2"/>
    <x v="2654"/>
    <x v="5"/>
    <x v="110"/>
  </r>
  <r>
    <x v="2694"/>
    <s v="David Brown"/>
    <n v="15"/>
    <x v="8"/>
    <x v="0"/>
    <x v="2655"/>
    <x v="6"/>
    <x v="236"/>
  </r>
  <r>
    <x v="2695"/>
    <s v="John Garcia"/>
    <n v="53"/>
    <x v="2"/>
    <x v="2"/>
    <x v="2656"/>
    <x v="2"/>
    <x v="284"/>
  </r>
  <r>
    <x v="2696"/>
    <s v="Emma Davis"/>
    <n v="60"/>
    <x v="9"/>
    <x v="0"/>
    <x v="2657"/>
    <x v="2"/>
    <x v="136"/>
  </r>
  <r>
    <x v="2697"/>
    <s v="Alex Johnson"/>
    <n v="73"/>
    <x v="4"/>
    <x v="0"/>
    <x v="2658"/>
    <x v="5"/>
    <x v="265"/>
  </r>
  <r>
    <x v="2698"/>
    <s v="David Hernandez"/>
    <n v="73"/>
    <x v="5"/>
    <x v="0"/>
    <x v="2659"/>
    <x v="5"/>
    <x v="291"/>
  </r>
  <r>
    <x v="2699"/>
    <s v="Katie Miller"/>
    <n v="31"/>
    <x v="5"/>
    <x v="1"/>
    <x v="2660"/>
    <x v="6"/>
    <x v="101"/>
  </r>
  <r>
    <x v="2700"/>
    <s v="Alex Miller"/>
    <n v="48"/>
    <x v="0"/>
    <x v="2"/>
    <x v="2661"/>
    <x v="6"/>
    <x v="103"/>
  </r>
  <r>
    <x v="2701"/>
    <s v="James Hernandez"/>
    <n v="60"/>
    <x v="3"/>
    <x v="2"/>
    <x v="2662"/>
    <x v="3"/>
    <x v="270"/>
  </r>
  <r>
    <x v="2702"/>
    <s v="Alex Martinez"/>
    <n v="70"/>
    <x v="5"/>
    <x v="2"/>
    <x v="2663"/>
    <x v="1"/>
    <x v="170"/>
  </r>
  <r>
    <x v="2703"/>
    <s v="Jane Johnson"/>
    <n v="30"/>
    <x v="9"/>
    <x v="1"/>
    <x v="2664"/>
    <x v="4"/>
    <x v="92"/>
  </r>
  <r>
    <x v="2704"/>
    <s v="David Williams"/>
    <n v="28"/>
    <x v="8"/>
    <x v="1"/>
    <x v="2665"/>
    <x v="4"/>
    <x v="44"/>
  </r>
  <r>
    <x v="2705"/>
    <s v="Alex Martinez"/>
    <n v="59"/>
    <x v="2"/>
    <x v="0"/>
    <x v="2666"/>
    <x v="6"/>
    <x v="91"/>
  </r>
  <r>
    <x v="2706"/>
    <s v="Jane Johnson"/>
    <n v="57"/>
    <x v="4"/>
    <x v="0"/>
    <x v="2667"/>
    <x v="3"/>
    <x v="267"/>
  </r>
  <r>
    <x v="2707"/>
    <s v="Emma Johnson"/>
    <n v="24"/>
    <x v="1"/>
    <x v="2"/>
    <x v="2668"/>
    <x v="4"/>
    <x v="22"/>
  </r>
  <r>
    <x v="2708"/>
    <s v="Emma Brown"/>
    <n v="42"/>
    <x v="3"/>
    <x v="2"/>
    <x v="2669"/>
    <x v="3"/>
    <x v="105"/>
  </r>
  <r>
    <x v="2709"/>
    <s v="Alex Miller"/>
    <n v="60"/>
    <x v="5"/>
    <x v="0"/>
    <x v="2670"/>
    <x v="6"/>
    <x v="329"/>
  </r>
  <r>
    <x v="2710"/>
    <s v="Katie Martinez"/>
    <n v="41"/>
    <x v="2"/>
    <x v="0"/>
    <x v="2671"/>
    <x v="6"/>
    <x v="153"/>
  </r>
  <r>
    <x v="2711"/>
    <s v="Alex Williams"/>
    <n v="51"/>
    <x v="0"/>
    <x v="1"/>
    <x v="2382"/>
    <x v="0"/>
    <x v="276"/>
  </r>
  <r>
    <x v="2712"/>
    <s v="Katie Martinez"/>
    <n v="74"/>
    <x v="7"/>
    <x v="1"/>
    <x v="1838"/>
    <x v="5"/>
    <x v="127"/>
  </r>
  <r>
    <x v="2713"/>
    <s v="James Garcia"/>
    <n v="79"/>
    <x v="7"/>
    <x v="0"/>
    <x v="2672"/>
    <x v="2"/>
    <x v="148"/>
  </r>
  <r>
    <x v="2714"/>
    <s v="Katie Smith"/>
    <n v="23"/>
    <x v="8"/>
    <x v="2"/>
    <x v="2673"/>
    <x v="6"/>
    <x v="309"/>
  </r>
  <r>
    <x v="2715"/>
    <s v="David Smith"/>
    <n v="78"/>
    <x v="3"/>
    <x v="0"/>
    <x v="2674"/>
    <x v="0"/>
    <x v="54"/>
  </r>
  <r>
    <x v="2716"/>
    <s v="Alex Garcia"/>
    <n v="18"/>
    <x v="5"/>
    <x v="2"/>
    <x v="2675"/>
    <x v="5"/>
    <x v="118"/>
  </r>
  <r>
    <x v="2717"/>
    <s v="Emma Jones"/>
    <n v="57"/>
    <x v="2"/>
    <x v="2"/>
    <x v="2676"/>
    <x v="4"/>
    <x v="238"/>
  </r>
  <r>
    <x v="2718"/>
    <s v="Jane Johnson"/>
    <n v="59"/>
    <x v="0"/>
    <x v="0"/>
    <x v="2677"/>
    <x v="0"/>
    <x v="223"/>
  </r>
  <r>
    <x v="2719"/>
    <s v="Jane Johnson"/>
    <n v="55"/>
    <x v="3"/>
    <x v="0"/>
    <x v="2678"/>
    <x v="1"/>
    <x v="97"/>
  </r>
  <r>
    <x v="2720"/>
    <s v="Chris Miller"/>
    <n v="67"/>
    <x v="2"/>
    <x v="2"/>
    <x v="2679"/>
    <x v="5"/>
    <x v="117"/>
  </r>
  <r>
    <x v="2721"/>
    <s v="Alex Smith"/>
    <n v="67"/>
    <x v="8"/>
    <x v="2"/>
    <x v="2680"/>
    <x v="3"/>
    <x v="96"/>
  </r>
  <r>
    <x v="2722"/>
    <s v="Alex Garcia"/>
    <n v="32"/>
    <x v="9"/>
    <x v="1"/>
    <x v="2681"/>
    <x v="5"/>
    <x v="48"/>
  </r>
  <r>
    <x v="2723"/>
    <s v="Michael Johnson"/>
    <n v="52"/>
    <x v="1"/>
    <x v="2"/>
    <x v="2682"/>
    <x v="0"/>
    <x v="308"/>
  </r>
  <r>
    <x v="2724"/>
    <s v="Sarah Martinez"/>
    <n v="24"/>
    <x v="7"/>
    <x v="2"/>
    <x v="2683"/>
    <x v="2"/>
    <x v="185"/>
  </r>
  <r>
    <x v="2725"/>
    <s v="David Johnson"/>
    <n v="62"/>
    <x v="6"/>
    <x v="0"/>
    <x v="2684"/>
    <x v="1"/>
    <x v="51"/>
  </r>
  <r>
    <x v="2726"/>
    <s v="Michael Johnson"/>
    <n v="20"/>
    <x v="1"/>
    <x v="2"/>
    <x v="2685"/>
    <x v="5"/>
    <x v="52"/>
  </r>
  <r>
    <x v="2727"/>
    <s v="Alex Jones"/>
    <n v="16"/>
    <x v="4"/>
    <x v="1"/>
    <x v="2686"/>
    <x v="2"/>
    <x v="136"/>
  </r>
  <r>
    <x v="2728"/>
    <s v="James Jones"/>
    <n v="28"/>
    <x v="9"/>
    <x v="2"/>
    <x v="2687"/>
    <x v="3"/>
    <x v="248"/>
  </r>
  <r>
    <x v="2729"/>
    <s v="John Brown"/>
    <n v="48"/>
    <x v="9"/>
    <x v="2"/>
    <x v="2688"/>
    <x v="6"/>
    <x v="145"/>
  </r>
  <r>
    <x v="2730"/>
    <s v="Michael Garcia"/>
    <n v="60"/>
    <x v="7"/>
    <x v="2"/>
    <x v="2689"/>
    <x v="2"/>
    <x v="276"/>
  </r>
  <r>
    <x v="2731"/>
    <s v="Alex Brown"/>
    <n v="78"/>
    <x v="5"/>
    <x v="0"/>
    <x v="2690"/>
    <x v="5"/>
    <x v="326"/>
  </r>
  <r>
    <x v="2732"/>
    <s v="Emma Smith"/>
    <n v="23"/>
    <x v="9"/>
    <x v="2"/>
    <x v="2691"/>
    <x v="1"/>
    <x v="309"/>
  </r>
  <r>
    <x v="2733"/>
    <s v="John Miller"/>
    <n v="61"/>
    <x v="8"/>
    <x v="1"/>
    <x v="2692"/>
    <x v="3"/>
    <x v="341"/>
  </r>
  <r>
    <x v="2734"/>
    <s v="David Davis"/>
    <n v="13"/>
    <x v="4"/>
    <x v="2"/>
    <x v="2693"/>
    <x v="3"/>
    <x v="318"/>
  </r>
  <r>
    <x v="2735"/>
    <s v="Michael Williams"/>
    <n v="32"/>
    <x v="1"/>
    <x v="2"/>
    <x v="2694"/>
    <x v="1"/>
    <x v="363"/>
  </r>
  <r>
    <x v="2736"/>
    <s v="Jane Jones"/>
    <n v="80"/>
    <x v="1"/>
    <x v="2"/>
    <x v="2695"/>
    <x v="5"/>
    <x v="363"/>
  </r>
  <r>
    <x v="2737"/>
    <s v="Jane Martinez"/>
    <n v="42"/>
    <x v="1"/>
    <x v="2"/>
    <x v="2696"/>
    <x v="2"/>
    <x v="39"/>
  </r>
  <r>
    <x v="2738"/>
    <s v="David Davis"/>
    <n v="17"/>
    <x v="3"/>
    <x v="1"/>
    <x v="2697"/>
    <x v="4"/>
    <x v="265"/>
  </r>
  <r>
    <x v="2739"/>
    <s v="James Johnson"/>
    <n v="48"/>
    <x v="7"/>
    <x v="0"/>
    <x v="2698"/>
    <x v="6"/>
    <x v="38"/>
  </r>
  <r>
    <x v="2740"/>
    <s v="Michael Smith"/>
    <n v="60"/>
    <x v="8"/>
    <x v="0"/>
    <x v="2699"/>
    <x v="1"/>
    <x v="317"/>
  </r>
  <r>
    <x v="2741"/>
    <s v="James Miller"/>
    <n v="48"/>
    <x v="1"/>
    <x v="2"/>
    <x v="2700"/>
    <x v="4"/>
    <x v="222"/>
  </r>
  <r>
    <x v="2742"/>
    <s v="Katie Smith"/>
    <n v="29"/>
    <x v="6"/>
    <x v="2"/>
    <x v="2701"/>
    <x v="4"/>
    <x v="282"/>
  </r>
  <r>
    <x v="2743"/>
    <s v="James Garcia"/>
    <n v="53"/>
    <x v="8"/>
    <x v="0"/>
    <x v="2702"/>
    <x v="6"/>
    <x v="332"/>
  </r>
  <r>
    <x v="2744"/>
    <s v="Chris Smith"/>
    <n v="33"/>
    <x v="8"/>
    <x v="1"/>
    <x v="2703"/>
    <x v="4"/>
    <x v="34"/>
  </r>
  <r>
    <x v="2745"/>
    <s v="Katie Williams"/>
    <n v="45"/>
    <x v="9"/>
    <x v="0"/>
    <x v="2704"/>
    <x v="4"/>
    <x v="205"/>
  </r>
  <r>
    <x v="2746"/>
    <s v="Katie Johnson"/>
    <n v="50"/>
    <x v="6"/>
    <x v="0"/>
    <x v="2705"/>
    <x v="0"/>
    <x v="50"/>
  </r>
  <r>
    <x v="2747"/>
    <s v="Michael Williams"/>
    <n v="63"/>
    <x v="5"/>
    <x v="0"/>
    <x v="2706"/>
    <x v="5"/>
    <x v="363"/>
  </r>
  <r>
    <x v="2748"/>
    <s v="Emma Hernandez"/>
    <n v="73"/>
    <x v="4"/>
    <x v="0"/>
    <x v="2707"/>
    <x v="1"/>
    <x v="112"/>
  </r>
  <r>
    <x v="2749"/>
    <s v="Michael Garcia"/>
    <n v="71"/>
    <x v="4"/>
    <x v="1"/>
    <x v="2708"/>
    <x v="5"/>
    <x v="80"/>
  </r>
  <r>
    <x v="2750"/>
    <s v="David Garcia"/>
    <n v="46"/>
    <x v="3"/>
    <x v="2"/>
    <x v="2709"/>
    <x v="0"/>
    <x v="315"/>
  </r>
  <r>
    <x v="2751"/>
    <s v="James Smith"/>
    <n v="79"/>
    <x v="8"/>
    <x v="2"/>
    <x v="2710"/>
    <x v="1"/>
    <x v="70"/>
  </r>
  <r>
    <x v="2752"/>
    <s v="Alex Garcia"/>
    <n v="78"/>
    <x v="3"/>
    <x v="2"/>
    <x v="2711"/>
    <x v="3"/>
    <x v="120"/>
  </r>
  <r>
    <x v="2753"/>
    <s v="James Martinez"/>
    <n v="36"/>
    <x v="4"/>
    <x v="0"/>
    <x v="2712"/>
    <x v="6"/>
    <x v="247"/>
  </r>
  <r>
    <x v="2754"/>
    <s v="John Garcia"/>
    <n v="60"/>
    <x v="5"/>
    <x v="0"/>
    <x v="2713"/>
    <x v="1"/>
    <x v="281"/>
  </r>
  <r>
    <x v="2755"/>
    <s v="Emma Brown"/>
    <n v="77"/>
    <x v="7"/>
    <x v="1"/>
    <x v="2714"/>
    <x v="2"/>
    <x v="268"/>
  </r>
  <r>
    <x v="2756"/>
    <s v="Michael Brown"/>
    <n v="51"/>
    <x v="9"/>
    <x v="2"/>
    <x v="2715"/>
    <x v="5"/>
    <x v="217"/>
  </r>
  <r>
    <x v="2757"/>
    <s v="David Williams"/>
    <n v="40"/>
    <x v="9"/>
    <x v="1"/>
    <x v="2716"/>
    <x v="5"/>
    <x v="346"/>
  </r>
  <r>
    <x v="2758"/>
    <s v="Alex Jones"/>
    <n v="23"/>
    <x v="1"/>
    <x v="2"/>
    <x v="2717"/>
    <x v="0"/>
    <x v="100"/>
  </r>
  <r>
    <x v="2759"/>
    <s v="Emma Brown"/>
    <n v="65"/>
    <x v="1"/>
    <x v="0"/>
    <x v="2718"/>
    <x v="2"/>
    <x v="157"/>
  </r>
  <r>
    <x v="2760"/>
    <s v="Michael Garcia"/>
    <n v="43"/>
    <x v="0"/>
    <x v="0"/>
    <x v="2719"/>
    <x v="0"/>
    <x v="364"/>
  </r>
  <r>
    <x v="2761"/>
    <s v="James Martinez"/>
    <n v="78"/>
    <x v="6"/>
    <x v="0"/>
    <x v="2720"/>
    <x v="6"/>
    <x v="123"/>
  </r>
  <r>
    <x v="2762"/>
    <s v="Sarah Jones"/>
    <n v="33"/>
    <x v="8"/>
    <x v="0"/>
    <x v="2721"/>
    <x v="2"/>
    <x v="239"/>
  </r>
  <r>
    <x v="2763"/>
    <s v="Sarah Miller"/>
    <n v="20"/>
    <x v="3"/>
    <x v="2"/>
    <x v="2722"/>
    <x v="1"/>
    <x v="13"/>
  </r>
  <r>
    <x v="2764"/>
    <s v="Michael Jones"/>
    <n v="38"/>
    <x v="4"/>
    <x v="2"/>
    <x v="2723"/>
    <x v="6"/>
    <x v="168"/>
  </r>
  <r>
    <x v="2765"/>
    <s v="David Davis"/>
    <n v="66"/>
    <x v="2"/>
    <x v="1"/>
    <x v="2724"/>
    <x v="5"/>
    <x v="206"/>
  </r>
  <r>
    <x v="2766"/>
    <s v="John Davis"/>
    <n v="53"/>
    <x v="1"/>
    <x v="1"/>
    <x v="2725"/>
    <x v="0"/>
    <x v="311"/>
  </r>
  <r>
    <x v="2767"/>
    <s v="James Williams"/>
    <n v="45"/>
    <x v="1"/>
    <x v="0"/>
    <x v="2726"/>
    <x v="1"/>
    <x v="208"/>
  </r>
  <r>
    <x v="2768"/>
    <s v="Jane Hernandez"/>
    <n v="57"/>
    <x v="9"/>
    <x v="1"/>
    <x v="2727"/>
    <x v="2"/>
    <x v="320"/>
  </r>
  <r>
    <x v="2769"/>
    <s v="Katie Davis"/>
    <n v="40"/>
    <x v="6"/>
    <x v="2"/>
    <x v="2728"/>
    <x v="2"/>
    <x v="16"/>
  </r>
  <r>
    <x v="2770"/>
    <s v="Michael Johnson"/>
    <n v="14"/>
    <x v="8"/>
    <x v="0"/>
    <x v="2729"/>
    <x v="5"/>
    <x v="46"/>
  </r>
  <r>
    <x v="2771"/>
    <s v="Chris Brown"/>
    <n v="33"/>
    <x v="4"/>
    <x v="0"/>
    <x v="2730"/>
    <x v="2"/>
    <x v="307"/>
  </r>
  <r>
    <x v="2772"/>
    <s v="James Miller"/>
    <n v="48"/>
    <x v="3"/>
    <x v="2"/>
    <x v="2731"/>
    <x v="4"/>
    <x v="256"/>
  </r>
  <r>
    <x v="2773"/>
    <s v="David Williams"/>
    <n v="73"/>
    <x v="2"/>
    <x v="0"/>
    <x v="2732"/>
    <x v="5"/>
    <x v="88"/>
  </r>
  <r>
    <x v="2774"/>
    <s v="Michael Miller"/>
    <n v="67"/>
    <x v="9"/>
    <x v="2"/>
    <x v="2733"/>
    <x v="6"/>
    <x v="112"/>
  </r>
  <r>
    <x v="2775"/>
    <s v="James Williams"/>
    <n v="52"/>
    <x v="9"/>
    <x v="2"/>
    <x v="2734"/>
    <x v="0"/>
    <x v="281"/>
  </r>
  <r>
    <x v="2776"/>
    <s v="David Smith"/>
    <n v="53"/>
    <x v="4"/>
    <x v="1"/>
    <x v="2735"/>
    <x v="1"/>
    <x v="142"/>
  </r>
  <r>
    <x v="2777"/>
    <s v="Chris Davis"/>
    <n v="17"/>
    <x v="2"/>
    <x v="1"/>
    <x v="687"/>
    <x v="5"/>
    <x v="59"/>
  </r>
  <r>
    <x v="2778"/>
    <s v="Emma Brown"/>
    <n v="59"/>
    <x v="2"/>
    <x v="1"/>
    <x v="2736"/>
    <x v="2"/>
    <x v="34"/>
  </r>
  <r>
    <x v="2779"/>
    <s v="Alex Garcia"/>
    <n v="71"/>
    <x v="0"/>
    <x v="2"/>
    <x v="2737"/>
    <x v="2"/>
    <x v="277"/>
  </r>
  <r>
    <x v="2780"/>
    <s v="Jane Garcia"/>
    <n v="50"/>
    <x v="9"/>
    <x v="2"/>
    <x v="2738"/>
    <x v="1"/>
    <x v="101"/>
  </r>
  <r>
    <x v="2781"/>
    <s v="Katie Williams"/>
    <n v="52"/>
    <x v="6"/>
    <x v="0"/>
    <x v="2739"/>
    <x v="5"/>
    <x v="202"/>
  </r>
  <r>
    <x v="2782"/>
    <s v="James Martinez"/>
    <n v="66"/>
    <x v="5"/>
    <x v="0"/>
    <x v="2740"/>
    <x v="5"/>
    <x v="167"/>
  </r>
  <r>
    <x v="2783"/>
    <s v="Emma Miller"/>
    <n v="39"/>
    <x v="3"/>
    <x v="2"/>
    <x v="2741"/>
    <x v="3"/>
    <x v="279"/>
  </r>
  <r>
    <x v="2784"/>
    <s v="Katie Miller"/>
    <n v="70"/>
    <x v="7"/>
    <x v="0"/>
    <x v="2742"/>
    <x v="3"/>
    <x v="118"/>
  </r>
  <r>
    <x v="2785"/>
    <s v="Michael Smith"/>
    <n v="29"/>
    <x v="6"/>
    <x v="1"/>
    <x v="2743"/>
    <x v="3"/>
    <x v="42"/>
  </r>
  <r>
    <x v="2786"/>
    <s v="Sarah Williams"/>
    <n v="20"/>
    <x v="5"/>
    <x v="2"/>
    <x v="2744"/>
    <x v="4"/>
    <x v="346"/>
  </r>
  <r>
    <x v="2787"/>
    <s v="Jane Hernandez"/>
    <n v="55"/>
    <x v="8"/>
    <x v="0"/>
    <x v="2745"/>
    <x v="1"/>
    <x v="68"/>
  </r>
  <r>
    <x v="2788"/>
    <s v="Chris Brown"/>
    <n v="21"/>
    <x v="4"/>
    <x v="1"/>
    <x v="2746"/>
    <x v="5"/>
    <x v="360"/>
  </r>
  <r>
    <x v="2789"/>
    <s v="Sarah Miller"/>
    <n v="56"/>
    <x v="0"/>
    <x v="1"/>
    <x v="2747"/>
    <x v="3"/>
    <x v="67"/>
  </r>
  <r>
    <x v="2790"/>
    <s v="Michael Williams"/>
    <n v="72"/>
    <x v="3"/>
    <x v="1"/>
    <x v="2748"/>
    <x v="3"/>
    <x v="89"/>
  </r>
  <r>
    <x v="2791"/>
    <s v="Emma Martinez"/>
    <n v="77"/>
    <x v="9"/>
    <x v="0"/>
    <x v="2749"/>
    <x v="1"/>
    <x v="268"/>
  </r>
  <r>
    <x v="2792"/>
    <s v="Jane Williams"/>
    <n v="80"/>
    <x v="7"/>
    <x v="2"/>
    <x v="2750"/>
    <x v="1"/>
    <x v="172"/>
  </r>
  <r>
    <x v="2793"/>
    <s v="Chris Johnson"/>
    <n v="21"/>
    <x v="1"/>
    <x v="1"/>
    <x v="2751"/>
    <x v="6"/>
    <x v="166"/>
  </r>
  <r>
    <x v="2794"/>
    <s v="Emma Miller"/>
    <n v="75"/>
    <x v="1"/>
    <x v="2"/>
    <x v="2752"/>
    <x v="4"/>
    <x v="189"/>
  </r>
  <r>
    <x v="2795"/>
    <s v="Sarah Williams"/>
    <n v="20"/>
    <x v="1"/>
    <x v="1"/>
    <x v="2753"/>
    <x v="0"/>
    <x v="75"/>
  </r>
  <r>
    <x v="2796"/>
    <s v="James Jones"/>
    <n v="63"/>
    <x v="0"/>
    <x v="1"/>
    <x v="2754"/>
    <x v="5"/>
    <x v="61"/>
  </r>
  <r>
    <x v="2797"/>
    <s v="Chris Brown"/>
    <n v="45"/>
    <x v="5"/>
    <x v="0"/>
    <x v="2755"/>
    <x v="3"/>
    <x v="168"/>
  </r>
  <r>
    <x v="2798"/>
    <s v="John Davis"/>
    <n v="77"/>
    <x v="4"/>
    <x v="2"/>
    <x v="2756"/>
    <x v="5"/>
    <x v="12"/>
  </r>
  <r>
    <x v="2799"/>
    <s v="Chris Smith"/>
    <n v="79"/>
    <x v="0"/>
    <x v="2"/>
    <x v="2757"/>
    <x v="4"/>
    <x v="120"/>
  </r>
  <r>
    <x v="2800"/>
    <s v="Sarah Johnson"/>
    <n v="54"/>
    <x v="1"/>
    <x v="0"/>
    <x v="2340"/>
    <x v="2"/>
    <x v="163"/>
  </r>
  <r>
    <x v="2801"/>
    <s v="Jane Williams"/>
    <n v="47"/>
    <x v="2"/>
    <x v="0"/>
    <x v="2758"/>
    <x v="4"/>
    <x v="18"/>
  </r>
  <r>
    <x v="2802"/>
    <s v="Chris Miller"/>
    <n v="47"/>
    <x v="0"/>
    <x v="2"/>
    <x v="2759"/>
    <x v="1"/>
    <x v="107"/>
  </r>
  <r>
    <x v="2803"/>
    <s v="John Smith"/>
    <n v="17"/>
    <x v="9"/>
    <x v="1"/>
    <x v="2760"/>
    <x v="0"/>
    <x v="246"/>
  </r>
  <r>
    <x v="2804"/>
    <s v="Alex Johnson"/>
    <n v="50"/>
    <x v="7"/>
    <x v="0"/>
    <x v="2761"/>
    <x v="2"/>
    <x v="360"/>
  </r>
  <r>
    <x v="2805"/>
    <s v="Katie Johnson"/>
    <n v="23"/>
    <x v="2"/>
    <x v="0"/>
    <x v="2762"/>
    <x v="4"/>
    <x v="237"/>
  </r>
  <r>
    <x v="2806"/>
    <s v="Jane Jones"/>
    <n v="50"/>
    <x v="7"/>
    <x v="2"/>
    <x v="2763"/>
    <x v="6"/>
    <x v="346"/>
  </r>
  <r>
    <x v="2807"/>
    <s v="James Johnson"/>
    <n v="42"/>
    <x v="6"/>
    <x v="2"/>
    <x v="2764"/>
    <x v="6"/>
    <x v="47"/>
  </r>
  <r>
    <x v="2808"/>
    <s v="Michael Davis"/>
    <n v="26"/>
    <x v="6"/>
    <x v="1"/>
    <x v="2765"/>
    <x v="6"/>
    <x v="327"/>
  </r>
  <r>
    <x v="2809"/>
    <s v="Emma Hernandez"/>
    <n v="47"/>
    <x v="6"/>
    <x v="2"/>
    <x v="2766"/>
    <x v="1"/>
    <x v="286"/>
  </r>
  <r>
    <x v="2810"/>
    <s v="David Davis"/>
    <n v="30"/>
    <x v="8"/>
    <x v="2"/>
    <x v="2767"/>
    <x v="2"/>
    <x v="189"/>
  </r>
  <r>
    <x v="2811"/>
    <s v="Katie Brown"/>
    <n v="16"/>
    <x v="6"/>
    <x v="0"/>
    <x v="2768"/>
    <x v="2"/>
    <x v="355"/>
  </r>
  <r>
    <x v="2812"/>
    <s v="Sarah Johnson"/>
    <n v="42"/>
    <x v="4"/>
    <x v="1"/>
    <x v="2769"/>
    <x v="5"/>
    <x v="305"/>
  </r>
  <r>
    <x v="2813"/>
    <s v="Katie Davis"/>
    <n v="64"/>
    <x v="1"/>
    <x v="2"/>
    <x v="2770"/>
    <x v="5"/>
    <x v="122"/>
  </r>
  <r>
    <x v="2814"/>
    <s v="John Miller"/>
    <n v="49"/>
    <x v="3"/>
    <x v="2"/>
    <x v="2771"/>
    <x v="4"/>
    <x v="28"/>
  </r>
  <r>
    <x v="2815"/>
    <s v="David Brown"/>
    <n v="56"/>
    <x v="2"/>
    <x v="0"/>
    <x v="2772"/>
    <x v="1"/>
    <x v="194"/>
  </r>
  <r>
    <x v="2816"/>
    <s v="Sarah Garcia"/>
    <n v="25"/>
    <x v="4"/>
    <x v="1"/>
    <x v="2773"/>
    <x v="6"/>
    <x v="64"/>
  </r>
  <r>
    <x v="2817"/>
    <s v="Alex Miller"/>
    <n v="23"/>
    <x v="3"/>
    <x v="0"/>
    <x v="2774"/>
    <x v="3"/>
    <x v="220"/>
  </r>
  <r>
    <x v="2818"/>
    <s v="David Hernandez"/>
    <n v="78"/>
    <x v="8"/>
    <x v="1"/>
    <x v="2775"/>
    <x v="5"/>
    <x v="36"/>
  </r>
  <r>
    <x v="2819"/>
    <s v="Sarah Johnson"/>
    <n v="28"/>
    <x v="4"/>
    <x v="1"/>
    <x v="2776"/>
    <x v="0"/>
    <x v="99"/>
  </r>
  <r>
    <x v="2820"/>
    <s v="James Garcia"/>
    <n v="71"/>
    <x v="9"/>
    <x v="0"/>
    <x v="2777"/>
    <x v="4"/>
    <x v="115"/>
  </r>
  <r>
    <x v="2821"/>
    <s v="Emma Hernandez"/>
    <n v="62"/>
    <x v="4"/>
    <x v="0"/>
    <x v="2778"/>
    <x v="1"/>
    <x v="279"/>
  </r>
  <r>
    <x v="2822"/>
    <s v="Jane Johnson"/>
    <n v="51"/>
    <x v="6"/>
    <x v="1"/>
    <x v="2779"/>
    <x v="6"/>
    <x v="174"/>
  </r>
  <r>
    <x v="2823"/>
    <s v="John Brown"/>
    <n v="14"/>
    <x v="0"/>
    <x v="0"/>
    <x v="2780"/>
    <x v="1"/>
    <x v="166"/>
  </r>
  <r>
    <x v="2824"/>
    <s v="Alex Jones"/>
    <n v="31"/>
    <x v="5"/>
    <x v="1"/>
    <x v="2781"/>
    <x v="6"/>
    <x v="338"/>
  </r>
  <r>
    <x v="2825"/>
    <s v="Katie Davis"/>
    <n v="25"/>
    <x v="9"/>
    <x v="1"/>
    <x v="2782"/>
    <x v="6"/>
    <x v="71"/>
  </r>
  <r>
    <x v="2826"/>
    <s v="Alex Garcia"/>
    <n v="60"/>
    <x v="2"/>
    <x v="2"/>
    <x v="2783"/>
    <x v="5"/>
    <x v="199"/>
  </r>
  <r>
    <x v="2827"/>
    <s v="Jane Jones"/>
    <n v="46"/>
    <x v="0"/>
    <x v="1"/>
    <x v="2784"/>
    <x v="3"/>
    <x v="116"/>
  </r>
  <r>
    <x v="2828"/>
    <s v="James Garcia"/>
    <n v="35"/>
    <x v="7"/>
    <x v="2"/>
    <x v="2785"/>
    <x v="6"/>
    <x v="335"/>
  </r>
  <r>
    <x v="2829"/>
    <s v="David Johnson"/>
    <n v="71"/>
    <x v="1"/>
    <x v="0"/>
    <x v="2786"/>
    <x v="3"/>
    <x v="262"/>
  </r>
  <r>
    <x v="2830"/>
    <s v="David Jones"/>
    <n v="62"/>
    <x v="5"/>
    <x v="2"/>
    <x v="2787"/>
    <x v="1"/>
    <x v="326"/>
  </r>
  <r>
    <x v="2831"/>
    <s v="Katie Brown"/>
    <n v="42"/>
    <x v="1"/>
    <x v="0"/>
    <x v="2788"/>
    <x v="0"/>
    <x v="136"/>
  </r>
  <r>
    <x v="2832"/>
    <s v="Michael Johnson"/>
    <n v="34"/>
    <x v="1"/>
    <x v="0"/>
    <x v="2789"/>
    <x v="2"/>
    <x v="106"/>
  </r>
  <r>
    <x v="2833"/>
    <s v="Chris Smith"/>
    <n v="59"/>
    <x v="4"/>
    <x v="1"/>
    <x v="2790"/>
    <x v="2"/>
    <x v="149"/>
  </r>
  <r>
    <x v="2834"/>
    <s v="John Jones"/>
    <n v="53"/>
    <x v="0"/>
    <x v="0"/>
    <x v="2791"/>
    <x v="0"/>
    <x v="318"/>
  </r>
  <r>
    <x v="2835"/>
    <s v="Katie Williams"/>
    <n v="27"/>
    <x v="8"/>
    <x v="1"/>
    <x v="2792"/>
    <x v="6"/>
    <x v="342"/>
  </r>
  <r>
    <x v="2836"/>
    <s v="Sarah Johnson"/>
    <n v="67"/>
    <x v="5"/>
    <x v="1"/>
    <x v="2793"/>
    <x v="2"/>
    <x v="252"/>
  </r>
  <r>
    <x v="2837"/>
    <s v="Alex Martinez"/>
    <n v="22"/>
    <x v="4"/>
    <x v="0"/>
    <x v="2794"/>
    <x v="6"/>
    <x v="338"/>
  </r>
  <r>
    <x v="2838"/>
    <s v="James Hernandez"/>
    <n v="72"/>
    <x v="8"/>
    <x v="0"/>
    <x v="2795"/>
    <x v="1"/>
    <x v="79"/>
  </r>
  <r>
    <x v="2839"/>
    <s v="Katie Davis"/>
    <n v="60"/>
    <x v="2"/>
    <x v="0"/>
    <x v="2796"/>
    <x v="5"/>
    <x v="222"/>
  </r>
  <r>
    <x v="2840"/>
    <s v="Sarah Johnson"/>
    <n v="48"/>
    <x v="7"/>
    <x v="1"/>
    <x v="2797"/>
    <x v="1"/>
    <x v="235"/>
  </r>
  <r>
    <x v="2841"/>
    <s v="Alex Johnson"/>
    <n v="55"/>
    <x v="2"/>
    <x v="1"/>
    <x v="2798"/>
    <x v="6"/>
    <x v="293"/>
  </r>
  <r>
    <x v="2842"/>
    <s v="David Jones"/>
    <n v="25"/>
    <x v="3"/>
    <x v="2"/>
    <x v="2799"/>
    <x v="5"/>
    <x v="305"/>
  </r>
  <r>
    <x v="2843"/>
    <s v="Alex Jones"/>
    <n v="54"/>
    <x v="3"/>
    <x v="2"/>
    <x v="2800"/>
    <x v="3"/>
    <x v="358"/>
  </r>
  <r>
    <x v="2844"/>
    <s v="Katie Jones"/>
    <n v="66"/>
    <x v="3"/>
    <x v="1"/>
    <x v="2801"/>
    <x v="0"/>
    <x v="213"/>
  </r>
  <r>
    <x v="2845"/>
    <s v="Sarah Smith"/>
    <n v="76"/>
    <x v="8"/>
    <x v="1"/>
    <x v="2802"/>
    <x v="5"/>
    <x v="161"/>
  </r>
  <r>
    <x v="2846"/>
    <s v="John Garcia"/>
    <n v="33"/>
    <x v="8"/>
    <x v="0"/>
    <x v="2803"/>
    <x v="6"/>
    <x v="345"/>
  </r>
  <r>
    <x v="2847"/>
    <s v="Katie Garcia"/>
    <n v="54"/>
    <x v="0"/>
    <x v="1"/>
    <x v="2804"/>
    <x v="2"/>
    <x v="185"/>
  </r>
  <r>
    <x v="2848"/>
    <s v="Sarah Martinez"/>
    <n v="34"/>
    <x v="7"/>
    <x v="0"/>
    <x v="2805"/>
    <x v="5"/>
    <x v="130"/>
  </r>
  <r>
    <x v="2849"/>
    <s v="Chris Garcia"/>
    <n v="22"/>
    <x v="7"/>
    <x v="1"/>
    <x v="2806"/>
    <x v="2"/>
    <x v="27"/>
  </r>
  <r>
    <x v="2850"/>
    <s v="Sarah Johnson"/>
    <n v="15"/>
    <x v="5"/>
    <x v="1"/>
    <x v="2807"/>
    <x v="3"/>
    <x v="197"/>
  </r>
  <r>
    <x v="2851"/>
    <s v="Sarah Martinez"/>
    <n v="63"/>
    <x v="5"/>
    <x v="1"/>
    <x v="2808"/>
    <x v="5"/>
    <x v="265"/>
  </r>
  <r>
    <x v="2852"/>
    <s v="David Jones"/>
    <n v="65"/>
    <x v="8"/>
    <x v="2"/>
    <x v="2809"/>
    <x v="3"/>
    <x v="253"/>
  </r>
  <r>
    <x v="2853"/>
    <s v="James Davis"/>
    <n v="37"/>
    <x v="1"/>
    <x v="2"/>
    <x v="2810"/>
    <x v="6"/>
    <x v="155"/>
  </r>
  <r>
    <x v="2854"/>
    <s v="Jane Martinez"/>
    <n v="30"/>
    <x v="4"/>
    <x v="2"/>
    <x v="2811"/>
    <x v="4"/>
    <x v="59"/>
  </r>
  <r>
    <x v="2855"/>
    <s v="Emma Jones"/>
    <n v="48"/>
    <x v="3"/>
    <x v="0"/>
    <x v="2812"/>
    <x v="1"/>
    <x v="154"/>
  </r>
  <r>
    <x v="2856"/>
    <s v="John Miller"/>
    <n v="71"/>
    <x v="7"/>
    <x v="0"/>
    <x v="2813"/>
    <x v="3"/>
    <x v="291"/>
  </r>
  <r>
    <x v="2857"/>
    <s v="James Martinez"/>
    <n v="44"/>
    <x v="0"/>
    <x v="1"/>
    <x v="2814"/>
    <x v="4"/>
    <x v="361"/>
  </r>
  <r>
    <x v="2858"/>
    <s v="James Brown"/>
    <n v="67"/>
    <x v="7"/>
    <x v="1"/>
    <x v="2815"/>
    <x v="0"/>
    <x v="60"/>
  </r>
  <r>
    <x v="2859"/>
    <s v="Chris Smith"/>
    <n v="62"/>
    <x v="6"/>
    <x v="0"/>
    <x v="2816"/>
    <x v="3"/>
    <x v="247"/>
  </r>
  <r>
    <x v="2860"/>
    <s v="Sarah Martinez"/>
    <n v="44"/>
    <x v="7"/>
    <x v="2"/>
    <x v="2817"/>
    <x v="3"/>
    <x v="185"/>
  </r>
  <r>
    <x v="2861"/>
    <s v="Chris Hernandez"/>
    <n v="67"/>
    <x v="5"/>
    <x v="2"/>
    <x v="2818"/>
    <x v="3"/>
    <x v="43"/>
  </r>
  <r>
    <x v="2862"/>
    <s v="John Jones"/>
    <n v="56"/>
    <x v="4"/>
    <x v="1"/>
    <x v="2819"/>
    <x v="5"/>
    <x v="223"/>
  </r>
  <r>
    <x v="2863"/>
    <s v="Chris Davis"/>
    <n v="44"/>
    <x v="4"/>
    <x v="2"/>
    <x v="2820"/>
    <x v="3"/>
    <x v="238"/>
  </r>
  <r>
    <x v="2864"/>
    <s v="Emma Smith"/>
    <n v="34"/>
    <x v="4"/>
    <x v="1"/>
    <x v="2821"/>
    <x v="1"/>
    <x v="263"/>
  </r>
  <r>
    <x v="2865"/>
    <s v="Jane Jones"/>
    <n v="20"/>
    <x v="3"/>
    <x v="1"/>
    <x v="2822"/>
    <x v="5"/>
    <x v="250"/>
  </r>
  <r>
    <x v="2866"/>
    <s v="Jane Jones"/>
    <n v="66"/>
    <x v="7"/>
    <x v="1"/>
    <x v="2823"/>
    <x v="0"/>
    <x v="277"/>
  </r>
  <r>
    <x v="2867"/>
    <s v="Sarah Hernandez"/>
    <n v="38"/>
    <x v="2"/>
    <x v="1"/>
    <x v="2824"/>
    <x v="5"/>
    <x v="148"/>
  </r>
  <r>
    <x v="2868"/>
    <s v="Alex Davis"/>
    <n v="62"/>
    <x v="0"/>
    <x v="2"/>
    <x v="2825"/>
    <x v="4"/>
    <x v="55"/>
  </r>
  <r>
    <x v="2869"/>
    <s v="Alex Hernandez"/>
    <n v="37"/>
    <x v="1"/>
    <x v="2"/>
    <x v="2826"/>
    <x v="2"/>
    <x v="309"/>
  </r>
  <r>
    <x v="2870"/>
    <s v="Jane Williams"/>
    <n v="48"/>
    <x v="3"/>
    <x v="1"/>
    <x v="2827"/>
    <x v="4"/>
    <x v="52"/>
  </r>
  <r>
    <x v="2871"/>
    <s v="John Hernandez"/>
    <n v="26"/>
    <x v="2"/>
    <x v="2"/>
    <x v="2828"/>
    <x v="1"/>
    <x v="280"/>
  </r>
  <r>
    <x v="2872"/>
    <s v="James Williams"/>
    <n v="65"/>
    <x v="3"/>
    <x v="1"/>
    <x v="2130"/>
    <x v="4"/>
    <x v="260"/>
  </r>
  <r>
    <x v="2873"/>
    <s v="Katie Jones"/>
    <n v="69"/>
    <x v="4"/>
    <x v="0"/>
    <x v="2829"/>
    <x v="1"/>
    <x v="144"/>
  </r>
  <r>
    <x v="2874"/>
    <s v="Chris Smith"/>
    <n v="39"/>
    <x v="7"/>
    <x v="2"/>
    <x v="2830"/>
    <x v="3"/>
    <x v="357"/>
  </r>
  <r>
    <x v="2875"/>
    <s v="Katie Johnson"/>
    <n v="32"/>
    <x v="0"/>
    <x v="1"/>
    <x v="2831"/>
    <x v="3"/>
    <x v="218"/>
  </r>
  <r>
    <x v="2876"/>
    <s v="John Williams"/>
    <n v="19"/>
    <x v="6"/>
    <x v="1"/>
    <x v="2832"/>
    <x v="3"/>
    <x v="0"/>
  </r>
  <r>
    <x v="2877"/>
    <s v="Chris Davis"/>
    <n v="64"/>
    <x v="3"/>
    <x v="0"/>
    <x v="2833"/>
    <x v="6"/>
    <x v="276"/>
  </r>
  <r>
    <x v="2878"/>
    <s v="Alex Williams"/>
    <n v="40"/>
    <x v="4"/>
    <x v="0"/>
    <x v="2834"/>
    <x v="6"/>
    <x v="280"/>
  </r>
  <r>
    <x v="2879"/>
    <s v="David Hernandez"/>
    <n v="21"/>
    <x v="3"/>
    <x v="1"/>
    <x v="2835"/>
    <x v="0"/>
    <x v="166"/>
  </r>
  <r>
    <x v="2880"/>
    <s v="Sarah Smith"/>
    <n v="19"/>
    <x v="5"/>
    <x v="1"/>
    <x v="2836"/>
    <x v="1"/>
    <x v="229"/>
  </r>
  <r>
    <x v="2881"/>
    <s v="Alex Davis"/>
    <n v="63"/>
    <x v="6"/>
    <x v="1"/>
    <x v="2837"/>
    <x v="4"/>
    <x v="164"/>
  </r>
  <r>
    <x v="2882"/>
    <s v="Michael Garcia"/>
    <n v="19"/>
    <x v="7"/>
    <x v="1"/>
    <x v="2838"/>
    <x v="6"/>
    <x v="131"/>
  </r>
  <r>
    <x v="2883"/>
    <s v="Jane Martinez"/>
    <n v="71"/>
    <x v="7"/>
    <x v="1"/>
    <x v="2839"/>
    <x v="4"/>
    <x v="7"/>
  </r>
  <r>
    <x v="2884"/>
    <s v="Sarah Davis"/>
    <n v="64"/>
    <x v="9"/>
    <x v="2"/>
    <x v="2840"/>
    <x v="2"/>
    <x v="194"/>
  </r>
  <r>
    <x v="2885"/>
    <s v="Sarah Williams"/>
    <n v="25"/>
    <x v="8"/>
    <x v="1"/>
    <x v="2841"/>
    <x v="5"/>
    <x v="265"/>
  </r>
  <r>
    <x v="2886"/>
    <s v="David Jones"/>
    <n v="49"/>
    <x v="2"/>
    <x v="0"/>
    <x v="2842"/>
    <x v="4"/>
    <x v="291"/>
  </r>
  <r>
    <x v="2887"/>
    <s v="James Martinez"/>
    <n v="71"/>
    <x v="6"/>
    <x v="2"/>
    <x v="2843"/>
    <x v="4"/>
    <x v="257"/>
  </r>
  <r>
    <x v="2888"/>
    <s v="Alex Williams"/>
    <n v="80"/>
    <x v="1"/>
    <x v="2"/>
    <x v="2844"/>
    <x v="4"/>
    <x v="26"/>
  </r>
  <r>
    <x v="2889"/>
    <s v="John Martinez"/>
    <n v="75"/>
    <x v="2"/>
    <x v="0"/>
    <x v="2845"/>
    <x v="6"/>
    <x v="308"/>
  </r>
  <r>
    <x v="2890"/>
    <s v="Emma Brown"/>
    <n v="29"/>
    <x v="4"/>
    <x v="2"/>
    <x v="2846"/>
    <x v="5"/>
    <x v="193"/>
  </r>
  <r>
    <x v="2891"/>
    <s v="Emma Smith"/>
    <n v="50"/>
    <x v="4"/>
    <x v="0"/>
    <x v="2847"/>
    <x v="6"/>
    <x v="40"/>
  </r>
  <r>
    <x v="2892"/>
    <s v="Katie Brown"/>
    <n v="45"/>
    <x v="9"/>
    <x v="1"/>
    <x v="2848"/>
    <x v="4"/>
    <x v="246"/>
  </r>
  <r>
    <x v="2893"/>
    <s v="Jane Brown"/>
    <n v="79"/>
    <x v="0"/>
    <x v="2"/>
    <x v="2849"/>
    <x v="5"/>
    <x v="305"/>
  </r>
  <r>
    <x v="2894"/>
    <s v="John Brown"/>
    <n v="36"/>
    <x v="3"/>
    <x v="2"/>
    <x v="2850"/>
    <x v="5"/>
    <x v="305"/>
  </r>
  <r>
    <x v="2895"/>
    <s v="Sarah Miller"/>
    <n v="49"/>
    <x v="6"/>
    <x v="0"/>
    <x v="2851"/>
    <x v="1"/>
    <x v="90"/>
  </r>
  <r>
    <x v="2896"/>
    <s v="Katie Smith"/>
    <n v="53"/>
    <x v="0"/>
    <x v="0"/>
    <x v="2852"/>
    <x v="4"/>
    <x v="52"/>
  </r>
  <r>
    <x v="2897"/>
    <s v="John Smith"/>
    <n v="38"/>
    <x v="4"/>
    <x v="0"/>
    <x v="2853"/>
    <x v="3"/>
    <x v="171"/>
  </r>
  <r>
    <x v="2898"/>
    <s v="Emma Hernandez"/>
    <n v="70"/>
    <x v="5"/>
    <x v="1"/>
    <x v="2854"/>
    <x v="3"/>
    <x v="4"/>
  </r>
  <r>
    <x v="2899"/>
    <s v="Jane Jones"/>
    <n v="77"/>
    <x v="7"/>
    <x v="0"/>
    <x v="2855"/>
    <x v="5"/>
    <x v="232"/>
  </r>
  <r>
    <x v="2900"/>
    <s v="Katie Brown"/>
    <n v="47"/>
    <x v="9"/>
    <x v="2"/>
    <x v="2856"/>
    <x v="0"/>
    <x v="336"/>
  </r>
  <r>
    <x v="2901"/>
    <s v="Chris Martinez"/>
    <n v="57"/>
    <x v="3"/>
    <x v="1"/>
    <x v="2857"/>
    <x v="4"/>
    <x v="161"/>
  </r>
  <r>
    <x v="2902"/>
    <s v="Emma Hernandez"/>
    <n v="14"/>
    <x v="7"/>
    <x v="2"/>
    <x v="2858"/>
    <x v="2"/>
    <x v="95"/>
  </r>
  <r>
    <x v="2903"/>
    <s v="Katie Martinez"/>
    <n v="14"/>
    <x v="0"/>
    <x v="2"/>
    <x v="2859"/>
    <x v="6"/>
    <x v="42"/>
  </r>
  <r>
    <x v="2904"/>
    <s v="Jane Smith"/>
    <n v="52"/>
    <x v="5"/>
    <x v="2"/>
    <x v="2860"/>
    <x v="6"/>
    <x v="80"/>
  </r>
  <r>
    <x v="2905"/>
    <s v="James Brown"/>
    <n v="19"/>
    <x v="8"/>
    <x v="2"/>
    <x v="2861"/>
    <x v="4"/>
    <x v="14"/>
  </r>
  <r>
    <x v="2906"/>
    <s v="David Brown"/>
    <n v="66"/>
    <x v="9"/>
    <x v="2"/>
    <x v="485"/>
    <x v="6"/>
    <x v="317"/>
  </r>
  <r>
    <x v="2907"/>
    <s v="Emma Brown"/>
    <n v="28"/>
    <x v="2"/>
    <x v="0"/>
    <x v="2862"/>
    <x v="3"/>
    <x v="222"/>
  </r>
  <r>
    <x v="2908"/>
    <s v="Katie Garcia"/>
    <n v="42"/>
    <x v="3"/>
    <x v="2"/>
    <x v="2863"/>
    <x v="1"/>
    <x v="37"/>
  </r>
  <r>
    <x v="2909"/>
    <s v="Alex Brown"/>
    <n v="54"/>
    <x v="9"/>
    <x v="1"/>
    <x v="2864"/>
    <x v="0"/>
    <x v="344"/>
  </r>
  <r>
    <x v="2910"/>
    <s v="John Garcia"/>
    <n v="31"/>
    <x v="0"/>
    <x v="2"/>
    <x v="2865"/>
    <x v="0"/>
    <x v="65"/>
  </r>
  <r>
    <x v="2911"/>
    <s v="Jane Smith"/>
    <n v="46"/>
    <x v="5"/>
    <x v="0"/>
    <x v="2866"/>
    <x v="6"/>
    <x v="57"/>
  </r>
  <r>
    <x v="2912"/>
    <s v="Jane Garcia"/>
    <n v="74"/>
    <x v="0"/>
    <x v="1"/>
    <x v="2867"/>
    <x v="1"/>
    <x v="11"/>
  </r>
  <r>
    <x v="2913"/>
    <s v="Alex Garcia"/>
    <n v="20"/>
    <x v="4"/>
    <x v="0"/>
    <x v="2868"/>
    <x v="6"/>
    <x v="219"/>
  </r>
  <r>
    <x v="2914"/>
    <s v="Katie Williams"/>
    <n v="72"/>
    <x v="2"/>
    <x v="1"/>
    <x v="2869"/>
    <x v="5"/>
    <x v="27"/>
  </r>
  <r>
    <x v="2915"/>
    <s v="Emma Smith"/>
    <n v="18"/>
    <x v="9"/>
    <x v="2"/>
    <x v="2870"/>
    <x v="1"/>
    <x v="307"/>
  </r>
  <r>
    <x v="2916"/>
    <s v="Emma Smith"/>
    <n v="78"/>
    <x v="2"/>
    <x v="2"/>
    <x v="2871"/>
    <x v="4"/>
    <x v="287"/>
  </r>
  <r>
    <x v="2917"/>
    <s v="Emma Garcia"/>
    <n v="31"/>
    <x v="1"/>
    <x v="1"/>
    <x v="2872"/>
    <x v="4"/>
    <x v="252"/>
  </r>
  <r>
    <x v="2918"/>
    <s v="Sarah Brown"/>
    <n v="28"/>
    <x v="8"/>
    <x v="1"/>
    <x v="2873"/>
    <x v="5"/>
    <x v="5"/>
  </r>
  <r>
    <x v="2919"/>
    <s v="Emma Johnson"/>
    <n v="53"/>
    <x v="4"/>
    <x v="2"/>
    <x v="2874"/>
    <x v="6"/>
    <x v="171"/>
  </r>
  <r>
    <x v="2920"/>
    <s v="Chris Smith"/>
    <n v="53"/>
    <x v="8"/>
    <x v="2"/>
    <x v="2875"/>
    <x v="0"/>
    <x v="202"/>
  </r>
  <r>
    <x v="2921"/>
    <s v="Jane Smith"/>
    <n v="19"/>
    <x v="3"/>
    <x v="1"/>
    <x v="2876"/>
    <x v="1"/>
    <x v="279"/>
  </r>
  <r>
    <x v="2922"/>
    <s v="Sarah Jones"/>
    <n v="62"/>
    <x v="9"/>
    <x v="1"/>
    <x v="2877"/>
    <x v="5"/>
    <x v="16"/>
  </r>
  <r>
    <x v="2923"/>
    <s v="Sarah Hernandez"/>
    <n v="22"/>
    <x v="7"/>
    <x v="1"/>
    <x v="2878"/>
    <x v="1"/>
    <x v="233"/>
  </r>
  <r>
    <x v="2924"/>
    <s v="Sarah Brown"/>
    <n v="42"/>
    <x v="0"/>
    <x v="0"/>
    <x v="2879"/>
    <x v="2"/>
    <x v="6"/>
  </r>
  <r>
    <x v="2925"/>
    <s v="James Williams"/>
    <n v="42"/>
    <x v="1"/>
    <x v="1"/>
    <x v="2880"/>
    <x v="5"/>
    <x v="139"/>
  </r>
  <r>
    <x v="2926"/>
    <s v="James Jones"/>
    <n v="57"/>
    <x v="8"/>
    <x v="1"/>
    <x v="2881"/>
    <x v="4"/>
    <x v="90"/>
  </r>
  <r>
    <x v="2927"/>
    <s v="Alex Jones"/>
    <n v="48"/>
    <x v="2"/>
    <x v="0"/>
    <x v="2882"/>
    <x v="3"/>
    <x v="260"/>
  </r>
  <r>
    <x v="2928"/>
    <s v="Alex Jones"/>
    <n v="60"/>
    <x v="7"/>
    <x v="2"/>
    <x v="2883"/>
    <x v="0"/>
    <x v="44"/>
  </r>
  <r>
    <x v="2929"/>
    <s v="John Garcia"/>
    <n v="78"/>
    <x v="4"/>
    <x v="1"/>
    <x v="2884"/>
    <x v="2"/>
    <x v="247"/>
  </r>
  <r>
    <x v="2930"/>
    <s v="Katie Jones"/>
    <n v="69"/>
    <x v="0"/>
    <x v="1"/>
    <x v="2885"/>
    <x v="3"/>
    <x v="37"/>
  </r>
  <r>
    <x v="2931"/>
    <s v="Michael Martinez"/>
    <n v="43"/>
    <x v="4"/>
    <x v="2"/>
    <x v="2886"/>
    <x v="6"/>
    <x v="109"/>
  </r>
  <r>
    <x v="2932"/>
    <s v="Chris Martinez"/>
    <n v="59"/>
    <x v="9"/>
    <x v="1"/>
    <x v="2887"/>
    <x v="2"/>
    <x v="357"/>
  </r>
  <r>
    <x v="2933"/>
    <s v="Katie Jones"/>
    <n v="33"/>
    <x v="9"/>
    <x v="1"/>
    <x v="2888"/>
    <x v="3"/>
    <x v="230"/>
  </r>
  <r>
    <x v="2934"/>
    <s v="Sarah Martinez"/>
    <n v="35"/>
    <x v="5"/>
    <x v="2"/>
    <x v="2889"/>
    <x v="3"/>
    <x v="4"/>
  </r>
  <r>
    <x v="2935"/>
    <s v="David Johnson"/>
    <n v="75"/>
    <x v="0"/>
    <x v="1"/>
    <x v="2890"/>
    <x v="5"/>
    <x v="325"/>
  </r>
  <r>
    <x v="2936"/>
    <s v="David Williams"/>
    <n v="24"/>
    <x v="2"/>
    <x v="0"/>
    <x v="2891"/>
    <x v="3"/>
    <x v="268"/>
  </r>
  <r>
    <x v="2937"/>
    <s v="John Martinez"/>
    <n v="63"/>
    <x v="4"/>
    <x v="1"/>
    <x v="2892"/>
    <x v="2"/>
    <x v="324"/>
  </r>
  <r>
    <x v="2938"/>
    <s v="Chris Johnson"/>
    <n v="67"/>
    <x v="7"/>
    <x v="2"/>
    <x v="2893"/>
    <x v="2"/>
    <x v="229"/>
  </r>
  <r>
    <x v="2939"/>
    <s v="Sarah Williams"/>
    <n v="58"/>
    <x v="5"/>
    <x v="2"/>
    <x v="2894"/>
    <x v="6"/>
    <x v="231"/>
  </r>
  <r>
    <x v="2940"/>
    <s v="Chris Davis"/>
    <n v="27"/>
    <x v="5"/>
    <x v="2"/>
    <x v="2895"/>
    <x v="2"/>
    <x v="6"/>
  </r>
  <r>
    <x v="2941"/>
    <s v="John Jones"/>
    <n v="27"/>
    <x v="8"/>
    <x v="1"/>
    <x v="2896"/>
    <x v="1"/>
    <x v="306"/>
  </r>
  <r>
    <x v="2942"/>
    <s v="Sarah Davis"/>
    <n v="31"/>
    <x v="8"/>
    <x v="1"/>
    <x v="2897"/>
    <x v="1"/>
    <x v="362"/>
  </r>
  <r>
    <x v="2943"/>
    <s v="Alex Jones"/>
    <n v="52"/>
    <x v="3"/>
    <x v="1"/>
    <x v="2898"/>
    <x v="2"/>
    <x v="181"/>
  </r>
  <r>
    <x v="2944"/>
    <s v="John Hernandez"/>
    <n v="56"/>
    <x v="2"/>
    <x v="2"/>
    <x v="2899"/>
    <x v="6"/>
    <x v="140"/>
  </r>
  <r>
    <x v="2945"/>
    <s v="Chris Miller"/>
    <n v="70"/>
    <x v="8"/>
    <x v="2"/>
    <x v="2900"/>
    <x v="4"/>
    <x v="172"/>
  </r>
  <r>
    <x v="2946"/>
    <s v="Michael Martinez"/>
    <n v="30"/>
    <x v="3"/>
    <x v="1"/>
    <x v="2901"/>
    <x v="5"/>
    <x v="19"/>
  </r>
  <r>
    <x v="2947"/>
    <s v="Michael Jones"/>
    <n v="26"/>
    <x v="0"/>
    <x v="0"/>
    <x v="2902"/>
    <x v="0"/>
    <x v="284"/>
  </r>
  <r>
    <x v="2948"/>
    <s v="Alex Brown"/>
    <n v="25"/>
    <x v="4"/>
    <x v="0"/>
    <x v="2903"/>
    <x v="0"/>
    <x v="90"/>
  </r>
  <r>
    <x v="2949"/>
    <s v="James Miller"/>
    <n v="75"/>
    <x v="2"/>
    <x v="1"/>
    <x v="2904"/>
    <x v="1"/>
    <x v="70"/>
  </r>
  <r>
    <x v="2950"/>
    <s v="James Jones"/>
    <n v="49"/>
    <x v="5"/>
    <x v="2"/>
    <x v="2905"/>
    <x v="5"/>
    <x v="76"/>
  </r>
  <r>
    <x v="2951"/>
    <s v="Jane Martinez"/>
    <n v="44"/>
    <x v="6"/>
    <x v="2"/>
    <x v="2906"/>
    <x v="2"/>
    <x v="167"/>
  </r>
  <r>
    <x v="2952"/>
    <s v="David Miller"/>
    <n v="32"/>
    <x v="9"/>
    <x v="2"/>
    <x v="2907"/>
    <x v="6"/>
    <x v="170"/>
  </r>
  <r>
    <x v="2953"/>
    <s v="John Smith"/>
    <n v="39"/>
    <x v="3"/>
    <x v="0"/>
    <x v="2908"/>
    <x v="3"/>
    <x v="297"/>
  </r>
  <r>
    <x v="2954"/>
    <s v="Jane Garcia"/>
    <n v="45"/>
    <x v="3"/>
    <x v="0"/>
    <x v="2909"/>
    <x v="2"/>
    <x v="268"/>
  </r>
  <r>
    <x v="2955"/>
    <s v="John Jones"/>
    <n v="45"/>
    <x v="2"/>
    <x v="0"/>
    <x v="1072"/>
    <x v="6"/>
    <x v="5"/>
  </r>
  <r>
    <x v="2956"/>
    <s v="Alex Brown"/>
    <n v="64"/>
    <x v="4"/>
    <x v="2"/>
    <x v="2910"/>
    <x v="6"/>
    <x v="93"/>
  </r>
  <r>
    <x v="2957"/>
    <s v="Emma Davis"/>
    <n v="22"/>
    <x v="4"/>
    <x v="1"/>
    <x v="2911"/>
    <x v="4"/>
    <x v="60"/>
  </r>
  <r>
    <x v="2958"/>
    <s v="Alex Garcia"/>
    <n v="17"/>
    <x v="7"/>
    <x v="0"/>
    <x v="2912"/>
    <x v="2"/>
    <x v="299"/>
  </r>
  <r>
    <x v="2959"/>
    <s v="Emma Garcia"/>
    <n v="66"/>
    <x v="8"/>
    <x v="0"/>
    <x v="2913"/>
    <x v="4"/>
    <x v="163"/>
  </r>
  <r>
    <x v="2960"/>
    <s v="John Martinez"/>
    <n v="80"/>
    <x v="5"/>
    <x v="2"/>
    <x v="2914"/>
    <x v="2"/>
    <x v="191"/>
  </r>
  <r>
    <x v="2961"/>
    <s v="John Williams"/>
    <n v="52"/>
    <x v="9"/>
    <x v="0"/>
    <x v="2915"/>
    <x v="4"/>
    <x v="311"/>
  </r>
  <r>
    <x v="2962"/>
    <s v="Michael Garcia"/>
    <n v="32"/>
    <x v="3"/>
    <x v="1"/>
    <x v="2916"/>
    <x v="3"/>
    <x v="183"/>
  </r>
  <r>
    <x v="2963"/>
    <s v="Jane Smith"/>
    <n v="27"/>
    <x v="1"/>
    <x v="1"/>
    <x v="2917"/>
    <x v="6"/>
    <x v="140"/>
  </r>
  <r>
    <x v="2964"/>
    <s v="David Johnson"/>
    <n v="68"/>
    <x v="9"/>
    <x v="2"/>
    <x v="2918"/>
    <x v="3"/>
    <x v="254"/>
  </r>
  <r>
    <x v="2965"/>
    <s v="Alex Miller"/>
    <n v="19"/>
    <x v="5"/>
    <x v="2"/>
    <x v="2919"/>
    <x v="3"/>
    <x v="65"/>
  </r>
  <r>
    <x v="2966"/>
    <s v="David Brown"/>
    <n v="71"/>
    <x v="8"/>
    <x v="1"/>
    <x v="2920"/>
    <x v="5"/>
    <x v="333"/>
  </r>
  <r>
    <x v="2967"/>
    <s v="John Smith"/>
    <n v="77"/>
    <x v="7"/>
    <x v="2"/>
    <x v="2921"/>
    <x v="3"/>
    <x v="280"/>
  </r>
  <r>
    <x v="2968"/>
    <s v="Sarah Williams"/>
    <n v="72"/>
    <x v="8"/>
    <x v="1"/>
    <x v="2922"/>
    <x v="2"/>
    <x v="341"/>
  </r>
  <r>
    <x v="2969"/>
    <s v="Jane Garcia"/>
    <n v="42"/>
    <x v="8"/>
    <x v="2"/>
    <x v="2923"/>
    <x v="4"/>
    <x v="320"/>
  </r>
  <r>
    <x v="2970"/>
    <s v="John Johnson"/>
    <n v="34"/>
    <x v="9"/>
    <x v="0"/>
    <x v="2924"/>
    <x v="4"/>
    <x v="28"/>
  </r>
  <r>
    <x v="2971"/>
    <s v="Emma Miller"/>
    <n v="20"/>
    <x v="7"/>
    <x v="2"/>
    <x v="2925"/>
    <x v="4"/>
    <x v="54"/>
  </r>
  <r>
    <x v="2972"/>
    <s v="Jane Jones"/>
    <n v="31"/>
    <x v="7"/>
    <x v="1"/>
    <x v="2926"/>
    <x v="5"/>
    <x v="123"/>
  </r>
  <r>
    <x v="2973"/>
    <s v="Alex Miller"/>
    <n v="66"/>
    <x v="6"/>
    <x v="0"/>
    <x v="2927"/>
    <x v="3"/>
    <x v="292"/>
  </r>
  <r>
    <x v="2974"/>
    <s v="Emma Garcia"/>
    <n v="13"/>
    <x v="9"/>
    <x v="1"/>
    <x v="2928"/>
    <x v="5"/>
    <x v="131"/>
  </r>
  <r>
    <x v="2975"/>
    <s v="Katie Smith"/>
    <n v="38"/>
    <x v="4"/>
    <x v="1"/>
    <x v="2929"/>
    <x v="3"/>
    <x v="354"/>
  </r>
  <r>
    <x v="2976"/>
    <s v="John Smith"/>
    <n v="74"/>
    <x v="4"/>
    <x v="2"/>
    <x v="2930"/>
    <x v="0"/>
    <x v="257"/>
  </r>
  <r>
    <x v="2977"/>
    <s v="James Smith"/>
    <n v="70"/>
    <x v="5"/>
    <x v="2"/>
    <x v="2931"/>
    <x v="1"/>
    <x v="41"/>
  </r>
  <r>
    <x v="2978"/>
    <s v="Chris Williams"/>
    <n v="18"/>
    <x v="2"/>
    <x v="2"/>
    <x v="2932"/>
    <x v="0"/>
    <x v="239"/>
  </r>
  <r>
    <x v="2979"/>
    <s v="Jane Garcia"/>
    <n v="36"/>
    <x v="1"/>
    <x v="0"/>
    <x v="2933"/>
    <x v="3"/>
    <x v="315"/>
  </r>
  <r>
    <x v="2980"/>
    <s v="David Miller"/>
    <n v="71"/>
    <x v="0"/>
    <x v="1"/>
    <x v="2934"/>
    <x v="6"/>
    <x v="207"/>
  </r>
  <r>
    <x v="2981"/>
    <s v="Emma Williams"/>
    <n v="65"/>
    <x v="0"/>
    <x v="1"/>
    <x v="2935"/>
    <x v="4"/>
    <x v="64"/>
  </r>
  <r>
    <x v="2982"/>
    <s v="John Johnson"/>
    <n v="51"/>
    <x v="9"/>
    <x v="0"/>
    <x v="2936"/>
    <x v="6"/>
    <x v="276"/>
  </r>
  <r>
    <x v="2983"/>
    <s v="Katie Davis"/>
    <n v="53"/>
    <x v="9"/>
    <x v="0"/>
    <x v="2937"/>
    <x v="4"/>
    <x v="182"/>
  </r>
  <r>
    <x v="2984"/>
    <s v="Sarah Garcia"/>
    <n v="15"/>
    <x v="3"/>
    <x v="1"/>
    <x v="2938"/>
    <x v="2"/>
    <x v="342"/>
  </r>
  <r>
    <x v="2985"/>
    <s v="Chris Davis"/>
    <n v="71"/>
    <x v="4"/>
    <x v="1"/>
    <x v="2939"/>
    <x v="1"/>
    <x v="354"/>
  </r>
  <r>
    <x v="2986"/>
    <s v="Katie Hernandez"/>
    <n v="48"/>
    <x v="7"/>
    <x v="2"/>
    <x v="2940"/>
    <x v="6"/>
    <x v="1"/>
  </r>
  <r>
    <x v="2987"/>
    <s v="Michael Williams"/>
    <n v="65"/>
    <x v="3"/>
    <x v="0"/>
    <x v="2941"/>
    <x v="6"/>
    <x v="15"/>
  </r>
  <r>
    <x v="2988"/>
    <s v="Michael Smith"/>
    <n v="47"/>
    <x v="7"/>
    <x v="0"/>
    <x v="2942"/>
    <x v="4"/>
    <x v="151"/>
  </r>
  <r>
    <x v="2989"/>
    <s v="John Garcia"/>
    <n v="59"/>
    <x v="4"/>
    <x v="2"/>
    <x v="2943"/>
    <x v="5"/>
    <x v="103"/>
  </r>
  <r>
    <x v="2990"/>
    <s v="Jane Johnson"/>
    <n v="23"/>
    <x v="0"/>
    <x v="0"/>
    <x v="2944"/>
    <x v="2"/>
    <x v="185"/>
  </r>
  <r>
    <x v="2991"/>
    <s v="Chris Miller"/>
    <n v="63"/>
    <x v="8"/>
    <x v="0"/>
    <x v="2945"/>
    <x v="6"/>
    <x v="327"/>
  </r>
  <r>
    <x v="2992"/>
    <s v="Michael Martinez"/>
    <n v="48"/>
    <x v="6"/>
    <x v="2"/>
    <x v="2946"/>
    <x v="5"/>
    <x v="361"/>
  </r>
  <r>
    <x v="2993"/>
    <s v="Chris Williams"/>
    <n v="73"/>
    <x v="2"/>
    <x v="1"/>
    <x v="2947"/>
    <x v="6"/>
    <x v="158"/>
  </r>
  <r>
    <x v="2994"/>
    <s v="Katie Hernandez"/>
    <n v="51"/>
    <x v="9"/>
    <x v="1"/>
    <x v="2948"/>
    <x v="2"/>
    <x v="349"/>
  </r>
  <r>
    <x v="2995"/>
    <s v="Katie Jones"/>
    <n v="30"/>
    <x v="6"/>
    <x v="2"/>
    <x v="2949"/>
    <x v="4"/>
    <x v="16"/>
  </r>
  <r>
    <x v="2996"/>
    <s v="James Brown"/>
    <n v="26"/>
    <x v="8"/>
    <x v="1"/>
    <x v="2950"/>
    <x v="5"/>
    <x v="81"/>
  </r>
  <r>
    <x v="2997"/>
    <s v="Katie Hernandez"/>
    <n v="61"/>
    <x v="0"/>
    <x v="0"/>
    <x v="2951"/>
    <x v="0"/>
    <x v="333"/>
  </r>
  <r>
    <x v="2998"/>
    <s v="Chris Brown"/>
    <n v="50"/>
    <x v="7"/>
    <x v="1"/>
    <x v="2952"/>
    <x v="4"/>
    <x v="240"/>
  </r>
  <r>
    <x v="2999"/>
    <s v="James Williams"/>
    <n v="80"/>
    <x v="5"/>
    <x v="2"/>
    <x v="2953"/>
    <x v="6"/>
    <x v="307"/>
  </r>
  <r>
    <x v="3000"/>
    <s v="Chris Williams"/>
    <n v="32"/>
    <x v="5"/>
    <x v="0"/>
    <x v="2954"/>
    <x v="5"/>
    <x v="24"/>
  </r>
  <r>
    <x v="3001"/>
    <s v="Michael Miller"/>
    <n v="38"/>
    <x v="9"/>
    <x v="2"/>
    <x v="2955"/>
    <x v="0"/>
    <x v="254"/>
  </r>
  <r>
    <x v="3002"/>
    <s v="Sarah Martinez"/>
    <n v="53"/>
    <x v="0"/>
    <x v="0"/>
    <x v="2956"/>
    <x v="1"/>
    <x v="206"/>
  </r>
  <r>
    <x v="3003"/>
    <s v="Chris Miller"/>
    <n v="66"/>
    <x v="2"/>
    <x v="0"/>
    <x v="2957"/>
    <x v="3"/>
    <x v="21"/>
  </r>
  <r>
    <x v="3004"/>
    <s v="Emma Jones"/>
    <n v="45"/>
    <x v="2"/>
    <x v="0"/>
    <x v="2958"/>
    <x v="3"/>
    <x v="13"/>
  </r>
  <r>
    <x v="3005"/>
    <s v="Chris Miller"/>
    <n v="68"/>
    <x v="7"/>
    <x v="1"/>
    <x v="2304"/>
    <x v="1"/>
    <x v="145"/>
  </r>
  <r>
    <x v="3006"/>
    <s v="Sarah Martinez"/>
    <n v="54"/>
    <x v="6"/>
    <x v="1"/>
    <x v="2959"/>
    <x v="6"/>
    <x v="227"/>
  </r>
  <r>
    <x v="3007"/>
    <s v="Alex Martinez"/>
    <n v="55"/>
    <x v="5"/>
    <x v="2"/>
    <x v="2960"/>
    <x v="1"/>
    <x v="151"/>
  </r>
  <r>
    <x v="3008"/>
    <s v="James Martinez"/>
    <n v="33"/>
    <x v="2"/>
    <x v="1"/>
    <x v="1612"/>
    <x v="2"/>
    <x v="317"/>
  </r>
  <r>
    <x v="3009"/>
    <s v="Chris Garcia"/>
    <n v="56"/>
    <x v="8"/>
    <x v="2"/>
    <x v="2961"/>
    <x v="5"/>
    <x v="171"/>
  </r>
  <r>
    <x v="3010"/>
    <s v="James Johnson"/>
    <n v="55"/>
    <x v="3"/>
    <x v="1"/>
    <x v="2962"/>
    <x v="0"/>
    <x v="211"/>
  </r>
  <r>
    <x v="3011"/>
    <s v="Jane Miller"/>
    <n v="46"/>
    <x v="5"/>
    <x v="2"/>
    <x v="2963"/>
    <x v="1"/>
    <x v="11"/>
  </r>
  <r>
    <x v="3012"/>
    <s v="David Johnson"/>
    <n v="43"/>
    <x v="0"/>
    <x v="2"/>
    <x v="2964"/>
    <x v="3"/>
    <x v="316"/>
  </r>
  <r>
    <x v="3013"/>
    <s v="Jane Miller"/>
    <n v="18"/>
    <x v="3"/>
    <x v="1"/>
    <x v="2965"/>
    <x v="6"/>
    <x v="70"/>
  </r>
  <r>
    <x v="3014"/>
    <s v="Alex Miller"/>
    <n v="80"/>
    <x v="9"/>
    <x v="2"/>
    <x v="2966"/>
    <x v="6"/>
    <x v="90"/>
  </r>
  <r>
    <x v="3015"/>
    <s v="James Williams"/>
    <n v="55"/>
    <x v="8"/>
    <x v="0"/>
    <x v="2967"/>
    <x v="1"/>
    <x v="54"/>
  </r>
  <r>
    <x v="3016"/>
    <s v="Michael Jones"/>
    <n v="15"/>
    <x v="1"/>
    <x v="2"/>
    <x v="2968"/>
    <x v="4"/>
    <x v="351"/>
  </r>
  <r>
    <x v="3017"/>
    <s v="John Johnson"/>
    <n v="68"/>
    <x v="2"/>
    <x v="0"/>
    <x v="2969"/>
    <x v="0"/>
    <x v="307"/>
  </r>
  <r>
    <x v="3018"/>
    <s v="John Martinez"/>
    <n v="38"/>
    <x v="8"/>
    <x v="0"/>
    <x v="2970"/>
    <x v="6"/>
    <x v="301"/>
  </r>
  <r>
    <x v="3019"/>
    <s v="John Jones"/>
    <n v="68"/>
    <x v="7"/>
    <x v="0"/>
    <x v="2971"/>
    <x v="3"/>
    <x v="229"/>
  </r>
  <r>
    <x v="3020"/>
    <s v="David Brown"/>
    <n v="55"/>
    <x v="9"/>
    <x v="1"/>
    <x v="2972"/>
    <x v="1"/>
    <x v="216"/>
  </r>
  <r>
    <x v="3021"/>
    <s v="David Jones"/>
    <n v="39"/>
    <x v="1"/>
    <x v="2"/>
    <x v="2973"/>
    <x v="0"/>
    <x v="105"/>
  </r>
  <r>
    <x v="3022"/>
    <s v="James Hernandez"/>
    <n v="32"/>
    <x v="3"/>
    <x v="0"/>
    <x v="2974"/>
    <x v="3"/>
    <x v="328"/>
  </r>
  <r>
    <x v="3023"/>
    <s v="Emma Jones"/>
    <n v="20"/>
    <x v="7"/>
    <x v="1"/>
    <x v="2975"/>
    <x v="2"/>
    <x v="274"/>
  </r>
  <r>
    <x v="3024"/>
    <s v="Emma Jones"/>
    <n v="62"/>
    <x v="4"/>
    <x v="2"/>
    <x v="2976"/>
    <x v="2"/>
    <x v="163"/>
  </r>
  <r>
    <x v="3025"/>
    <s v="Alex Brown"/>
    <n v="24"/>
    <x v="5"/>
    <x v="2"/>
    <x v="287"/>
    <x v="5"/>
    <x v="106"/>
  </r>
  <r>
    <x v="3026"/>
    <s v="John Garcia"/>
    <n v="49"/>
    <x v="3"/>
    <x v="2"/>
    <x v="2977"/>
    <x v="4"/>
    <x v="212"/>
  </r>
  <r>
    <x v="3027"/>
    <s v="John Smith"/>
    <n v="50"/>
    <x v="9"/>
    <x v="1"/>
    <x v="2533"/>
    <x v="0"/>
    <x v="345"/>
  </r>
  <r>
    <x v="3028"/>
    <s v="Alex Williams"/>
    <n v="45"/>
    <x v="4"/>
    <x v="0"/>
    <x v="2978"/>
    <x v="4"/>
    <x v="73"/>
  </r>
  <r>
    <x v="3029"/>
    <s v="Jane Hernandez"/>
    <n v="35"/>
    <x v="0"/>
    <x v="0"/>
    <x v="2979"/>
    <x v="2"/>
    <x v="180"/>
  </r>
  <r>
    <x v="3030"/>
    <s v="Chris Smith"/>
    <n v="58"/>
    <x v="4"/>
    <x v="1"/>
    <x v="2980"/>
    <x v="0"/>
    <x v="234"/>
  </r>
  <r>
    <x v="3031"/>
    <s v="Jane Miller"/>
    <n v="32"/>
    <x v="1"/>
    <x v="1"/>
    <x v="2981"/>
    <x v="5"/>
    <x v="142"/>
  </r>
  <r>
    <x v="3032"/>
    <s v="Katie Davis"/>
    <n v="69"/>
    <x v="6"/>
    <x v="1"/>
    <x v="2982"/>
    <x v="4"/>
    <x v="35"/>
  </r>
  <r>
    <x v="3033"/>
    <s v="John Miller"/>
    <n v="70"/>
    <x v="7"/>
    <x v="2"/>
    <x v="2983"/>
    <x v="2"/>
    <x v="116"/>
  </r>
  <r>
    <x v="3034"/>
    <s v="Jane Williams"/>
    <n v="60"/>
    <x v="0"/>
    <x v="1"/>
    <x v="2984"/>
    <x v="4"/>
    <x v="170"/>
  </r>
  <r>
    <x v="3035"/>
    <s v="David Williams"/>
    <n v="38"/>
    <x v="0"/>
    <x v="2"/>
    <x v="2985"/>
    <x v="1"/>
    <x v="360"/>
  </r>
  <r>
    <x v="3036"/>
    <s v="David Smith"/>
    <n v="69"/>
    <x v="4"/>
    <x v="1"/>
    <x v="2986"/>
    <x v="3"/>
    <x v="245"/>
  </r>
  <r>
    <x v="3037"/>
    <s v="John Jones"/>
    <n v="26"/>
    <x v="2"/>
    <x v="0"/>
    <x v="2987"/>
    <x v="0"/>
    <x v="138"/>
  </r>
  <r>
    <x v="3038"/>
    <s v="James Williams"/>
    <n v="15"/>
    <x v="5"/>
    <x v="1"/>
    <x v="2988"/>
    <x v="6"/>
    <x v="84"/>
  </r>
  <r>
    <x v="3039"/>
    <s v="Emma Davis"/>
    <n v="30"/>
    <x v="9"/>
    <x v="1"/>
    <x v="2989"/>
    <x v="6"/>
    <x v="24"/>
  </r>
  <r>
    <x v="3040"/>
    <s v="Michael Martinez"/>
    <n v="54"/>
    <x v="3"/>
    <x v="0"/>
    <x v="2990"/>
    <x v="6"/>
    <x v="114"/>
  </r>
  <r>
    <x v="3041"/>
    <s v="James Miller"/>
    <n v="62"/>
    <x v="6"/>
    <x v="2"/>
    <x v="2991"/>
    <x v="6"/>
    <x v="295"/>
  </r>
  <r>
    <x v="3042"/>
    <s v="John Brown"/>
    <n v="26"/>
    <x v="8"/>
    <x v="2"/>
    <x v="2992"/>
    <x v="5"/>
    <x v="244"/>
  </r>
  <r>
    <x v="3043"/>
    <s v="Chris Brown"/>
    <n v="74"/>
    <x v="1"/>
    <x v="0"/>
    <x v="2993"/>
    <x v="5"/>
    <x v="364"/>
  </r>
  <r>
    <x v="3044"/>
    <s v="Sarah Williams"/>
    <n v="43"/>
    <x v="6"/>
    <x v="2"/>
    <x v="2994"/>
    <x v="0"/>
    <x v="219"/>
  </r>
  <r>
    <x v="3045"/>
    <s v="James Johnson"/>
    <n v="40"/>
    <x v="5"/>
    <x v="1"/>
    <x v="2995"/>
    <x v="2"/>
    <x v="169"/>
  </r>
  <r>
    <x v="3046"/>
    <s v="Chris Smith"/>
    <n v="18"/>
    <x v="7"/>
    <x v="2"/>
    <x v="2996"/>
    <x v="6"/>
    <x v="73"/>
  </r>
  <r>
    <x v="3047"/>
    <s v="James Smith"/>
    <n v="22"/>
    <x v="4"/>
    <x v="0"/>
    <x v="2997"/>
    <x v="3"/>
    <x v="37"/>
  </r>
  <r>
    <x v="3048"/>
    <s v="Sarah Johnson"/>
    <n v="44"/>
    <x v="8"/>
    <x v="2"/>
    <x v="2998"/>
    <x v="2"/>
    <x v="54"/>
  </r>
  <r>
    <x v="3049"/>
    <s v="Alex Garcia"/>
    <n v="22"/>
    <x v="2"/>
    <x v="0"/>
    <x v="2999"/>
    <x v="3"/>
    <x v="270"/>
  </r>
  <r>
    <x v="3050"/>
    <s v="John Martinez"/>
    <n v="31"/>
    <x v="4"/>
    <x v="1"/>
    <x v="3000"/>
    <x v="3"/>
    <x v="154"/>
  </r>
  <r>
    <x v="3051"/>
    <s v="Alex Davis"/>
    <n v="45"/>
    <x v="0"/>
    <x v="2"/>
    <x v="3001"/>
    <x v="2"/>
    <x v="48"/>
  </r>
  <r>
    <x v="3052"/>
    <s v="Alex Williams"/>
    <n v="39"/>
    <x v="5"/>
    <x v="0"/>
    <x v="3002"/>
    <x v="6"/>
    <x v="220"/>
  </r>
  <r>
    <x v="3053"/>
    <s v="Michael Garcia"/>
    <n v="44"/>
    <x v="8"/>
    <x v="1"/>
    <x v="3003"/>
    <x v="2"/>
    <x v="121"/>
  </r>
  <r>
    <x v="3054"/>
    <s v="Alex Miller"/>
    <n v="64"/>
    <x v="5"/>
    <x v="1"/>
    <x v="3004"/>
    <x v="2"/>
    <x v="159"/>
  </r>
  <r>
    <x v="3055"/>
    <s v="John Jones"/>
    <n v="29"/>
    <x v="8"/>
    <x v="0"/>
    <x v="3005"/>
    <x v="3"/>
    <x v="186"/>
  </r>
  <r>
    <x v="3056"/>
    <s v="David Martinez"/>
    <n v="63"/>
    <x v="4"/>
    <x v="1"/>
    <x v="3006"/>
    <x v="0"/>
    <x v="60"/>
  </r>
  <r>
    <x v="3057"/>
    <s v="Sarah Smith"/>
    <n v="62"/>
    <x v="5"/>
    <x v="2"/>
    <x v="3007"/>
    <x v="0"/>
    <x v="125"/>
  </r>
  <r>
    <x v="3058"/>
    <s v="Emma Miller"/>
    <n v="45"/>
    <x v="1"/>
    <x v="0"/>
    <x v="2281"/>
    <x v="5"/>
    <x v="279"/>
  </r>
  <r>
    <x v="3059"/>
    <s v="Sarah Miller"/>
    <n v="74"/>
    <x v="7"/>
    <x v="2"/>
    <x v="3008"/>
    <x v="2"/>
    <x v="340"/>
  </r>
  <r>
    <x v="3060"/>
    <s v="John Brown"/>
    <n v="71"/>
    <x v="1"/>
    <x v="1"/>
    <x v="3009"/>
    <x v="3"/>
    <x v="15"/>
  </r>
  <r>
    <x v="3061"/>
    <s v="Sarah Brown"/>
    <n v="64"/>
    <x v="4"/>
    <x v="0"/>
    <x v="3010"/>
    <x v="4"/>
    <x v="232"/>
  </r>
  <r>
    <x v="3062"/>
    <s v="Chris Brown"/>
    <n v="46"/>
    <x v="6"/>
    <x v="0"/>
    <x v="3011"/>
    <x v="4"/>
    <x v="35"/>
  </r>
  <r>
    <x v="3063"/>
    <s v="Alex Hernandez"/>
    <n v="55"/>
    <x v="8"/>
    <x v="0"/>
    <x v="3012"/>
    <x v="6"/>
    <x v="358"/>
  </r>
  <r>
    <x v="3064"/>
    <s v="Emma Jones"/>
    <n v="62"/>
    <x v="1"/>
    <x v="2"/>
    <x v="3013"/>
    <x v="0"/>
    <x v="59"/>
  </r>
  <r>
    <x v="3065"/>
    <s v="Sarah Hernandez"/>
    <n v="41"/>
    <x v="0"/>
    <x v="0"/>
    <x v="3014"/>
    <x v="0"/>
    <x v="358"/>
  </r>
  <r>
    <x v="3066"/>
    <s v="Jane Johnson"/>
    <n v="27"/>
    <x v="8"/>
    <x v="0"/>
    <x v="3015"/>
    <x v="0"/>
    <x v="215"/>
  </r>
  <r>
    <x v="3067"/>
    <s v="Chris Miller"/>
    <n v="44"/>
    <x v="0"/>
    <x v="1"/>
    <x v="3016"/>
    <x v="0"/>
    <x v="204"/>
  </r>
  <r>
    <x v="3068"/>
    <s v="Chris Miller"/>
    <n v="41"/>
    <x v="8"/>
    <x v="0"/>
    <x v="3017"/>
    <x v="3"/>
    <x v="64"/>
  </r>
  <r>
    <x v="3069"/>
    <s v="John Brown"/>
    <n v="55"/>
    <x v="7"/>
    <x v="1"/>
    <x v="3018"/>
    <x v="5"/>
    <x v="270"/>
  </r>
  <r>
    <x v="3070"/>
    <s v="Katie Smith"/>
    <n v="52"/>
    <x v="1"/>
    <x v="2"/>
    <x v="3019"/>
    <x v="4"/>
    <x v="244"/>
  </r>
  <r>
    <x v="3071"/>
    <s v="Michael Smith"/>
    <n v="74"/>
    <x v="4"/>
    <x v="0"/>
    <x v="3020"/>
    <x v="2"/>
    <x v="165"/>
  </r>
  <r>
    <x v="3072"/>
    <s v="Katie Johnson"/>
    <n v="54"/>
    <x v="1"/>
    <x v="0"/>
    <x v="3021"/>
    <x v="0"/>
    <x v="158"/>
  </r>
  <r>
    <x v="3073"/>
    <s v="Sarah Brown"/>
    <n v="69"/>
    <x v="5"/>
    <x v="1"/>
    <x v="3022"/>
    <x v="5"/>
    <x v="165"/>
  </r>
  <r>
    <x v="3074"/>
    <s v="Jane Smith"/>
    <n v="14"/>
    <x v="6"/>
    <x v="2"/>
    <x v="3023"/>
    <x v="4"/>
    <x v="162"/>
  </r>
  <r>
    <x v="3075"/>
    <s v="Michael Davis"/>
    <n v="30"/>
    <x v="7"/>
    <x v="1"/>
    <x v="3024"/>
    <x v="4"/>
    <x v="237"/>
  </r>
  <r>
    <x v="3076"/>
    <s v="Chris Miller"/>
    <n v="39"/>
    <x v="2"/>
    <x v="0"/>
    <x v="3025"/>
    <x v="4"/>
    <x v="113"/>
  </r>
  <r>
    <x v="3077"/>
    <s v="Jane Miller"/>
    <n v="78"/>
    <x v="9"/>
    <x v="1"/>
    <x v="3026"/>
    <x v="5"/>
    <x v="312"/>
  </r>
  <r>
    <x v="3078"/>
    <s v="Chris Smith"/>
    <n v="27"/>
    <x v="1"/>
    <x v="1"/>
    <x v="3027"/>
    <x v="0"/>
    <x v="12"/>
  </r>
  <r>
    <x v="3079"/>
    <s v="James Johnson"/>
    <n v="64"/>
    <x v="0"/>
    <x v="2"/>
    <x v="3028"/>
    <x v="5"/>
    <x v="19"/>
  </r>
  <r>
    <x v="3080"/>
    <s v="Michael Williams"/>
    <n v="58"/>
    <x v="2"/>
    <x v="1"/>
    <x v="3029"/>
    <x v="0"/>
    <x v="146"/>
  </r>
  <r>
    <x v="3081"/>
    <s v="Katie Smith"/>
    <n v="25"/>
    <x v="3"/>
    <x v="0"/>
    <x v="3030"/>
    <x v="3"/>
    <x v="142"/>
  </r>
  <r>
    <x v="3082"/>
    <s v="Michael Johnson"/>
    <n v="13"/>
    <x v="7"/>
    <x v="0"/>
    <x v="3031"/>
    <x v="4"/>
    <x v="15"/>
  </r>
  <r>
    <x v="3083"/>
    <s v="Sarah Garcia"/>
    <n v="18"/>
    <x v="7"/>
    <x v="0"/>
    <x v="3032"/>
    <x v="2"/>
    <x v="276"/>
  </r>
  <r>
    <x v="3084"/>
    <s v="James Williams"/>
    <n v="29"/>
    <x v="2"/>
    <x v="1"/>
    <x v="3033"/>
    <x v="2"/>
    <x v="49"/>
  </r>
  <r>
    <x v="3085"/>
    <s v="David Garcia"/>
    <n v="51"/>
    <x v="6"/>
    <x v="0"/>
    <x v="3034"/>
    <x v="2"/>
    <x v="197"/>
  </r>
  <r>
    <x v="3086"/>
    <s v="John Jones"/>
    <n v="67"/>
    <x v="8"/>
    <x v="2"/>
    <x v="3035"/>
    <x v="2"/>
    <x v="78"/>
  </r>
  <r>
    <x v="3087"/>
    <s v="Emma Brown"/>
    <n v="61"/>
    <x v="4"/>
    <x v="1"/>
    <x v="3036"/>
    <x v="2"/>
    <x v="15"/>
  </r>
  <r>
    <x v="3088"/>
    <s v="David Jones"/>
    <n v="26"/>
    <x v="6"/>
    <x v="1"/>
    <x v="3037"/>
    <x v="0"/>
    <x v="13"/>
  </r>
  <r>
    <x v="3089"/>
    <s v="James Miller"/>
    <n v="38"/>
    <x v="1"/>
    <x v="2"/>
    <x v="3038"/>
    <x v="1"/>
    <x v="22"/>
  </r>
  <r>
    <x v="3090"/>
    <s v="Alex Garcia"/>
    <n v="35"/>
    <x v="6"/>
    <x v="0"/>
    <x v="3039"/>
    <x v="3"/>
    <x v="286"/>
  </r>
  <r>
    <x v="3091"/>
    <s v="Alex Garcia"/>
    <n v="79"/>
    <x v="7"/>
    <x v="0"/>
    <x v="3040"/>
    <x v="0"/>
    <x v="48"/>
  </r>
  <r>
    <x v="3092"/>
    <s v="David Hernandez"/>
    <n v="66"/>
    <x v="8"/>
    <x v="2"/>
    <x v="3041"/>
    <x v="3"/>
    <x v="327"/>
  </r>
  <r>
    <x v="3093"/>
    <s v="John Williams"/>
    <n v="78"/>
    <x v="6"/>
    <x v="2"/>
    <x v="3042"/>
    <x v="3"/>
    <x v="17"/>
  </r>
  <r>
    <x v="3094"/>
    <s v="Emma Jones"/>
    <n v="18"/>
    <x v="2"/>
    <x v="0"/>
    <x v="3043"/>
    <x v="6"/>
    <x v="243"/>
  </r>
  <r>
    <x v="3095"/>
    <s v="David Miller"/>
    <n v="52"/>
    <x v="7"/>
    <x v="0"/>
    <x v="3044"/>
    <x v="0"/>
    <x v="66"/>
  </r>
  <r>
    <x v="3096"/>
    <s v="Michael Brown"/>
    <n v="59"/>
    <x v="1"/>
    <x v="0"/>
    <x v="3045"/>
    <x v="3"/>
    <x v="79"/>
  </r>
  <r>
    <x v="3097"/>
    <s v="Katie Garcia"/>
    <n v="64"/>
    <x v="6"/>
    <x v="1"/>
    <x v="3046"/>
    <x v="1"/>
    <x v="67"/>
  </r>
  <r>
    <x v="3098"/>
    <s v="Emma Brown"/>
    <n v="40"/>
    <x v="0"/>
    <x v="2"/>
    <x v="3047"/>
    <x v="3"/>
    <x v="359"/>
  </r>
  <r>
    <x v="3099"/>
    <s v="John Jones"/>
    <n v="66"/>
    <x v="5"/>
    <x v="2"/>
    <x v="3048"/>
    <x v="2"/>
    <x v="356"/>
  </r>
  <r>
    <x v="3100"/>
    <s v="James Miller"/>
    <n v="37"/>
    <x v="4"/>
    <x v="2"/>
    <x v="3049"/>
    <x v="5"/>
    <x v="175"/>
  </r>
  <r>
    <x v="3101"/>
    <s v="Chris Miller"/>
    <n v="45"/>
    <x v="8"/>
    <x v="1"/>
    <x v="3050"/>
    <x v="2"/>
    <x v="352"/>
  </r>
  <r>
    <x v="3102"/>
    <s v="Emma Smith"/>
    <n v="31"/>
    <x v="3"/>
    <x v="0"/>
    <x v="3051"/>
    <x v="1"/>
    <x v="245"/>
  </r>
  <r>
    <x v="3103"/>
    <s v="Alex Smith"/>
    <n v="26"/>
    <x v="5"/>
    <x v="1"/>
    <x v="3052"/>
    <x v="6"/>
    <x v="218"/>
  </r>
  <r>
    <x v="3104"/>
    <s v="Alex Hernandez"/>
    <n v="71"/>
    <x v="7"/>
    <x v="2"/>
    <x v="3053"/>
    <x v="5"/>
    <x v="69"/>
  </r>
  <r>
    <x v="3105"/>
    <s v="Alex Miller"/>
    <n v="46"/>
    <x v="7"/>
    <x v="1"/>
    <x v="3054"/>
    <x v="1"/>
    <x v="5"/>
  </r>
  <r>
    <x v="3106"/>
    <s v="Alex Williams"/>
    <n v="50"/>
    <x v="0"/>
    <x v="2"/>
    <x v="3055"/>
    <x v="1"/>
    <x v="231"/>
  </r>
  <r>
    <x v="3107"/>
    <s v="David Martinez"/>
    <n v="53"/>
    <x v="7"/>
    <x v="0"/>
    <x v="3056"/>
    <x v="6"/>
    <x v="64"/>
  </r>
  <r>
    <x v="3108"/>
    <s v="John Garcia"/>
    <n v="36"/>
    <x v="3"/>
    <x v="1"/>
    <x v="971"/>
    <x v="1"/>
    <x v="204"/>
  </r>
  <r>
    <x v="3109"/>
    <s v="Katie Hernandez"/>
    <n v="55"/>
    <x v="8"/>
    <x v="1"/>
    <x v="3057"/>
    <x v="1"/>
    <x v="9"/>
  </r>
  <r>
    <x v="3110"/>
    <s v="John Davis"/>
    <n v="54"/>
    <x v="6"/>
    <x v="1"/>
    <x v="3058"/>
    <x v="1"/>
    <x v="106"/>
  </r>
  <r>
    <x v="3111"/>
    <s v="John Smith"/>
    <n v="45"/>
    <x v="4"/>
    <x v="2"/>
    <x v="3059"/>
    <x v="4"/>
    <x v="323"/>
  </r>
  <r>
    <x v="3112"/>
    <s v="Sarah Garcia"/>
    <n v="34"/>
    <x v="3"/>
    <x v="0"/>
    <x v="3060"/>
    <x v="5"/>
    <x v="343"/>
  </r>
  <r>
    <x v="3113"/>
    <s v="Michael Garcia"/>
    <n v="19"/>
    <x v="3"/>
    <x v="0"/>
    <x v="3061"/>
    <x v="0"/>
    <x v="229"/>
  </r>
  <r>
    <x v="3114"/>
    <s v="James Brown"/>
    <n v="67"/>
    <x v="3"/>
    <x v="2"/>
    <x v="3062"/>
    <x v="1"/>
    <x v="24"/>
  </r>
  <r>
    <x v="3115"/>
    <s v="James Jones"/>
    <n v="40"/>
    <x v="3"/>
    <x v="0"/>
    <x v="3063"/>
    <x v="2"/>
    <x v="253"/>
  </r>
  <r>
    <x v="3116"/>
    <s v="Sarah Williams"/>
    <n v="33"/>
    <x v="6"/>
    <x v="0"/>
    <x v="3064"/>
    <x v="0"/>
    <x v="68"/>
  </r>
  <r>
    <x v="3117"/>
    <s v="John Brown"/>
    <n v="79"/>
    <x v="2"/>
    <x v="2"/>
    <x v="3065"/>
    <x v="3"/>
    <x v="296"/>
  </r>
  <r>
    <x v="3118"/>
    <s v="Sarah Martinez"/>
    <n v="24"/>
    <x v="0"/>
    <x v="2"/>
    <x v="3066"/>
    <x v="5"/>
    <x v="159"/>
  </r>
  <r>
    <x v="3119"/>
    <s v="James Johnson"/>
    <n v="16"/>
    <x v="1"/>
    <x v="0"/>
    <x v="3067"/>
    <x v="6"/>
    <x v="29"/>
  </r>
  <r>
    <x v="3120"/>
    <s v="Jane Davis"/>
    <n v="63"/>
    <x v="6"/>
    <x v="2"/>
    <x v="3068"/>
    <x v="4"/>
    <x v="3"/>
  </r>
  <r>
    <x v="3121"/>
    <s v="John Hernandez"/>
    <n v="27"/>
    <x v="6"/>
    <x v="0"/>
    <x v="3069"/>
    <x v="4"/>
    <x v="150"/>
  </r>
  <r>
    <x v="3122"/>
    <s v="James Davis"/>
    <n v="25"/>
    <x v="5"/>
    <x v="0"/>
    <x v="3070"/>
    <x v="5"/>
    <x v="281"/>
  </r>
  <r>
    <x v="3123"/>
    <s v="Katie Hernandez"/>
    <n v="34"/>
    <x v="1"/>
    <x v="2"/>
    <x v="3071"/>
    <x v="3"/>
    <x v="183"/>
  </r>
  <r>
    <x v="3124"/>
    <s v="David Garcia"/>
    <n v="29"/>
    <x v="8"/>
    <x v="1"/>
    <x v="3072"/>
    <x v="2"/>
    <x v="338"/>
  </r>
  <r>
    <x v="3125"/>
    <s v="Chris Garcia"/>
    <n v="29"/>
    <x v="4"/>
    <x v="0"/>
    <x v="3073"/>
    <x v="0"/>
    <x v="228"/>
  </r>
  <r>
    <x v="3126"/>
    <s v="Katie Garcia"/>
    <n v="66"/>
    <x v="7"/>
    <x v="0"/>
    <x v="3074"/>
    <x v="1"/>
    <x v="229"/>
  </r>
  <r>
    <x v="3127"/>
    <s v="Michael Garcia"/>
    <n v="70"/>
    <x v="4"/>
    <x v="1"/>
    <x v="3075"/>
    <x v="6"/>
    <x v="276"/>
  </r>
  <r>
    <x v="3128"/>
    <s v="Jane Garcia"/>
    <n v="31"/>
    <x v="6"/>
    <x v="2"/>
    <x v="3076"/>
    <x v="6"/>
    <x v="185"/>
  </r>
  <r>
    <x v="3129"/>
    <s v="James Williams"/>
    <n v="31"/>
    <x v="7"/>
    <x v="0"/>
    <x v="3077"/>
    <x v="1"/>
    <x v="325"/>
  </r>
  <r>
    <x v="3130"/>
    <s v="David Williams"/>
    <n v="75"/>
    <x v="0"/>
    <x v="1"/>
    <x v="3078"/>
    <x v="4"/>
    <x v="310"/>
  </r>
  <r>
    <x v="3131"/>
    <s v="Sarah Jones"/>
    <n v="13"/>
    <x v="8"/>
    <x v="0"/>
    <x v="3079"/>
    <x v="3"/>
    <x v="229"/>
  </r>
  <r>
    <x v="3132"/>
    <s v="David Smith"/>
    <n v="67"/>
    <x v="1"/>
    <x v="0"/>
    <x v="3080"/>
    <x v="3"/>
    <x v="223"/>
  </r>
  <r>
    <x v="3133"/>
    <s v="Katie Jones"/>
    <n v="56"/>
    <x v="5"/>
    <x v="1"/>
    <x v="3081"/>
    <x v="6"/>
    <x v="87"/>
  </r>
  <r>
    <x v="3134"/>
    <s v="David Brown"/>
    <n v="55"/>
    <x v="9"/>
    <x v="1"/>
    <x v="3082"/>
    <x v="5"/>
    <x v="41"/>
  </r>
  <r>
    <x v="3135"/>
    <s v="Michael Smith"/>
    <n v="72"/>
    <x v="9"/>
    <x v="2"/>
    <x v="3083"/>
    <x v="0"/>
    <x v="259"/>
  </r>
  <r>
    <x v="3136"/>
    <s v="James Johnson"/>
    <n v="49"/>
    <x v="5"/>
    <x v="2"/>
    <x v="3084"/>
    <x v="3"/>
    <x v="82"/>
  </r>
  <r>
    <x v="3137"/>
    <s v="Emma Martinez"/>
    <n v="27"/>
    <x v="9"/>
    <x v="1"/>
    <x v="3085"/>
    <x v="5"/>
    <x v="136"/>
  </r>
  <r>
    <x v="3138"/>
    <s v="Jane Smith"/>
    <n v="74"/>
    <x v="8"/>
    <x v="2"/>
    <x v="3086"/>
    <x v="1"/>
    <x v="338"/>
  </r>
  <r>
    <x v="3139"/>
    <s v="Emma Martinez"/>
    <n v="32"/>
    <x v="9"/>
    <x v="0"/>
    <x v="3087"/>
    <x v="3"/>
    <x v="129"/>
  </r>
  <r>
    <x v="3140"/>
    <s v="John Hernandez"/>
    <n v="26"/>
    <x v="2"/>
    <x v="0"/>
    <x v="3088"/>
    <x v="1"/>
    <x v="153"/>
  </r>
  <r>
    <x v="3141"/>
    <s v="Jane Jones"/>
    <n v="65"/>
    <x v="6"/>
    <x v="2"/>
    <x v="3089"/>
    <x v="0"/>
    <x v="354"/>
  </r>
  <r>
    <x v="3142"/>
    <s v="John Hernandez"/>
    <n v="22"/>
    <x v="8"/>
    <x v="1"/>
    <x v="3090"/>
    <x v="2"/>
    <x v="364"/>
  </r>
  <r>
    <x v="3143"/>
    <s v="Katie Davis"/>
    <n v="54"/>
    <x v="6"/>
    <x v="2"/>
    <x v="3091"/>
    <x v="3"/>
    <x v="89"/>
  </r>
  <r>
    <x v="3144"/>
    <s v="James Davis"/>
    <n v="17"/>
    <x v="8"/>
    <x v="1"/>
    <x v="3092"/>
    <x v="5"/>
    <x v="121"/>
  </r>
  <r>
    <x v="3145"/>
    <s v="Jane Johnson"/>
    <n v="69"/>
    <x v="3"/>
    <x v="0"/>
    <x v="3093"/>
    <x v="2"/>
    <x v="69"/>
  </r>
  <r>
    <x v="3146"/>
    <s v="John Hernandez"/>
    <n v="75"/>
    <x v="9"/>
    <x v="1"/>
    <x v="3094"/>
    <x v="3"/>
    <x v="201"/>
  </r>
  <r>
    <x v="3147"/>
    <s v="John Martinez"/>
    <n v="34"/>
    <x v="3"/>
    <x v="0"/>
    <x v="3095"/>
    <x v="6"/>
    <x v="9"/>
  </r>
  <r>
    <x v="3148"/>
    <s v="Jane Williams"/>
    <n v="68"/>
    <x v="1"/>
    <x v="2"/>
    <x v="3096"/>
    <x v="2"/>
    <x v="300"/>
  </r>
  <r>
    <x v="3149"/>
    <s v="David Brown"/>
    <n v="64"/>
    <x v="1"/>
    <x v="2"/>
    <x v="3097"/>
    <x v="4"/>
    <x v="57"/>
  </r>
  <r>
    <x v="3150"/>
    <s v="Emma Brown"/>
    <n v="29"/>
    <x v="8"/>
    <x v="0"/>
    <x v="496"/>
    <x v="6"/>
    <x v="26"/>
  </r>
  <r>
    <x v="3151"/>
    <s v="Emma Smith"/>
    <n v="37"/>
    <x v="0"/>
    <x v="2"/>
    <x v="3098"/>
    <x v="6"/>
    <x v="32"/>
  </r>
  <r>
    <x v="3152"/>
    <s v="David Brown"/>
    <n v="79"/>
    <x v="7"/>
    <x v="0"/>
    <x v="3099"/>
    <x v="5"/>
    <x v="77"/>
  </r>
  <r>
    <x v="3153"/>
    <s v="Alex Miller"/>
    <n v="34"/>
    <x v="1"/>
    <x v="2"/>
    <x v="3100"/>
    <x v="4"/>
    <x v="357"/>
  </r>
  <r>
    <x v="3154"/>
    <s v="Alex Jones"/>
    <n v="78"/>
    <x v="1"/>
    <x v="1"/>
    <x v="3101"/>
    <x v="1"/>
    <x v="96"/>
  </r>
  <r>
    <x v="3155"/>
    <s v="James Martinez"/>
    <n v="48"/>
    <x v="3"/>
    <x v="2"/>
    <x v="3102"/>
    <x v="1"/>
    <x v="111"/>
  </r>
  <r>
    <x v="3156"/>
    <s v="David Williams"/>
    <n v="61"/>
    <x v="8"/>
    <x v="1"/>
    <x v="3103"/>
    <x v="2"/>
    <x v="71"/>
  </r>
  <r>
    <x v="3157"/>
    <s v="Sarah Johnson"/>
    <n v="27"/>
    <x v="6"/>
    <x v="0"/>
    <x v="3104"/>
    <x v="6"/>
    <x v="306"/>
  </r>
  <r>
    <x v="3158"/>
    <s v="Jane Smith"/>
    <n v="60"/>
    <x v="4"/>
    <x v="2"/>
    <x v="3105"/>
    <x v="4"/>
    <x v="340"/>
  </r>
  <r>
    <x v="3159"/>
    <s v="Sarah Hernandez"/>
    <n v="40"/>
    <x v="6"/>
    <x v="1"/>
    <x v="3106"/>
    <x v="2"/>
    <x v="81"/>
  </r>
  <r>
    <x v="3160"/>
    <s v="Chris Hernandez"/>
    <n v="68"/>
    <x v="8"/>
    <x v="0"/>
    <x v="3107"/>
    <x v="1"/>
    <x v="16"/>
  </r>
  <r>
    <x v="3161"/>
    <s v="David Smith"/>
    <n v="61"/>
    <x v="1"/>
    <x v="0"/>
    <x v="3108"/>
    <x v="5"/>
    <x v="24"/>
  </r>
  <r>
    <x v="3162"/>
    <s v="Alex Jones"/>
    <n v="44"/>
    <x v="1"/>
    <x v="1"/>
    <x v="1131"/>
    <x v="6"/>
    <x v="68"/>
  </r>
  <r>
    <x v="3163"/>
    <s v="John Martinez"/>
    <n v="29"/>
    <x v="8"/>
    <x v="1"/>
    <x v="3109"/>
    <x v="0"/>
    <x v="361"/>
  </r>
  <r>
    <x v="3164"/>
    <s v="James Martinez"/>
    <n v="44"/>
    <x v="6"/>
    <x v="2"/>
    <x v="3110"/>
    <x v="0"/>
    <x v="182"/>
  </r>
  <r>
    <x v="3165"/>
    <s v="Sarah Davis"/>
    <n v="69"/>
    <x v="4"/>
    <x v="0"/>
    <x v="3111"/>
    <x v="3"/>
    <x v="188"/>
  </r>
  <r>
    <x v="3166"/>
    <s v="James Martinez"/>
    <n v="66"/>
    <x v="2"/>
    <x v="1"/>
    <x v="3112"/>
    <x v="4"/>
    <x v="42"/>
  </r>
  <r>
    <x v="3167"/>
    <s v="Jane Brown"/>
    <n v="20"/>
    <x v="7"/>
    <x v="1"/>
    <x v="3113"/>
    <x v="2"/>
    <x v="315"/>
  </r>
  <r>
    <x v="3168"/>
    <s v="Emma Brown"/>
    <n v="54"/>
    <x v="5"/>
    <x v="0"/>
    <x v="3114"/>
    <x v="1"/>
    <x v="208"/>
  </r>
  <r>
    <x v="3169"/>
    <s v="John Miller"/>
    <n v="74"/>
    <x v="2"/>
    <x v="0"/>
    <x v="3115"/>
    <x v="0"/>
    <x v="349"/>
  </r>
  <r>
    <x v="3170"/>
    <s v="Sarah Hernandez"/>
    <n v="18"/>
    <x v="2"/>
    <x v="2"/>
    <x v="3116"/>
    <x v="4"/>
    <x v="342"/>
  </r>
  <r>
    <x v="3171"/>
    <s v="James Jones"/>
    <n v="80"/>
    <x v="0"/>
    <x v="1"/>
    <x v="3117"/>
    <x v="0"/>
    <x v="87"/>
  </r>
  <r>
    <x v="3172"/>
    <s v="John Johnson"/>
    <n v="34"/>
    <x v="0"/>
    <x v="0"/>
    <x v="2072"/>
    <x v="5"/>
    <x v="87"/>
  </r>
  <r>
    <x v="3173"/>
    <s v="James Williams"/>
    <n v="67"/>
    <x v="2"/>
    <x v="1"/>
    <x v="3118"/>
    <x v="0"/>
    <x v="147"/>
  </r>
  <r>
    <x v="3174"/>
    <s v="Michael Smith"/>
    <n v="48"/>
    <x v="9"/>
    <x v="0"/>
    <x v="3119"/>
    <x v="6"/>
    <x v="37"/>
  </r>
  <r>
    <x v="3175"/>
    <s v="John Garcia"/>
    <n v="17"/>
    <x v="0"/>
    <x v="2"/>
    <x v="3120"/>
    <x v="1"/>
    <x v="123"/>
  </r>
  <r>
    <x v="3176"/>
    <s v="Emma Hernandez"/>
    <n v="48"/>
    <x v="6"/>
    <x v="2"/>
    <x v="3121"/>
    <x v="0"/>
    <x v="173"/>
  </r>
  <r>
    <x v="3177"/>
    <s v="Sarah Johnson"/>
    <n v="62"/>
    <x v="9"/>
    <x v="0"/>
    <x v="879"/>
    <x v="4"/>
    <x v="39"/>
  </r>
  <r>
    <x v="3178"/>
    <s v="Emma Hernandez"/>
    <n v="69"/>
    <x v="1"/>
    <x v="2"/>
    <x v="3122"/>
    <x v="3"/>
    <x v="167"/>
  </r>
  <r>
    <x v="3179"/>
    <s v="Chris Davis"/>
    <n v="68"/>
    <x v="9"/>
    <x v="1"/>
    <x v="3123"/>
    <x v="3"/>
    <x v="293"/>
  </r>
  <r>
    <x v="3180"/>
    <s v="James Hernandez"/>
    <n v="63"/>
    <x v="9"/>
    <x v="2"/>
    <x v="3124"/>
    <x v="5"/>
    <x v="197"/>
  </r>
  <r>
    <x v="3181"/>
    <s v="Katie Smith"/>
    <n v="24"/>
    <x v="8"/>
    <x v="1"/>
    <x v="3125"/>
    <x v="4"/>
    <x v="295"/>
  </r>
  <r>
    <x v="3182"/>
    <s v="Michael Smith"/>
    <n v="67"/>
    <x v="7"/>
    <x v="0"/>
    <x v="3126"/>
    <x v="4"/>
    <x v="354"/>
  </r>
  <r>
    <x v="3183"/>
    <s v="Alex Johnson"/>
    <n v="50"/>
    <x v="7"/>
    <x v="1"/>
    <x v="3127"/>
    <x v="3"/>
    <x v="195"/>
  </r>
  <r>
    <x v="3184"/>
    <s v="Alex Hernandez"/>
    <n v="28"/>
    <x v="5"/>
    <x v="2"/>
    <x v="3128"/>
    <x v="2"/>
    <x v="144"/>
  </r>
  <r>
    <x v="3185"/>
    <s v="Michael Johnson"/>
    <n v="21"/>
    <x v="1"/>
    <x v="2"/>
    <x v="3129"/>
    <x v="0"/>
    <x v="178"/>
  </r>
  <r>
    <x v="3186"/>
    <s v="Jane Martinez"/>
    <n v="59"/>
    <x v="4"/>
    <x v="0"/>
    <x v="3130"/>
    <x v="2"/>
    <x v="59"/>
  </r>
  <r>
    <x v="3187"/>
    <s v="James Davis"/>
    <n v="79"/>
    <x v="2"/>
    <x v="0"/>
    <x v="3131"/>
    <x v="4"/>
    <x v="137"/>
  </r>
  <r>
    <x v="3188"/>
    <s v="Sarah Brown"/>
    <n v="31"/>
    <x v="1"/>
    <x v="2"/>
    <x v="3132"/>
    <x v="5"/>
    <x v="90"/>
  </r>
  <r>
    <x v="3189"/>
    <s v="Chris Williams"/>
    <n v="28"/>
    <x v="6"/>
    <x v="0"/>
    <x v="3133"/>
    <x v="2"/>
    <x v="347"/>
  </r>
  <r>
    <x v="3190"/>
    <s v="Sarah Davis"/>
    <n v="77"/>
    <x v="6"/>
    <x v="0"/>
    <x v="3134"/>
    <x v="4"/>
    <x v="62"/>
  </r>
  <r>
    <x v="3191"/>
    <s v="Alex Miller"/>
    <n v="23"/>
    <x v="0"/>
    <x v="2"/>
    <x v="3135"/>
    <x v="4"/>
    <x v="126"/>
  </r>
  <r>
    <x v="3192"/>
    <s v="John Williams"/>
    <n v="23"/>
    <x v="8"/>
    <x v="2"/>
    <x v="3136"/>
    <x v="1"/>
    <x v="34"/>
  </r>
  <r>
    <x v="3193"/>
    <s v="James Johnson"/>
    <n v="13"/>
    <x v="5"/>
    <x v="2"/>
    <x v="3137"/>
    <x v="6"/>
    <x v="363"/>
  </r>
  <r>
    <x v="3194"/>
    <s v="Chris Johnson"/>
    <n v="20"/>
    <x v="2"/>
    <x v="0"/>
    <x v="3138"/>
    <x v="5"/>
    <x v="258"/>
  </r>
  <r>
    <x v="3195"/>
    <s v="Chris Smith"/>
    <n v="57"/>
    <x v="0"/>
    <x v="2"/>
    <x v="3139"/>
    <x v="2"/>
    <x v="119"/>
  </r>
  <r>
    <x v="3196"/>
    <s v="Michael Smith"/>
    <n v="67"/>
    <x v="1"/>
    <x v="1"/>
    <x v="3140"/>
    <x v="6"/>
    <x v="189"/>
  </r>
  <r>
    <x v="3197"/>
    <s v="Alex Williams"/>
    <n v="18"/>
    <x v="7"/>
    <x v="0"/>
    <x v="3141"/>
    <x v="6"/>
    <x v="298"/>
  </r>
  <r>
    <x v="3198"/>
    <s v="Katie Hernandez"/>
    <n v="41"/>
    <x v="1"/>
    <x v="1"/>
    <x v="3142"/>
    <x v="5"/>
    <x v="182"/>
  </r>
  <r>
    <x v="3199"/>
    <s v="Emma Johnson"/>
    <n v="31"/>
    <x v="9"/>
    <x v="1"/>
    <x v="3143"/>
    <x v="3"/>
    <x v="296"/>
  </r>
  <r>
    <x v="3200"/>
    <s v="Sarah Jones"/>
    <n v="17"/>
    <x v="3"/>
    <x v="0"/>
    <x v="3144"/>
    <x v="4"/>
    <x v="112"/>
  </r>
  <r>
    <x v="3201"/>
    <s v="Sarah Garcia"/>
    <n v="67"/>
    <x v="1"/>
    <x v="0"/>
    <x v="3145"/>
    <x v="5"/>
    <x v="310"/>
  </r>
  <r>
    <x v="3202"/>
    <s v="Katie Garcia"/>
    <n v="53"/>
    <x v="5"/>
    <x v="0"/>
    <x v="3146"/>
    <x v="2"/>
    <x v="26"/>
  </r>
  <r>
    <x v="3203"/>
    <s v="Michael Williams"/>
    <n v="45"/>
    <x v="5"/>
    <x v="1"/>
    <x v="3147"/>
    <x v="4"/>
    <x v="286"/>
  </r>
  <r>
    <x v="3204"/>
    <s v="John Garcia"/>
    <n v="31"/>
    <x v="4"/>
    <x v="2"/>
    <x v="3148"/>
    <x v="1"/>
    <x v="94"/>
  </r>
  <r>
    <x v="3205"/>
    <s v="James Davis"/>
    <n v="20"/>
    <x v="6"/>
    <x v="1"/>
    <x v="3149"/>
    <x v="1"/>
    <x v="293"/>
  </r>
  <r>
    <x v="3206"/>
    <s v="Alex Martinez"/>
    <n v="47"/>
    <x v="2"/>
    <x v="2"/>
    <x v="3150"/>
    <x v="1"/>
    <x v="212"/>
  </r>
  <r>
    <x v="3207"/>
    <s v="Jane Smith"/>
    <n v="67"/>
    <x v="4"/>
    <x v="0"/>
    <x v="3151"/>
    <x v="5"/>
    <x v="119"/>
  </r>
  <r>
    <x v="3208"/>
    <s v="Sarah Brown"/>
    <n v="39"/>
    <x v="3"/>
    <x v="1"/>
    <x v="3152"/>
    <x v="6"/>
    <x v="19"/>
  </r>
  <r>
    <x v="3209"/>
    <s v="Sarah Garcia"/>
    <n v="42"/>
    <x v="7"/>
    <x v="2"/>
    <x v="3153"/>
    <x v="3"/>
    <x v="224"/>
  </r>
  <r>
    <x v="3210"/>
    <s v="James Miller"/>
    <n v="14"/>
    <x v="2"/>
    <x v="2"/>
    <x v="3154"/>
    <x v="1"/>
    <x v="300"/>
  </r>
  <r>
    <x v="3211"/>
    <s v="Katie Davis"/>
    <n v="77"/>
    <x v="6"/>
    <x v="2"/>
    <x v="3155"/>
    <x v="0"/>
    <x v="119"/>
  </r>
  <r>
    <x v="3212"/>
    <s v="Sarah Davis"/>
    <n v="46"/>
    <x v="8"/>
    <x v="2"/>
    <x v="3156"/>
    <x v="6"/>
    <x v="256"/>
  </r>
  <r>
    <x v="3213"/>
    <s v="James Hernandez"/>
    <n v="55"/>
    <x v="9"/>
    <x v="1"/>
    <x v="3157"/>
    <x v="5"/>
    <x v="213"/>
  </r>
  <r>
    <x v="3214"/>
    <s v="Emma Hernandez"/>
    <n v="26"/>
    <x v="5"/>
    <x v="0"/>
    <x v="3158"/>
    <x v="6"/>
    <x v="161"/>
  </r>
  <r>
    <x v="3215"/>
    <s v="John Hernandez"/>
    <n v="31"/>
    <x v="5"/>
    <x v="2"/>
    <x v="3159"/>
    <x v="2"/>
    <x v="184"/>
  </r>
  <r>
    <x v="3216"/>
    <s v="Jane Martinez"/>
    <n v="26"/>
    <x v="2"/>
    <x v="0"/>
    <x v="3160"/>
    <x v="0"/>
    <x v="262"/>
  </r>
  <r>
    <x v="3217"/>
    <s v="Chris Smith"/>
    <n v="24"/>
    <x v="1"/>
    <x v="1"/>
    <x v="3161"/>
    <x v="2"/>
    <x v="111"/>
  </r>
  <r>
    <x v="3218"/>
    <s v="John Brown"/>
    <n v="77"/>
    <x v="9"/>
    <x v="2"/>
    <x v="3162"/>
    <x v="4"/>
    <x v="256"/>
  </r>
  <r>
    <x v="3219"/>
    <s v="John Brown"/>
    <n v="42"/>
    <x v="5"/>
    <x v="2"/>
    <x v="3163"/>
    <x v="4"/>
    <x v="180"/>
  </r>
  <r>
    <x v="3220"/>
    <s v="Emma Martinez"/>
    <n v="13"/>
    <x v="3"/>
    <x v="0"/>
    <x v="3164"/>
    <x v="1"/>
    <x v="16"/>
  </r>
  <r>
    <x v="3221"/>
    <s v="Katie Brown"/>
    <n v="72"/>
    <x v="2"/>
    <x v="0"/>
    <x v="3165"/>
    <x v="5"/>
    <x v="189"/>
  </r>
  <r>
    <x v="3222"/>
    <s v="John Williams"/>
    <n v="28"/>
    <x v="9"/>
    <x v="0"/>
    <x v="3166"/>
    <x v="3"/>
    <x v="163"/>
  </r>
  <r>
    <x v="3223"/>
    <s v="John Miller"/>
    <n v="65"/>
    <x v="2"/>
    <x v="1"/>
    <x v="3167"/>
    <x v="5"/>
    <x v="109"/>
  </r>
  <r>
    <x v="3224"/>
    <s v="Sarah Garcia"/>
    <n v="57"/>
    <x v="6"/>
    <x v="0"/>
    <x v="3168"/>
    <x v="5"/>
    <x v="365"/>
  </r>
  <r>
    <x v="3225"/>
    <s v="Alex Jones"/>
    <n v="61"/>
    <x v="5"/>
    <x v="0"/>
    <x v="3169"/>
    <x v="5"/>
    <x v="81"/>
  </r>
  <r>
    <x v="3226"/>
    <s v="Katie Johnson"/>
    <n v="33"/>
    <x v="4"/>
    <x v="2"/>
    <x v="3170"/>
    <x v="6"/>
    <x v="118"/>
  </r>
  <r>
    <x v="3227"/>
    <s v="James Hernandez"/>
    <n v="79"/>
    <x v="3"/>
    <x v="1"/>
    <x v="3171"/>
    <x v="5"/>
    <x v="172"/>
  </r>
  <r>
    <x v="3228"/>
    <s v="Sarah Jones"/>
    <n v="35"/>
    <x v="4"/>
    <x v="1"/>
    <x v="3172"/>
    <x v="1"/>
    <x v="79"/>
  </r>
  <r>
    <x v="3229"/>
    <s v="John Smith"/>
    <n v="47"/>
    <x v="5"/>
    <x v="0"/>
    <x v="3173"/>
    <x v="1"/>
    <x v="327"/>
  </r>
  <r>
    <x v="3230"/>
    <s v="Katie Garcia"/>
    <n v="23"/>
    <x v="6"/>
    <x v="1"/>
    <x v="3174"/>
    <x v="2"/>
    <x v="187"/>
  </r>
  <r>
    <x v="3231"/>
    <s v="David Davis"/>
    <n v="54"/>
    <x v="7"/>
    <x v="2"/>
    <x v="3175"/>
    <x v="6"/>
    <x v="209"/>
  </r>
  <r>
    <x v="3232"/>
    <s v="David Jones"/>
    <n v="18"/>
    <x v="7"/>
    <x v="1"/>
    <x v="3176"/>
    <x v="5"/>
    <x v="166"/>
  </r>
  <r>
    <x v="3233"/>
    <s v="Michael Davis"/>
    <n v="61"/>
    <x v="8"/>
    <x v="1"/>
    <x v="3177"/>
    <x v="3"/>
    <x v="309"/>
  </r>
  <r>
    <x v="3234"/>
    <s v="Michael Smith"/>
    <n v="55"/>
    <x v="6"/>
    <x v="0"/>
    <x v="3178"/>
    <x v="2"/>
    <x v="151"/>
  </r>
  <r>
    <x v="3235"/>
    <s v="Katie Martinez"/>
    <n v="35"/>
    <x v="8"/>
    <x v="0"/>
    <x v="3179"/>
    <x v="1"/>
    <x v="7"/>
  </r>
  <r>
    <x v="3236"/>
    <s v="Chris Davis"/>
    <n v="16"/>
    <x v="2"/>
    <x v="2"/>
    <x v="3180"/>
    <x v="1"/>
    <x v="171"/>
  </r>
  <r>
    <x v="3237"/>
    <s v="David Martinez"/>
    <n v="56"/>
    <x v="4"/>
    <x v="2"/>
    <x v="3181"/>
    <x v="0"/>
    <x v="77"/>
  </r>
  <r>
    <x v="3238"/>
    <s v="Chris Brown"/>
    <n v="54"/>
    <x v="8"/>
    <x v="0"/>
    <x v="3182"/>
    <x v="6"/>
    <x v="54"/>
  </r>
  <r>
    <x v="3239"/>
    <s v="Katie Williams"/>
    <n v="62"/>
    <x v="0"/>
    <x v="1"/>
    <x v="3183"/>
    <x v="1"/>
    <x v="51"/>
  </r>
  <r>
    <x v="3240"/>
    <s v="James Martinez"/>
    <n v="48"/>
    <x v="5"/>
    <x v="0"/>
    <x v="3184"/>
    <x v="5"/>
    <x v="183"/>
  </r>
  <r>
    <x v="3241"/>
    <s v="James Miller"/>
    <n v="53"/>
    <x v="5"/>
    <x v="1"/>
    <x v="3185"/>
    <x v="6"/>
    <x v="132"/>
  </r>
  <r>
    <x v="3242"/>
    <s v="Michael Garcia"/>
    <n v="28"/>
    <x v="5"/>
    <x v="2"/>
    <x v="3186"/>
    <x v="2"/>
    <x v="25"/>
  </r>
  <r>
    <x v="3243"/>
    <s v="Chris Smith"/>
    <n v="40"/>
    <x v="4"/>
    <x v="2"/>
    <x v="3187"/>
    <x v="0"/>
    <x v="310"/>
  </r>
  <r>
    <x v="3244"/>
    <s v="Jane Brown"/>
    <n v="69"/>
    <x v="1"/>
    <x v="0"/>
    <x v="3188"/>
    <x v="5"/>
    <x v="101"/>
  </r>
  <r>
    <x v="3245"/>
    <s v="Alex Johnson"/>
    <n v="32"/>
    <x v="5"/>
    <x v="0"/>
    <x v="3189"/>
    <x v="2"/>
    <x v="357"/>
  </r>
  <r>
    <x v="3246"/>
    <s v="Emma Brown"/>
    <n v="80"/>
    <x v="0"/>
    <x v="0"/>
    <x v="3190"/>
    <x v="3"/>
    <x v="279"/>
  </r>
  <r>
    <x v="3247"/>
    <s v="Sarah Smith"/>
    <n v="33"/>
    <x v="3"/>
    <x v="2"/>
    <x v="3191"/>
    <x v="5"/>
    <x v="21"/>
  </r>
  <r>
    <x v="3248"/>
    <s v="Chris Miller"/>
    <n v="36"/>
    <x v="9"/>
    <x v="0"/>
    <x v="3192"/>
    <x v="2"/>
    <x v="23"/>
  </r>
  <r>
    <x v="3249"/>
    <s v="Alex Hernandez"/>
    <n v="44"/>
    <x v="0"/>
    <x v="2"/>
    <x v="3193"/>
    <x v="3"/>
    <x v="166"/>
  </r>
  <r>
    <x v="3250"/>
    <s v="John Martinez"/>
    <n v="35"/>
    <x v="9"/>
    <x v="2"/>
    <x v="3194"/>
    <x v="1"/>
    <x v="173"/>
  </r>
  <r>
    <x v="3251"/>
    <s v="John Miller"/>
    <n v="70"/>
    <x v="8"/>
    <x v="1"/>
    <x v="3195"/>
    <x v="4"/>
    <x v="176"/>
  </r>
  <r>
    <x v="3252"/>
    <s v="David Williams"/>
    <n v="23"/>
    <x v="2"/>
    <x v="2"/>
    <x v="3196"/>
    <x v="6"/>
    <x v="75"/>
  </r>
  <r>
    <x v="3253"/>
    <s v="James Johnson"/>
    <n v="73"/>
    <x v="9"/>
    <x v="0"/>
    <x v="3197"/>
    <x v="2"/>
    <x v="150"/>
  </r>
  <r>
    <x v="3254"/>
    <s v="John Jones"/>
    <n v="59"/>
    <x v="7"/>
    <x v="0"/>
    <x v="3198"/>
    <x v="5"/>
    <x v="101"/>
  </r>
  <r>
    <x v="3255"/>
    <s v="John Jones"/>
    <n v="35"/>
    <x v="4"/>
    <x v="2"/>
    <x v="3199"/>
    <x v="2"/>
    <x v="98"/>
  </r>
  <r>
    <x v="3256"/>
    <s v="Chris Miller"/>
    <n v="49"/>
    <x v="7"/>
    <x v="0"/>
    <x v="3200"/>
    <x v="0"/>
    <x v="130"/>
  </r>
  <r>
    <x v="3257"/>
    <s v="Jane Miller"/>
    <n v="21"/>
    <x v="4"/>
    <x v="1"/>
    <x v="3201"/>
    <x v="3"/>
    <x v="7"/>
  </r>
  <r>
    <x v="3258"/>
    <s v="Emma Garcia"/>
    <n v="17"/>
    <x v="4"/>
    <x v="1"/>
    <x v="3202"/>
    <x v="6"/>
    <x v="240"/>
  </r>
  <r>
    <x v="3259"/>
    <s v="Sarah Johnson"/>
    <n v="57"/>
    <x v="6"/>
    <x v="2"/>
    <x v="3203"/>
    <x v="3"/>
    <x v="152"/>
  </r>
  <r>
    <x v="3260"/>
    <s v="Sarah Smith"/>
    <n v="72"/>
    <x v="5"/>
    <x v="1"/>
    <x v="3204"/>
    <x v="0"/>
    <x v="190"/>
  </r>
  <r>
    <x v="3261"/>
    <s v="Michael Hernandez"/>
    <n v="48"/>
    <x v="8"/>
    <x v="1"/>
    <x v="3205"/>
    <x v="6"/>
    <x v="343"/>
  </r>
  <r>
    <x v="3262"/>
    <s v="Michael Garcia"/>
    <n v="73"/>
    <x v="3"/>
    <x v="2"/>
    <x v="3206"/>
    <x v="3"/>
    <x v="322"/>
  </r>
  <r>
    <x v="3263"/>
    <s v="Katie Martinez"/>
    <n v="80"/>
    <x v="4"/>
    <x v="2"/>
    <x v="3207"/>
    <x v="3"/>
    <x v="213"/>
  </r>
  <r>
    <x v="3264"/>
    <s v="James Miller"/>
    <n v="55"/>
    <x v="8"/>
    <x v="2"/>
    <x v="3208"/>
    <x v="5"/>
    <x v="45"/>
  </r>
  <r>
    <x v="3265"/>
    <s v="Sarah Brown"/>
    <n v="30"/>
    <x v="0"/>
    <x v="0"/>
    <x v="3209"/>
    <x v="4"/>
    <x v="254"/>
  </r>
  <r>
    <x v="3266"/>
    <s v="David Hernandez"/>
    <n v="32"/>
    <x v="5"/>
    <x v="1"/>
    <x v="3210"/>
    <x v="6"/>
    <x v="179"/>
  </r>
  <r>
    <x v="3267"/>
    <s v="Emma Smith"/>
    <n v="73"/>
    <x v="4"/>
    <x v="0"/>
    <x v="3211"/>
    <x v="0"/>
    <x v="271"/>
  </r>
  <r>
    <x v="3268"/>
    <s v="Michael Garcia"/>
    <n v="19"/>
    <x v="7"/>
    <x v="1"/>
    <x v="3212"/>
    <x v="3"/>
    <x v="124"/>
  </r>
  <r>
    <x v="3269"/>
    <s v="Alex Jones"/>
    <n v="52"/>
    <x v="5"/>
    <x v="1"/>
    <x v="3213"/>
    <x v="2"/>
    <x v="85"/>
  </r>
  <r>
    <x v="3270"/>
    <s v="David Garcia"/>
    <n v="21"/>
    <x v="7"/>
    <x v="2"/>
    <x v="439"/>
    <x v="3"/>
    <x v="225"/>
  </r>
  <r>
    <x v="3271"/>
    <s v="David Garcia"/>
    <n v="70"/>
    <x v="9"/>
    <x v="2"/>
    <x v="3214"/>
    <x v="0"/>
    <x v="130"/>
  </r>
  <r>
    <x v="3272"/>
    <s v="Chris Johnson"/>
    <n v="80"/>
    <x v="4"/>
    <x v="2"/>
    <x v="3215"/>
    <x v="5"/>
    <x v="147"/>
  </r>
  <r>
    <x v="3273"/>
    <s v="John Brown"/>
    <n v="56"/>
    <x v="9"/>
    <x v="1"/>
    <x v="468"/>
    <x v="6"/>
    <x v="151"/>
  </r>
  <r>
    <x v="3274"/>
    <s v="Jane Martinez"/>
    <n v="39"/>
    <x v="6"/>
    <x v="2"/>
    <x v="3216"/>
    <x v="2"/>
    <x v="259"/>
  </r>
  <r>
    <x v="3275"/>
    <s v="Chris Johnson"/>
    <n v="13"/>
    <x v="8"/>
    <x v="0"/>
    <x v="3217"/>
    <x v="5"/>
    <x v="350"/>
  </r>
  <r>
    <x v="3276"/>
    <s v="Alex Davis"/>
    <n v="19"/>
    <x v="2"/>
    <x v="2"/>
    <x v="3218"/>
    <x v="4"/>
    <x v="274"/>
  </r>
  <r>
    <x v="3277"/>
    <s v="David Brown"/>
    <n v="37"/>
    <x v="5"/>
    <x v="0"/>
    <x v="3219"/>
    <x v="4"/>
    <x v="198"/>
  </r>
  <r>
    <x v="3278"/>
    <s v="Michael Martinez"/>
    <n v="70"/>
    <x v="7"/>
    <x v="0"/>
    <x v="3220"/>
    <x v="4"/>
    <x v="188"/>
  </r>
  <r>
    <x v="3279"/>
    <s v="Emma Martinez"/>
    <n v="71"/>
    <x v="1"/>
    <x v="1"/>
    <x v="3221"/>
    <x v="2"/>
    <x v="67"/>
  </r>
  <r>
    <x v="3280"/>
    <s v="Alex Hernandez"/>
    <n v="45"/>
    <x v="7"/>
    <x v="2"/>
    <x v="3222"/>
    <x v="2"/>
    <x v="108"/>
  </r>
  <r>
    <x v="3281"/>
    <s v="Emma Smith"/>
    <n v="26"/>
    <x v="9"/>
    <x v="0"/>
    <x v="3223"/>
    <x v="4"/>
    <x v="67"/>
  </r>
  <r>
    <x v="3282"/>
    <s v="Alex Davis"/>
    <n v="62"/>
    <x v="9"/>
    <x v="2"/>
    <x v="3224"/>
    <x v="1"/>
    <x v="150"/>
  </r>
  <r>
    <x v="3283"/>
    <s v="Michael Garcia"/>
    <n v="33"/>
    <x v="3"/>
    <x v="0"/>
    <x v="3225"/>
    <x v="5"/>
    <x v="160"/>
  </r>
  <r>
    <x v="3284"/>
    <s v="Katie Johnson"/>
    <n v="32"/>
    <x v="3"/>
    <x v="1"/>
    <x v="3226"/>
    <x v="4"/>
    <x v="348"/>
  </r>
  <r>
    <x v="3285"/>
    <s v="Michael Miller"/>
    <n v="75"/>
    <x v="1"/>
    <x v="2"/>
    <x v="3227"/>
    <x v="0"/>
    <x v="259"/>
  </r>
  <r>
    <x v="3286"/>
    <s v="Michael Johnson"/>
    <n v="16"/>
    <x v="1"/>
    <x v="0"/>
    <x v="3228"/>
    <x v="6"/>
    <x v="252"/>
  </r>
  <r>
    <x v="3287"/>
    <s v="Michael Smith"/>
    <n v="41"/>
    <x v="5"/>
    <x v="2"/>
    <x v="3229"/>
    <x v="5"/>
    <x v="265"/>
  </r>
  <r>
    <x v="3288"/>
    <s v="John Johnson"/>
    <n v="49"/>
    <x v="0"/>
    <x v="2"/>
    <x v="3230"/>
    <x v="3"/>
    <x v="156"/>
  </r>
  <r>
    <x v="3289"/>
    <s v="Emma Jones"/>
    <n v="21"/>
    <x v="9"/>
    <x v="1"/>
    <x v="3231"/>
    <x v="5"/>
    <x v="38"/>
  </r>
  <r>
    <x v="3290"/>
    <s v="Sarah Hernandez"/>
    <n v="61"/>
    <x v="7"/>
    <x v="0"/>
    <x v="3232"/>
    <x v="5"/>
    <x v="273"/>
  </r>
  <r>
    <x v="3291"/>
    <s v="Jane Smith"/>
    <n v="13"/>
    <x v="7"/>
    <x v="1"/>
    <x v="3233"/>
    <x v="2"/>
    <x v="151"/>
  </r>
  <r>
    <x v="3292"/>
    <s v="Katie Jones"/>
    <n v="63"/>
    <x v="1"/>
    <x v="1"/>
    <x v="3234"/>
    <x v="4"/>
    <x v="36"/>
  </r>
  <r>
    <x v="3293"/>
    <s v="Chris Martinez"/>
    <n v="68"/>
    <x v="7"/>
    <x v="2"/>
    <x v="3235"/>
    <x v="1"/>
    <x v="158"/>
  </r>
  <r>
    <x v="3294"/>
    <s v="Alex Johnson"/>
    <n v="38"/>
    <x v="4"/>
    <x v="1"/>
    <x v="3236"/>
    <x v="4"/>
    <x v="197"/>
  </r>
  <r>
    <x v="3295"/>
    <s v="James Smith"/>
    <n v="77"/>
    <x v="3"/>
    <x v="0"/>
    <x v="3237"/>
    <x v="1"/>
    <x v="74"/>
  </r>
  <r>
    <x v="3296"/>
    <s v="Chris Martinez"/>
    <n v="37"/>
    <x v="0"/>
    <x v="2"/>
    <x v="3238"/>
    <x v="4"/>
    <x v="100"/>
  </r>
  <r>
    <x v="3297"/>
    <s v="John Williams"/>
    <n v="26"/>
    <x v="7"/>
    <x v="0"/>
    <x v="3239"/>
    <x v="6"/>
    <x v="295"/>
  </r>
  <r>
    <x v="3298"/>
    <s v="John Miller"/>
    <n v="52"/>
    <x v="2"/>
    <x v="1"/>
    <x v="3240"/>
    <x v="2"/>
    <x v="272"/>
  </r>
  <r>
    <x v="3299"/>
    <s v="Chris Jones"/>
    <n v="21"/>
    <x v="7"/>
    <x v="2"/>
    <x v="3241"/>
    <x v="3"/>
    <x v="148"/>
  </r>
  <r>
    <x v="3300"/>
    <s v="Jane Miller"/>
    <n v="76"/>
    <x v="6"/>
    <x v="0"/>
    <x v="3242"/>
    <x v="1"/>
    <x v="1"/>
  </r>
  <r>
    <x v="3301"/>
    <s v="James Martinez"/>
    <n v="53"/>
    <x v="6"/>
    <x v="0"/>
    <x v="3243"/>
    <x v="2"/>
    <x v="323"/>
  </r>
  <r>
    <x v="3302"/>
    <s v="Emma Smith"/>
    <n v="72"/>
    <x v="8"/>
    <x v="2"/>
    <x v="3244"/>
    <x v="6"/>
    <x v="297"/>
  </r>
  <r>
    <x v="3303"/>
    <s v="Katie Smith"/>
    <n v="46"/>
    <x v="4"/>
    <x v="2"/>
    <x v="3245"/>
    <x v="4"/>
    <x v="199"/>
  </r>
  <r>
    <x v="3304"/>
    <s v="Jane Martinez"/>
    <n v="60"/>
    <x v="2"/>
    <x v="1"/>
    <x v="3246"/>
    <x v="5"/>
    <x v="172"/>
  </r>
  <r>
    <x v="3305"/>
    <s v="James Martinez"/>
    <n v="34"/>
    <x v="3"/>
    <x v="1"/>
    <x v="3247"/>
    <x v="5"/>
    <x v="242"/>
  </r>
  <r>
    <x v="3306"/>
    <s v="Chris Martinez"/>
    <n v="18"/>
    <x v="2"/>
    <x v="1"/>
    <x v="3248"/>
    <x v="6"/>
    <x v="116"/>
  </r>
  <r>
    <x v="3307"/>
    <s v="Sarah Garcia"/>
    <n v="65"/>
    <x v="0"/>
    <x v="2"/>
    <x v="3249"/>
    <x v="5"/>
    <x v="263"/>
  </r>
  <r>
    <x v="3308"/>
    <s v="Jane Hernandez"/>
    <n v="74"/>
    <x v="2"/>
    <x v="2"/>
    <x v="3250"/>
    <x v="5"/>
    <x v="160"/>
  </r>
  <r>
    <x v="3309"/>
    <s v="Jane Miller"/>
    <n v="55"/>
    <x v="1"/>
    <x v="1"/>
    <x v="3251"/>
    <x v="5"/>
    <x v="121"/>
  </r>
  <r>
    <x v="3310"/>
    <s v="Emma Williams"/>
    <n v="70"/>
    <x v="5"/>
    <x v="1"/>
    <x v="3252"/>
    <x v="1"/>
    <x v="56"/>
  </r>
  <r>
    <x v="3311"/>
    <s v="Chris Brown"/>
    <n v="47"/>
    <x v="7"/>
    <x v="2"/>
    <x v="3253"/>
    <x v="6"/>
    <x v="83"/>
  </r>
  <r>
    <x v="3312"/>
    <s v="Emma Brown"/>
    <n v="56"/>
    <x v="7"/>
    <x v="2"/>
    <x v="3254"/>
    <x v="4"/>
    <x v="177"/>
  </r>
  <r>
    <x v="3313"/>
    <s v="James Hernandez"/>
    <n v="24"/>
    <x v="6"/>
    <x v="1"/>
    <x v="3255"/>
    <x v="5"/>
    <x v="43"/>
  </r>
  <r>
    <x v="3314"/>
    <s v="Katie Johnson"/>
    <n v="29"/>
    <x v="2"/>
    <x v="0"/>
    <x v="3256"/>
    <x v="1"/>
    <x v="58"/>
  </r>
  <r>
    <x v="3315"/>
    <s v="John Hernandez"/>
    <n v="21"/>
    <x v="7"/>
    <x v="0"/>
    <x v="3257"/>
    <x v="3"/>
    <x v="98"/>
  </r>
  <r>
    <x v="3316"/>
    <s v="John Williams"/>
    <n v="41"/>
    <x v="6"/>
    <x v="0"/>
    <x v="3258"/>
    <x v="4"/>
    <x v="346"/>
  </r>
  <r>
    <x v="3317"/>
    <s v="Michael Johnson"/>
    <n v="45"/>
    <x v="4"/>
    <x v="1"/>
    <x v="3259"/>
    <x v="4"/>
    <x v="211"/>
  </r>
  <r>
    <x v="3318"/>
    <s v="Katie Miller"/>
    <n v="58"/>
    <x v="7"/>
    <x v="0"/>
    <x v="3260"/>
    <x v="0"/>
    <x v="80"/>
  </r>
  <r>
    <x v="3319"/>
    <s v="Michael Davis"/>
    <n v="17"/>
    <x v="7"/>
    <x v="0"/>
    <x v="3261"/>
    <x v="3"/>
    <x v="36"/>
  </r>
  <r>
    <x v="3320"/>
    <s v="Jane Johnson"/>
    <n v="37"/>
    <x v="8"/>
    <x v="2"/>
    <x v="3262"/>
    <x v="4"/>
    <x v="65"/>
  </r>
  <r>
    <x v="3321"/>
    <s v="Alex Williams"/>
    <n v="64"/>
    <x v="6"/>
    <x v="1"/>
    <x v="3263"/>
    <x v="6"/>
    <x v="122"/>
  </r>
  <r>
    <x v="3322"/>
    <s v="Katie Davis"/>
    <n v="31"/>
    <x v="1"/>
    <x v="0"/>
    <x v="3264"/>
    <x v="5"/>
    <x v="195"/>
  </r>
  <r>
    <x v="3323"/>
    <s v="Katie Smith"/>
    <n v="75"/>
    <x v="9"/>
    <x v="0"/>
    <x v="3265"/>
    <x v="5"/>
    <x v="260"/>
  </r>
  <r>
    <x v="3324"/>
    <s v="Sarah Davis"/>
    <n v="13"/>
    <x v="3"/>
    <x v="0"/>
    <x v="3266"/>
    <x v="5"/>
    <x v="342"/>
  </r>
  <r>
    <x v="3325"/>
    <s v="Emma Brown"/>
    <n v="33"/>
    <x v="4"/>
    <x v="2"/>
    <x v="3267"/>
    <x v="1"/>
    <x v="228"/>
  </r>
  <r>
    <x v="3326"/>
    <s v="Michael Hernandez"/>
    <n v="46"/>
    <x v="9"/>
    <x v="2"/>
    <x v="3268"/>
    <x v="6"/>
    <x v="206"/>
  </r>
  <r>
    <x v="3327"/>
    <s v="Emma Smith"/>
    <n v="45"/>
    <x v="9"/>
    <x v="0"/>
    <x v="3269"/>
    <x v="4"/>
    <x v="20"/>
  </r>
  <r>
    <x v="3328"/>
    <s v="Chris Jones"/>
    <n v="76"/>
    <x v="9"/>
    <x v="0"/>
    <x v="3270"/>
    <x v="3"/>
    <x v="13"/>
  </r>
  <r>
    <x v="3329"/>
    <s v="Alex Davis"/>
    <n v="25"/>
    <x v="5"/>
    <x v="1"/>
    <x v="3271"/>
    <x v="1"/>
    <x v="57"/>
  </r>
  <r>
    <x v="3330"/>
    <s v="Michael Miller"/>
    <n v="26"/>
    <x v="8"/>
    <x v="0"/>
    <x v="3272"/>
    <x v="4"/>
    <x v="362"/>
  </r>
  <r>
    <x v="3331"/>
    <s v="Jane Jones"/>
    <n v="39"/>
    <x v="5"/>
    <x v="1"/>
    <x v="3273"/>
    <x v="0"/>
    <x v="291"/>
  </r>
  <r>
    <x v="3332"/>
    <s v="Katie Johnson"/>
    <n v="27"/>
    <x v="5"/>
    <x v="2"/>
    <x v="3274"/>
    <x v="4"/>
    <x v="11"/>
  </r>
  <r>
    <x v="3333"/>
    <s v="John Miller"/>
    <n v="76"/>
    <x v="2"/>
    <x v="0"/>
    <x v="2130"/>
    <x v="6"/>
    <x v="113"/>
  </r>
  <r>
    <x v="3334"/>
    <s v="Katie Brown"/>
    <n v="80"/>
    <x v="3"/>
    <x v="0"/>
    <x v="3275"/>
    <x v="3"/>
    <x v="34"/>
  </r>
  <r>
    <x v="3335"/>
    <s v="Jane Johnson"/>
    <n v="28"/>
    <x v="7"/>
    <x v="1"/>
    <x v="3276"/>
    <x v="2"/>
    <x v="253"/>
  </r>
  <r>
    <x v="3336"/>
    <s v="Katie Brown"/>
    <n v="37"/>
    <x v="0"/>
    <x v="0"/>
    <x v="3277"/>
    <x v="4"/>
    <x v="285"/>
  </r>
  <r>
    <x v="3337"/>
    <s v="Jane Williams"/>
    <n v="33"/>
    <x v="4"/>
    <x v="1"/>
    <x v="3278"/>
    <x v="6"/>
    <x v="230"/>
  </r>
  <r>
    <x v="3338"/>
    <s v="Michael Hernandez"/>
    <n v="62"/>
    <x v="7"/>
    <x v="0"/>
    <x v="3279"/>
    <x v="4"/>
    <x v="151"/>
  </r>
  <r>
    <x v="3339"/>
    <s v="James Brown"/>
    <n v="15"/>
    <x v="7"/>
    <x v="1"/>
    <x v="3280"/>
    <x v="3"/>
    <x v="358"/>
  </r>
  <r>
    <x v="3340"/>
    <s v="Sarah Hernandez"/>
    <n v="43"/>
    <x v="3"/>
    <x v="2"/>
    <x v="3281"/>
    <x v="6"/>
    <x v="353"/>
  </r>
  <r>
    <x v="3341"/>
    <s v="Chris Brown"/>
    <n v="71"/>
    <x v="7"/>
    <x v="0"/>
    <x v="3282"/>
    <x v="5"/>
    <x v="98"/>
  </r>
  <r>
    <x v="3342"/>
    <s v="John Jones"/>
    <n v="47"/>
    <x v="7"/>
    <x v="1"/>
    <x v="3283"/>
    <x v="4"/>
    <x v="221"/>
  </r>
  <r>
    <x v="3343"/>
    <s v="Alex Davis"/>
    <n v="42"/>
    <x v="9"/>
    <x v="1"/>
    <x v="3284"/>
    <x v="3"/>
    <x v="46"/>
  </r>
  <r>
    <x v="3344"/>
    <s v="Emma Jones"/>
    <n v="40"/>
    <x v="1"/>
    <x v="2"/>
    <x v="3285"/>
    <x v="5"/>
    <x v="10"/>
  </r>
  <r>
    <x v="3345"/>
    <s v="Alex Martinez"/>
    <n v="33"/>
    <x v="5"/>
    <x v="2"/>
    <x v="3286"/>
    <x v="4"/>
    <x v="67"/>
  </r>
  <r>
    <x v="3346"/>
    <s v="John Hernandez"/>
    <n v="15"/>
    <x v="1"/>
    <x v="1"/>
    <x v="3287"/>
    <x v="6"/>
    <x v="349"/>
  </r>
  <r>
    <x v="3347"/>
    <s v="James Hernandez"/>
    <n v="60"/>
    <x v="5"/>
    <x v="2"/>
    <x v="3288"/>
    <x v="6"/>
    <x v="3"/>
  </r>
  <r>
    <x v="3348"/>
    <s v="Alex Williams"/>
    <n v="23"/>
    <x v="0"/>
    <x v="1"/>
    <x v="3289"/>
    <x v="2"/>
    <x v="189"/>
  </r>
  <r>
    <x v="3349"/>
    <s v="Michael Garcia"/>
    <n v="27"/>
    <x v="7"/>
    <x v="2"/>
    <x v="3290"/>
    <x v="6"/>
    <x v="215"/>
  </r>
  <r>
    <x v="3350"/>
    <s v="Sarah Hernandez"/>
    <n v="77"/>
    <x v="7"/>
    <x v="1"/>
    <x v="3291"/>
    <x v="6"/>
    <x v="163"/>
  </r>
  <r>
    <x v="3351"/>
    <s v="Emma Jones"/>
    <n v="34"/>
    <x v="7"/>
    <x v="0"/>
    <x v="3292"/>
    <x v="6"/>
    <x v="72"/>
  </r>
  <r>
    <x v="3352"/>
    <s v="Chris Smith"/>
    <n v="49"/>
    <x v="4"/>
    <x v="2"/>
    <x v="3293"/>
    <x v="1"/>
    <x v="72"/>
  </r>
  <r>
    <x v="3353"/>
    <s v="Michael Jones"/>
    <n v="17"/>
    <x v="4"/>
    <x v="1"/>
    <x v="2184"/>
    <x v="5"/>
    <x v="319"/>
  </r>
  <r>
    <x v="3354"/>
    <s v="John Jones"/>
    <n v="44"/>
    <x v="8"/>
    <x v="0"/>
    <x v="3294"/>
    <x v="4"/>
    <x v="208"/>
  </r>
  <r>
    <x v="3355"/>
    <s v="Sarah Jones"/>
    <n v="42"/>
    <x v="2"/>
    <x v="0"/>
    <x v="3295"/>
    <x v="1"/>
    <x v="296"/>
  </r>
  <r>
    <x v="3356"/>
    <s v="Alex Garcia"/>
    <n v="30"/>
    <x v="7"/>
    <x v="1"/>
    <x v="3296"/>
    <x v="3"/>
    <x v="219"/>
  </r>
  <r>
    <x v="3357"/>
    <s v="James Williams"/>
    <n v="74"/>
    <x v="1"/>
    <x v="1"/>
    <x v="3297"/>
    <x v="3"/>
    <x v="104"/>
  </r>
  <r>
    <x v="3358"/>
    <s v="John Johnson"/>
    <n v="76"/>
    <x v="6"/>
    <x v="2"/>
    <x v="3298"/>
    <x v="3"/>
    <x v="74"/>
  </r>
  <r>
    <x v="3359"/>
    <s v="Chris Miller"/>
    <n v="24"/>
    <x v="5"/>
    <x v="0"/>
    <x v="3299"/>
    <x v="6"/>
    <x v="322"/>
  </r>
  <r>
    <x v="3360"/>
    <s v="Katie Martinez"/>
    <n v="71"/>
    <x v="9"/>
    <x v="2"/>
    <x v="3300"/>
    <x v="5"/>
    <x v="13"/>
  </r>
  <r>
    <x v="3361"/>
    <s v="Sarah Garcia"/>
    <n v="21"/>
    <x v="9"/>
    <x v="0"/>
    <x v="3301"/>
    <x v="4"/>
    <x v="100"/>
  </r>
  <r>
    <x v="3362"/>
    <s v="John Garcia"/>
    <n v="36"/>
    <x v="0"/>
    <x v="1"/>
    <x v="3302"/>
    <x v="2"/>
    <x v="12"/>
  </r>
  <r>
    <x v="3363"/>
    <s v="Emma Hernandez"/>
    <n v="71"/>
    <x v="8"/>
    <x v="1"/>
    <x v="3303"/>
    <x v="2"/>
    <x v="203"/>
  </r>
  <r>
    <x v="3364"/>
    <s v="Sarah Miller"/>
    <n v="27"/>
    <x v="9"/>
    <x v="0"/>
    <x v="3304"/>
    <x v="1"/>
    <x v="250"/>
  </r>
  <r>
    <x v="3365"/>
    <s v="Alex Williams"/>
    <n v="78"/>
    <x v="3"/>
    <x v="0"/>
    <x v="3305"/>
    <x v="6"/>
    <x v="111"/>
  </r>
  <r>
    <x v="3366"/>
    <s v="Alex Jones"/>
    <n v="17"/>
    <x v="6"/>
    <x v="2"/>
    <x v="3306"/>
    <x v="2"/>
    <x v="306"/>
  </r>
  <r>
    <x v="3367"/>
    <s v="Emma Brown"/>
    <n v="24"/>
    <x v="4"/>
    <x v="2"/>
    <x v="3307"/>
    <x v="2"/>
    <x v="88"/>
  </r>
  <r>
    <x v="3368"/>
    <s v="John Garcia"/>
    <n v="61"/>
    <x v="2"/>
    <x v="1"/>
    <x v="3308"/>
    <x v="4"/>
    <x v="58"/>
  </r>
  <r>
    <x v="3369"/>
    <s v="John Garcia"/>
    <n v="72"/>
    <x v="7"/>
    <x v="2"/>
    <x v="3309"/>
    <x v="0"/>
    <x v="47"/>
  </r>
  <r>
    <x v="3370"/>
    <s v="Alex Davis"/>
    <n v="70"/>
    <x v="9"/>
    <x v="2"/>
    <x v="3310"/>
    <x v="4"/>
    <x v="325"/>
  </r>
  <r>
    <x v="3371"/>
    <s v="James Martinez"/>
    <n v="79"/>
    <x v="3"/>
    <x v="1"/>
    <x v="3311"/>
    <x v="0"/>
    <x v="297"/>
  </r>
  <r>
    <x v="3372"/>
    <s v="Alex Jones"/>
    <n v="59"/>
    <x v="3"/>
    <x v="0"/>
    <x v="3312"/>
    <x v="4"/>
    <x v="120"/>
  </r>
  <r>
    <x v="3373"/>
    <s v="Sarah Jones"/>
    <n v="58"/>
    <x v="1"/>
    <x v="1"/>
    <x v="3313"/>
    <x v="5"/>
    <x v="152"/>
  </r>
  <r>
    <x v="3374"/>
    <s v="Emma Hernandez"/>
    <n v="14"/>
    <x v="2"/>
    <x v="2"/>
    <x v="3314"/>
    <x v="3"/>
    <x v="329"/>
  </r>
  <r>
    <x v="3375"/>
    <s v="John Jones"/>
    <n v="51"/>
    <x v="9"/>
    <x v="2"/>
    <x v="3315"/>
    <x v="5"/>
    <x v="160"/>
  </r>
  <r>
    <x v="3376"/>
    <s v="Jane Garcia"/>
    <n v="54"/>
    <x v="3"/>
    <x v="0"/>
    <x v="3316"/>
    <x v="2"/>
    <x v="184"/>
  </r>
  <r>
    <x v="3377"/>
    <s v="Katie Johnson"/>
    <n v="13"/>
    <x v="4"/>
    <x v="0"/>
    <x v="3317"/>
    <x v="0"/>
    <x v="30"/>
  </r>
  <r>
    <x v="3378"/>
    <s v="Sarah Williams"/>
    <n v="42"/>
    <x v="1"/>
    <x v="2"/>
    <x v="2264"/>
    <x v="6"/>
    <x v="214"/>
  </r>
  <r>
    <x v="3379"/>
    <s v="Michael Smith"/>
    <n v="41"/>
    <x v="6"/>
    <x v="2"/>
    <x v="3318"/>
    <x v="1"/>
    <x v="275"/>
  </r>
  <r>
    <x v="3380"/>
    <s v="John Jones"/>
    <n v="14"/>
    <x v="2"/>
    <x v="2"/>
    <x v="3319"/>
    <x v="4"/>
    <x v="239"/>
  </r>
  <r>
    <x v="3381"/>
    <s v="John Jones"/>
    <n v="33"/>
    <x v="3"/>
    <x v="1"/>
    <x v="3320"/>
    <x v="1"/>
    <x v="232"/>
  </r>
  <r>
    <x v="3382"/>
    <s v="John Garcia"/>
    <n v="26"/>
    <x v="9"/>
    <x v="1"/>
    <x v="3321"/>
    <x v="3"/>
    <x v="168"/>
  </r>
  <r>
    <x v="3383"/>
    <s v="Alex Garcia"/>
    <n v="71"/>
    <x v="5"/>
    <x v="1"/>
    <x v="3322"/>
    <x v="1"/>
    <x v="68"/>
  </r>
  <r>
    <x v="3384"/>
    <s v="James Hernandez"/>
    <n v="70"/>
    <x v="0"/>
    <x v="2"/>
    <x v="3323"/>
    <x v="1"/>
    <x v="315"/>
  </r>
  <r>
    <x v="3385"/>
    <s v="Emma Brown"/>
    <n v="25"/>
    <x v="3"/>
    <x v="2"/>
    <x v="3324"/>
    <x v="3"/>
    <x v="232"/>
  </r>
  <r>
    <x v="3386"/>
    <s v="Jane Johnson"/>
    <n v="24"/>
    <x v="5"/>
    <x v="1"/>
    <x v="3325"/>
    <x v="5"/>
    <x v="262"/>
  </r>
  <r>
    <x v="3387"/>
    <s v="David Brown"/>
    <n v="39"/>
    <x v="8"/>
    <x v="1"/>
    <x v="3326"/>
    <x v="0"/>
    <x v="245"/>
  </r>
  <r>
    <x v="3388"/>
    <s v="Emma Martinez"/>
    <n v="46"/>
    <x v="5"/>
    <x v="0"/>
    <x v="3327"/>
    <x v="0"/>
    <x v="233"/>
  </r>
  <r>
    <x v="3389"/>
    <s v="David Miller"/>
    <n v="20"/>
    <x v="3"/>
    <x v="2"/>
    <x v="3328"/>
    <x v="6"/>
    <x v="125"/>
  </r>
  <r>
    <x v="3390"/>
    <s v="Katie Davis"/>
    <n v="48"/>
    <x v="4"/>
    <x v="1"/>
    <x v="3329"/>
    <x v="4"/>
    <x v="88"/>
  </r>
  <r>
    <x v="3391"/>
    <s v="Michael Jones"/>
    <n v="77"/>
    <x v="3"/>
    <x v="1"/>
    <x v="3330"/>
    <x v="1"/>
    <x v="21"/>
  </r>
  <r>
    <x v="3392"/>
    <s v="David Miller"/>
    <n v="66"/>
    <x v="6"/>
    <x v="1"/>
    <x v="3331"/>
    <x v="0"/>
    <x v="208"/>
  </r>
  <r>
    <x v="3393"/>
    <s v="Sarah Hernandez"/>
    <n v="46"/>
    <x v="8"/>
    <x v="2"/>
    <x v="3332"/>
    <x v="1"/>
    <x v="26"/>
  </r>
  <r>
    <x v="3394"/>
    <s v="John Williams"/>
    <n v="37"/>
    <x v="4"/>
    <x v="2"/>
    <x v="3333"/>
    <x v="6"/>
    <x v="307"/>
  </r>
  <r>
    <x v="3395"/>
    <s v="James Brown"/>
    <n v="79"/>
    <x v="7"/>
    <x v="0"/>
    <x v="3334"/>
    <x v="0"/>
    <x v="285"/>
  </r>
  <r>
    <x v="3396"/>
    <s v="Katie Davis"/>
    <n v="62"/>
    <x v="0"/>
    <x v="1"/>
    <x v="3335"/>
    <x v="2"/>
    <x v="282"/>
  </r>
  <r>
    <x v="3397"/>
    <s v="Jane Smith"/>
    <n v="72"/>
    <x v="6"/>
    <x v="1"/>
    <x v="3153"/>
    <x v="0"/>
    <x v="58"/>
  </r>
  <r>
    <x v="3398"/>
    <s v="Alex Smith"/>
    <n v="60"/>
    <x v="0"/>
    <x v="0"/>
    <x v="3336"/>
    <x v="5"/>
    <x v="270"/>
  </r>
  <r>
    <x v="3399"/>
    <s v="Emma Martinez"/>
    <n v="73"/>
    <x v="2"/>
    <x v="0"/>
    <x v="3337"/>
    <x v="3"/>
    <x v="268"/>
  </r>
  <r>
    <x v="3400"/>
    <s v="Katie Hernandez"/>
    <n v="20"/>
    <x v="3"/>
    <x v="2"/>
    <x v="3338"/>
    <x v="1"/>
    <x v="234"/>
  </r>
  <r>
    <x v="3401"/>
    <s v="Michael Johnson"/>
    <n v="20"/>
    <x v="7"/>
    <x v="0"/>
    <x v="3339"/>
    <x v="6"/>
    <x v="310"/>
  </r>
  <r>
    <x v="3402"/>
    <s v="Emma Hernandez"/>
    <n v="58"/>
    <x v="5"/>
    <x v="2"/>
    <x v="3340"/>
    <x v="6"/>
    <x v="212"/>
  </r>
  <r>
    <x v="3403"/>
    <s v="Chris Smith"/>
    <n v="70"/>
    <x v="6"/>
    <x v="2"/>
    <x v="3341"/>
    <x v="5"/>
    <x v="40"/>
  </r>
  <r>
    <x v="3404"/>
    <s v="Emma Garcia"/>
    <n v="25"/>
    <x v="6"/>
    <x v="0"/>
    <x v="3342"/>
    <x v="3"/>
    <x v="134"/>
  </r>
  <r>
    <x v="3405"/>
    <s v="James Garcia"/>
    <n v="25"/>
    <x v="4"/>
    <x v="0"/>
    <x v="3343"/>
    <x v="0"/>
    <x v="212"/>
  </r>
  <r>
    <x v="3406"/>
    <s v="Katie Davis"/>
    <n v="61"/>
    <x v="9"/>
    <x v="0"/>
    <x v="1174"/>
    <x v="2"/>
    <x v="37"/>
  </r>
  <r>
    <x v="3407"/>
    <s v="John Garcia"/>
    <n v="18"/>
    <x v="5"/>
    <x v="1"/>
    <x v="3344"/>
    <x v="2"/>
    <x v="153"/>
  </r>
  <r>
    <x v="3408"/>
    <s v="John Smith"/>
    <n v="49"/>
    <x v="8"/>
    <x v="2"/>
    <x v="3345"/>
    <x v="4"/>
    <x v="364"/>
  </r>
  <r>
    <x v="3409"/>
    <s v="Chris Davis"/>
    <n v="23"/>
    <x v="3"/>
    <x v="2"/>
    <x v="3346"/>
    <x v="0"/>
    <x v="193"/>
  </r>
  <r>
    <x v="3410"/>
    <s v="Michael Smith"/>
    <n v="63"/>
    <x v="9"/>
    <x v="0"/>
    <x v="3347"/>
    <x v="2"/>
    <x v="321"/>
  </r>
  <r>
    <x v="3411"/>
    <s v="Katie Williams"/>
    <n v="15"/>
    <x v="8"/>
    <x v="0"/>
    <x v="3348"/>
    <x v="5"/>
    <x v="202"/>
  </r>
  <r>
    <x v="3412"/>
    <s v="Emma Brown"/>
    <n v="71"/>
    <x v="1"/>
    <x v="2"/>
    <x v="3349"/>
    <x v="2"/>
    <x v="357"/>
  </r>
  <r>
    <x v="3413"/>
    <s v="Jane Hernandez"/>
    <n v="22"/>
    <x v="3"/>
    <x v="2"/>
    <x v="3350"/>
    <x v="2"/>
    <x v="137"/>
  </r>
  <r>
    <x v="3414"/>
    <s v="Chris Miller"/>
    <n v="53"/>
    <x v="9"/>
    <x v="0"/>
    <x v="3351"/>
    <x v="3"/>
    <x v="132"/>
  </r>
  <r>
    <x v="3415"/>
    <s v="Sarah Miller"/>
    <n v="35"/>
    <x v="6"/>
    <x v="2"/>
    <x v="3352"/>
    <x v="1"/>
    <x v="51"/>
  </r>
  <r>
    <x v="3416"/>
    <s v="Chris Miller"/>
    <n v="79"/>
    <x v="2"/>
    <x v="0"/>
    <x v="3353"/>
    <x v="4"/>
    <x v="254"/>
  </r>
  <r>
    <x v="3417"/>
    <s v="John Garcia"/>
    <n v="32"/>
    <x v="1"/>
    <x v="2"/>
    <x v="3354"/>
    <x v="4"/>
    <x v="18"/>
  </r>
  <r>
    <x v="3418"/>
    <s v="Sarah Garcia"/>
    <n v="69"/>
    <x v="0"/>
    <x v="2"/>
    <x v="3355"/>
    <x v="6"/>
    <x v="162"/>
  </r>
  <r>
    <x v="3419"/>
    <s v="Michael Williams"/>
    <n v="32"/>
    <x v="4"/>
    <x v="2"/>
    <x v="3356"/>
    <x v="1"/>
    <x v="56"/>
  </r>
  <r>
    <x v="3420"/>
    <s v="Jane Miller"/>
    <n v="14"/>
    <x v="7"/>
    <x v="0"/>
    <x v="3357"/>
    <x v="6"/>
    <x v="344"/>
  </r>
  <r>
    <x v="3421"/>
    <s v="Chris Garcia"/>
    <n v="53"/>
    <x v="0"/>
    <x v="2"/>
    <x v="3358"/>
    <x v="3"/>
    <x v="181"/>
  </r>
  <r>
    <x v="3422"/>
    <s v="Alex Hernandez"/>
    <n v="61"/>
    <x v="7"/>
    <x v="0"/>
    <x v="3359"/>
    <x v="2"/>
    <x v="97"/>
  </r>
  <r>
    <x v="3423"/>
    <s v="Michael Johnson"/>
    <n v="13"/>
    <x v="0"/>
    <x v="1"/>
    <x v="3360"/>
    <x v="2"/>
    <x v="226"/>
  </r>
  <r>
    <x v="3424"/>
    <s v="Emma Brown"/>
    <n v="25"/>
    <x v="9"/>
    <x v="1"/>
    <x v="3361"/>
    <x v="6"/>
    <x v="333"/>
  </r>
  <r>
    <x v="3425"/>
    <s v="James Williams"/>
    <n v="53"/>
    <x v="5"/>
    <x v="2"/>
    <x v="2402"/>
    <x v="2"/>
    <x v="253"/>
  </r>
  <r>
    <x v="3426"/>
    <s v="Sarah Garcia"/>
    <n v="45"/>
    <x v="9"/>
    <x v="1"/>
    <x v="584"/>
    <x v="6"/>
    <x v="170"/>
  </r>
  <r>
    <x v="3427"/>
    <s v="Katie Davis"/>
    <n v="29"/>
    <x v="4"/>
    <x v="2"/>
    <x v="3362"/>
    <x v="1"/>
    <x v="350"/>
  </r>
  <r>
    <x v="3428"/>
    <s v="Sarah Garcia"/>
    <n v="75"/>
    <x v="2"/>
    <x v="2"/>
    <x v="3363"/>
    <x v="2"/>
    <x v="3"/>
  </r>
  <r>
    <x v="3429"/>
    <s v="Sarah Smith"/>
    <n v="63"/>
    <x v="6"/>
    <x v="2"/>
    <x v="3364"/>
    <x v="0"/>
    <x v="231"/>
  </r>
  <r>
    <x v="3430"/>
    <s v="Sarah Hernandez"/>
    <n v="47"/>
    <x v="5"/>
    <x v="2"/>
    <x v="3365"/>
    <x v="4"/>
    <x v="270"/>
  </r>
  <r>
    <x v="3431"/>
    <s v="David Martinez"/>
    <n v="78"/>
    <x v="7"/>
    <x v="0"/>
    <x v="3366"/>
    <x v="5"/>
    <x v="322"/>
  </r>
  <r>
    <x v="3432"/>
    <s v="James Jones"/>
    <n v="61"/>
    <x v="7"/>
    <x v="2"/>
    <x v="3367"/>
    <x v="2"/>
    <x v="98"/>
  </r>
  <r>
    <x v="3433"/>
    <s v="James Hernandez"/>
    <n v="79"/>
    <x v="7"/>
    <x v="0"/>
    <x v="3368"/>
    <x v="6"/>
    <x v="140"/>
  </r>
  <r>
    <x v="3434"/>
    <s v="Alex Brown"/>
    <n v="42"/>
    <x v="9"/>
    <x v="1"/>
    <x v="3369"/>
    <x v="2"/>
    <x v="65"/>
  </r>
  <r>
    <x v="3435"/>
    <s v="David Davis"/>
    <n v="56"/>
    <x v="7"/>
    <x v="0"/>
    <x v="3370"/>
    <x v="6"/>
    <x v="190"/>
  </r>
  <r>
    <x v="3436"/>
    <s v="Michael Smith"/>
    <n v="28"/>
    <x v="0"/>
    <x v="1"/>
    <x v="3371"/>
    <x v="6"/>
    <x v="157"/>
  </r>
  <r>
    <x v="3437"/>
    <s v="John Hernandez"/>
    <n v="18"/>
    <x v="6"/>
    <x v="1"/>
    <x v="3372"/>
    <x v="6"/>
    <x v="82"/>
  </r>
  <r>
    <x v="3438"/>
    <s v="James Smith"/>
    <n v="57"/>
    <x v="2"/>
    <x v="0"/>
    <x v="3373"/>
    <x v="1"/>
    <x v="136"/>
  </r>
  <r>
    <x v="3439"/>
    <s v="James Smith"/>
    <n v="24"/>
    <x v="7"/>
    <x v="1"/>
    <x v="3374"/>
    <x v="3"/>
    <x v="164"/>
  </r>
  <r>
    <x v="3440"/>
    <s v="Emma Martinez"/>
    <n v="56"/>
    <x v="1"/>
    <x v="1"/>
    <x v="3375"/>
    <x v="4"/>
    <x v="180"/>
  </r>
  <r>
    <x v="3441"/>
    <s v="Emma Davis"/>
    <n v="50"/>
    <x v="5"/>
    <x v="2"/>
    <x v="3376"/>
    <x v="5"/>
    <x v="346"/>
  </r>
  <r>
    <x v="3442"/>
    <s v="Jane Brown"/>
    <n v="47"/>
    <x v="0"/>
    <x v="0"/>
    <x v="3377"/>
    <x v="4"/>
    <x v="293"/>
  </r>
  <r>
    <x v="3443"/>
    <s v="Alex Jones"/>
    <n v="18"/>
    <x v="8"/>
    <x v="2"/>
    <x v="3378"/>
    <x v="1"/>
    <x v="361"/>
  </r>
  <r>
    <x v="3444"/>
    <s v="Alex Garcia"/>
    <n v="39"/>
    <x v="9"/>
    <x v="0"/>
    <x v="1467"/>
    <x v="6"/>
    <x v="55"/>
  </r>
  <r>
    <x v="3445"/>
    <s v="John Brown"/>
    <n v="80"/>
    <x v="0"/>
    <x v="2"/>
    <x v="3379"/>
    <x v="5"/>
    <x v="135"/>
  </r>
  <r>
    <x v="3446"/>
    <s v="John Davis"/>
    <n v="77"/>
    <x v="8"/>
    <x v="0"/>
    <x v="3380"/>
    <x v="2"/>
    <x v="39"/>
  </r>
  <r>
    <x v="3447"/>
    <s v="Katie Brown"/>
    <n v="54"/>
    <x v="5"/>
    <x v="0"/>
    <x v="3381"/>
    <x v="4"/>
    <x v="271"/>
  </r>
  <r>
    <x v="3448"/>
    <s v="Emma Garcia"/>
    <n v="22"/>
    <x v="3"/>
    <x v="1"/>
    <x v="3382"/>
    <x v="2"/>
    <x v="185"/>
  </r>
  <r>
    <x v="3449"/>
    <s v="David Johnson"/>
    <n v="34"/>
    <x v="2"/>
    <x v="2"/>
    <x v="3383"/>
    <x v="6"/>
    <x v="53"/>
  </r>
  <r>
    <x v="3450"/>
    <s v="James Johnson"/>
    <n v="70"/>
    <x v="2"/>
    <x v="2"/>
    <x v="3384"/>
    <x v="6"/>
    <x v="84"/>
  </r>
  <r>
    <x v="3451"/>
    <s v="John Davis"/>
    <n v="26"/>
    <x v="5"/>
    <x v="0"/>
    <x v="1852"/>
    <x v="4"/>
    <x v="161"/>
  </r>
  <r>
    <x v="3452"/>
    <s v="Jane Martinez"/>
    <n v="77"/>
    <x v="2"/>
    <x v="2"/>
    <x v="3385"/>
    <x v="1"/>
    <x v="219"/>
  </r>
  <r>
    <x v="3453"/>
    <s v="Alex Miller"/>
    <n v="55"/>
    <x v="5"/>
    <x v="0"/>
    <x v="3386"/>
    <x v="0"/>
    <x v="149"/>
  </r>
  <r>
    <x v="3454"/>
    <s v="Chris Hernandez"/>
    <n v="30"/>
    <x v="9"/>
    <x v="0"/>
    <x v="3387"/>
    <x v="6"/>
    <x v="234"/>
  </r>
  <r>
    <x v="3455"/>
    <s v="Michael Jones"/>
    <n v="51"/>
    <x v="8"/>
    <x v="0"/>
    <x v="3388"/>
    <x v="6"/>
    <x v="210"/>
  </r>
  <r>
    <x v="3456"/>
    <s v="John Hernandez"/>
    <n v="22"/>
    <x v="3"/>
    <x v="1"/>
    <x v="3389"/>
    <x v="3"/>
    <x v="222"/>
  </r>
  <r>
    <x v="3457"/>
    <s v="Alex Jones"/>
    <n v="49"/>
    <x v="6"/>
    <x v="1"/>
    <x v="3390"/>
    <x v="1"/>
    <x v="96"/>
  </r>
  <r>
    <x v="3458"/>
    <s v="Alex Johnson"/>
    <n v="63"/>
    <x v="5"/>
    <x v="2"/>
    <x v="3391"/>
    <x v="1"/>
    <x v="344"/>
  </r>
  <r>
    <x v="3459"/>
    <s v="David Johnson"/>
    <n v="77"/>
    <x v="0"/>
    <x v="0"/>
    <x v="3392"/>
    <x v="6"/>
    <x v="38"/>
  </r>
  <r>
    <x v="3460"/>
    <s v="Emma Hernandez"/>
    <n v="73"/>
    <x v="1"/>
    <x v="2"/>
    <x v="3393"/>
    <x v="4"/>
    <x v="29"/>
  </r>
  <r>
    <x v="3461"/>
    <s v="James Hernandez"/>
    <n v="62"/>
    <x v="7"/>
    <x v="0"/>
    <x v="3394"/>
    <x v="3"/>
    <x v="290"/>
  </r>
  <r>
    <x v="3462"/>
    <s v="Alex Johnson"/>
    <n v="37"/>
    <x v="8"/>
    <x v="2"/>
    <x v="3395"/>
    <x v="2"/>
    <x v="254"/>
  </r>
  <r>
    <x v="3463"/>
    <s v="Katie Williams"/>
    <n v="55"/>
    <x v="5"/>
    <x v="0"/>
    <x v="3396"/>
    <x v="1"/>
    <x v="357"/>
  </r>
  <r>
    <x v="3464"/>
    <s v="Michael Martinez"/>
    <n v="74"/>
    <x v="5"/>
    <x v="0"/>
    <x v="3397"/>
    <x v="3"/>
    <x v="243"/>
  </r>
  <r>
    <x v="3465"/>
    <s v="Emma Miller"/>
    <n v="61"/>
    <x v="8"/>
    <x v="1"/>
    <x v="3398"/>
    <x v="5"/>
    <x v="25"/>
  </r>
  <r>
    <x v="3466"/>
    <s v="Chris Brown"/>
    <n v="29"/>
    <x v="0"/>
    <x v="2"/>
    <x v="3399"/>
    <x v="1"/>
    <x v="75"/>
  </r>
  <r>
    <x v="3467"/>
    <s v="Emma Johnson"/>
    <n v="53"/>
    <x v="3"/>
    <x v="1"/>
    <x v="3400"/>
    <x v="2"/>
    <x v="53"/>
  </r>
  <r>
    <x v="3468"/>
    <s v="John Hernandez"/>
    <n v="60"/>
    <x v="7"/>
    <x v="1"/>
    <x v="3401"/>
    <x v="1"/>
    <x v="117"/>
  </r>
  <r>
    <x v="3469"/>
    <s v="Emma Davis"/>
    <n v="34"/>
    <x v="5"/>
    <x v="0"/>
    <x v="3402"/>
    <x v="4"/>
    <x v="140"/>
  </r>
  <r>
    <x v="3470"/>
    <s v="Michael Williams"/>
    <n v="18"/>
    <x v="6"/>
    <x v="2"/>
    <x v="3403"/>
    <x v="5"/>
    <x v="27"/>
  </r>
  <r>
    <x v="3471"/>
    <s v="David Martinez"/>
    <n v="32"/>
    <x v="2"/>
    <x v="0"/>
    <x v="3404"/>
    <x v="3"/>
    <x v="357"/>
  </r>
  <r>
    <x v="3472"/>
    <s v="David Hernandez"/>
    <n v="48"/>
    <x v="0"/>
    <x v="2"/>
    <x v="3405"/>
    <x v="3"/>
    <x v="35"/>
  </r>
  <r>
    <x v="3473"/>
    <s v="David Hernandez"/>
    <n v="57"/>
    <x v="3"/>
    <x v="0"/>
    <x v="3406"/>
    <x v="0"/>
    <x v="327"/>
  </r>
  <r>
    <x v="3474"/>
    <s v="Alex Johnson"/>
    <n v="13"/>
    <x v="8"/>
    <x v="0"/>
    <x v="3407"/>
    <x v="4"/>
    <x v="359"/>
  </r>
  <r>
    <x v="3475"/>
    <s v="James Miller"/>
    <n v="76"/>
    <x v="2"/>
    <x v="2"/>
    <x v="3408"/>
    <x v="5"/>
    <x v="246"/>
  </r>
  <r>
    <x v="3476"/>
    <s v="Emma Brown"/>
    <n v="74"/>
    <x v="3"/>
    <x v="1"/>
    <x v="3409"/>
    <x v="0"/>
    <x v="87"/>
  </r>
  <r>
    <x v="3477"/>
    <s v="Sarah Jones"/>
    <n v="49"/>
    <x v="3"/>
    <x v="1"/>
    <x v="3410"/>
    <x v="4"/>
    <x v="325"/>
  </r>
  <r>
    <x v="3478"/>
    <s v="James Martinez"/>
    <n v="47"/>
    <x v="0"/>
    <x v="1"/>
    <x v="3411"/>
    <x v="0"/>
    <x v="63"/>
  </r>
  <r>
    <x v="3479"/>
    <s v="Alex Hernandez"/>
    <n v="66"/>
    <x v="1"/>
    <x v="2"/>
    <x v="3412"/>
    <x v="3"/>
    <x v="202"/>
  </r>
  <r>
    <x v="3480"/>
    <s v="David Jones"/>
    <n v="30"/>
    <x v="4"/>
    <x v="1"/>
    <x v="3413"/>
    <x v="5"/>
    <x v="1"/>
  </r>
  <r>
    <x v="3481"/>
    <s v="Chris Davis"/>
    <n v="46"/>
    <x v="7"/>
    <x v="0"/>
    <x v="3414"/>
    <x v="4"/>
    <x v="251"/>
  </r>
  <r>
    <x v="3482"/>
    <s v="Katie Williams"/>
    <n v="43"/>
    <x v="6"/>
    <x v="1"/>
    <x v="3415"/>
    <x v="1"/>
    <x v="205"/>
  </r>
  <r>
    <x v="3483"/>
    <s v="Jane Hernandez"/>
    <n v="62"/>
    <x v="0"/>
    <x v="2"/>
    <x v="3416"/>
    <x v="3"/>
    <x v="322"/>
  </r>
  <r>
    <x v="3484"/>
    <s v="Alex Garcia"/>
    <n v="51"/>
    <x v="9"/>
    <x v="0"/>
    <x v="3417"/>
    <x v="6"/>
    <x v="224"/>
  </r>
  <r>
    <x v="3485"/>
    <s v="John Smith"/>
    <n v="66"/>
    <x v="2"/>
    <x v="0"/>
    <x v="3418"/>
    <x v="3"/>
    <x v="303"/>
  </r>
  <r>
    <x v="3486"/>
    <s v="David Johnson"/>
    <n v="20"/>
    <x v="9"/>
    <x v="1"/>
    <x v="3419"/>
    <x v="0"/>
    <x v="296"/>
  </r>
  <r>
    <x v="3487"/>
    <s v="James Johnson"/>
    <n v="13"/>
    <x v="2"/>
    <x v="0"/>
    <x v="3420"/>
    <x v="3"/>
    <x v="145"/>
  </r>
  <r>
    <x v="3488"/>
    <s v="James Miller"/>
    <n v="73"/>
    <x v="1"/>
    <x v="1"/>
    <x v="1665"/>
    <x v="1"/>
    <x v="209"/>
  </r>
  <r>
    <x v="3489"/>
    <s v="David Williams"/>
    <n v="68"/>
    <x v="7"/>
    <x v="1"/>
    <x v="3421"/>
    <x v="2"/>
    <x v="292"/>
  </r>
  <r>
    <x v="3490"/>
    <s v="Katie Johnson"/>
    <n v="54"/>
    <x v="1"/>
    <x v="0"/>
    <x v="3422"/>
    <x v="3"/>
    <x v="157"/>
  </r>
  <r>
    <x v="3491"/>
    <s v="James Smith"/>
    <n v="53"/>
    <x v="8"/>
    <x v="1"/>
    <x v="3423"/>
    <x v="1"/>
    <x v="44"/>
  </r>
  <r>
    <x v="3492"/>
    <s v="Chris Smith"/>
    <n v="66"/>
    <x v="7"/>
    <x v="1"/>
    <x v="3424"/>
    <x v="1"/>
    <x v="160"/>
  </r>
  <r>
    <x v="3493"/>
    <s v="Sarah Smith"/>
    <n v="45"/>
    <x v="0"/>
    <x v="0"/>
    <x v="3425"/>
    <x v="5"/>
    <x v="212"/>
  </r>
  <r>
    <x v="3494"/>
    <s v="David Smith"/>
    <n v="71"/>
    <x v="4"/>
    <x v="0"/>
    <x v="3426"/>
    <x v="5"/>
    <x v="30"/>
  </r>
  <r>
    <x v="3495"/>
    <s v="David Johnson"/>
    <n v="23"/>
    <x v="2"/>
    <x v="1"/>
    <x v="3427"/>
    <x v="5"/>
    <x v="228"/>
  </r>
  <r>
    <x v="3496"/>
    <s v="David Smith"/>
    <n v="28"/>
    <x v="2"/>
    <x v="1"/>
    <x v="3428"/>
    <x v="1"/>
    <x v="270"/>
  </r>
  <r>
    <x v="3497"/>
    <s v="David Williams"/>
    <n v="25"/>
    <x v="6"/>
    <x v="0"/>
    <x v="3429"/>
    <x v="1"/>
    <x v="191"/>
  </r>
  <r>
    <x v="3498"/>
    <s v="Jane Brown"/>
    <n v="44"/>
    <x v="1"/>
    <x v="1"/>
    <x v="3430"/>
    <x v="2"/>
    <x v="255"/>
  </r>
  <r>
    <x v="3499"/>
    <s v="Michael Smith"/>
    <n v="60"/>
    <x v="0"/>
    <x v="0"/>
    <x v="3431"/>
    <x v="1"/>
    <x v="45"/>
  </r>
  <r>
    <x v="3500"/>
    <s v="Jane Williams"/>
    <n v="18"/>
    <x v="2"/>
    <x v="0"/>
    <x v="3432"/>
    <x v="6"/>
    <x v="294"/>
  </r>
  <r>
    <x v="3501"/>
    <s v="Chris Brown"/>
    <n v="59"/>
    <x v="8"/>
    <x v="0"/>
    <x v="3433"/>
    <x v="6"/>
    <x v="31"/>
  </r>
  <r>
    <x v="3502"/>
    <s v="Alex Brown"/>
    <n v="34"/>
    <x v="9"/>
    <x v="2"/>
    <x v="3434"/>
    <x v="5"/>
    <x v="246"/>
  </r>
  <r>
    <x v="3503"/>
    <s v="Emma Davis"/>
    <n v="21"/>
    <x v="9"/>
    <x v="2"/>
    <x v="1925"/>
    <x v="2"/>
    <x v="96"/>
  </r>
  <r>
    <x v="3504"/>
    <s v="Katie Miller"/>
    <n v="28"/>
    <x v="6"/>
    <x v="1"/>
    <x v="3435"/>
    <x v="6"/>
    <x v="131"/>
  </r>
  <r>
    <x v="3505"/>
    <s v="David Martinez"/>
    <n v="67"/>
    <x v="2"/>
    <x v="1"/>
    <x v="3436"/>
    <x v="5"/>
    <x v="156"/>
  </r>
  <r>
    <x v="3506"/>
    <s v="Emma Johnson"/>
    <n v="16"/>
    <x v="1"/>
    <x v="0"/>
    <x v="3437"/>
    <x v="1"/>
    <x v="327"/>
  </r>
  <r>
    <x v="3507"/>
    <s v="James Hernandez"/>
    <n v="64"/>
    <x v="5"/>
    <x v="0"/>
    <x v="3438"/>
    <x v="2"/>
    <x v="244"/>
  </r>
  <r>
    <x v="3508"/>
    <s v="Michael Garcia"/>
    <n v="28"/>
    <x v="8"/>
    <x v="0"/>
    <x v="3439"/>
    <x v="2"/>
    <x v="32"/>
  </r>
  <r>
    <x v="3509"/>
    <s v="John Johnson"/>
    <n v="80"/>
    <x v="6"/>
    <x v="0"/>
    <x v="3440"/>
    <x v="2"/>
    <x v="134"/>
  </r>
  <r>
    <x v="3510"/>
    <s v="Sarah Jones"/>
    <n v="51"/>
    <x v="0"/>
    <x v="0"/>
    <x v="3441"/>
    <x v="1"/>
    <x v="301"/>
  </r>
  <r>
    <x v="3511"/>
    <s v="Jane Davis"/>
    <n v="64"/>
    <x v="6"/>
    <x v="0"/>
    <x v="3442"/>
    <x v="4"/>
    <x v="202"/>
  </r>
  <r>
    <x v="3512"/>
    <s v="Alex Williams"/>
    <n v="44"/>
    <x v="5"/>
    <x v="0"/>
    <x v="3443"/>
    <x v="0"/>
    <x v="63"/>
  </r>
  <r>
    <x v="3513"/>
    <s v="Emma Martinez"/>
    <n v="75"/>
    <x v="6"/>
    <x v="0"/>
    <x v="3444"/>
    <x v="5"/>
    <x v="17"/>
  </r>
  <r>
    <x v="3514"/>
    <s v="Alex Williams"/>
    <n v="23"/>
    <x v="7"/>
    <x v="2"/>
    <x v="3445"/>
    <x v="0"/>
    <x v="134"/>
  </r>
  <r>
    <x v="3515"/>
    <s v="Sarah Brown"/>
    <n v="49"/>
    <x v="8"/>
    <x v="0"/>
    <x v="3446"/>
    <x v="0"/>
    <x v="7"/>
  </r>
  <r>
    <x v="3516"/>
    <s v="Emma Martinez"/>
    <n v="53"/>
    <x v="6"/>
    <x v="2"/>
    <x v="3447"/>
    <x v="0"/>
    <x v="74"/>
  </r>
  <r>
    <x v="3517"/>
    <s v="Alex Miller"/>
    <n v="46"/>
    <x v="9"/>
    <x v="2"/>
    <x v="3448"/>
    <x v="1"/>
    <x v="166"/>
  </r>
  <r>
    <x v="3518"/>
    <s v="Sarah Johnson"/>
    <n v="40"/>
    <x v="1"/>
    <x v="1"/>
    <x v="3449"/>
    <x v="4"/>
    <x v="238"/>
  </r>
  <r>
    <x v="3519"/>
    <s v="John Johnson"/>
    <n v="65"/>
    <x v="3"/>
    <x v="0"/>
    <x v="3264"/>
    <x v="0"/>
    <x v="206"/>
  </r>
  <r>
    <x v="3520"/>
    <s v="Sarah Johnson"/>
    <n v="52"/>
    <x v="9"/>
    <x v="1"/>
    <x v="3450"/>
    <x v="3"/>
    <x v="98"/>
  </r>
  <r>
    <x v="3521"/>
    <s v="Alex Johnson"/>
    <n v="60"/>
    <x v="3"/>
    <x v="0"/>
    <x v="3451"/>
    <x v="4"/>
    <x v="241"/>
  </r>
  <r>
    <x v="3522"/>
    <s v="Emma Miller"/>
    <n v="24"/>
    <x v="0"/>
    <x v="1"/>
    <x v="3452"/>
    <x v="4"/>
    <x v="181"/>
  </r>
  <r>
    <x v="3523"/>
    <s v="Chris Williams"/>
    <n v="69"/>
    <x v="3"/>
    <x v="1"/>
    <x v="3453"/>
    <x v="5"/>
    <x v="160"/>
  </r>
  <r>
    <x v="3524"/>
    <s v="Sarah Williams"/>
    <n v="19"/>
    <x v="3"/>
    <x v="2"/>
    <x v="3454"/>
    <x v="0"/>
    <x v="168"/>
  </r>
  <r>
    <x v="3525"/>
    <s v="David Martinez"/>
    <n v="54"/>
    <x v="2"/>
    <x v="2"/>
    <x v="3455"/>
    <x v="2"/>
    <x v="184"/>
  </r>
  <r>
    <x v="3526"/>
    <s v="Alex Davis"/>
    <n v="56"/>
    <x v="5"/>
    <x v="0"/>
    <x v="3456"/>
    <x v="6"/>
    <x v="179"/>
  </r>
  <r>
    <x v="3527"/>
    <s v="Alex Johnson"/>
    <n v="67"/>
    <x v="4"/>
    <x v="2"/>
    <x v="3457"/>
    <x v="1"/>
    <x v="13"/>
  </r>
  <r>
    <x v="3528"/>
    <s v="Emma Hernandez"/>
    <n v="77"/>
    <x v="4"/>
    <x v="2"/>
    <x v="3458"/>
    <x v="1"/>
    <x v="121"/>
  </r>
  <r>
    <x v="3529"/>
    <s v="Michael Martinez"/>
    <n v="20"/>
    <x v="8"/>
    <x v="2"/>
    <x v="3459"/>
    <x v="3"/>
    <x v="71"/>
  </r>
  <r>
    <x v="3530"/>
    <s v="Katie Johnson"/>
    <n v="46"/>
    <x v="6"/>
    <x v="1"/>
    <x v="3460"/>
    <x v="3"/>
    <x v="211"/>
  </r>
  <r>
    <x v="3531"/>
    <s v="John Miller"/>
    <n v="25"/>
    <x v="1"/>
    <x v="2"/>
    <x v="2075"/>
    <x v="6"/>
    <x v="176"/>
  </r>
  <r>
    <x v="3532"/>
    <s v="Jane Garcia"/>
    <n v="47"/>
    <x v="6"/>
    <x v="1"/>
    <x v="3461"/>
    <x v="3"/>
    <x v="285"/>
  </r>
  <r>
    <x v="3533"/>
    <s v="David Jones"/>
    <n v="37"/>
    <x v="5"/>
    <x v="1"/>
    <x v="3462"/>
    <x v="5"/>
    <x v="150"/>
  </r>
  <r>
    <x v="3534"/>
    <s v="Alex Johnson"/>
    <n v="59"/>
    <x v="2"/>
    <x v="2"/>
    <x v="3463"/>
    <x v="0"/>
    <x v="323"/>
  </r>
  <r>
    <x v="3535"/>
    <s v="Emma Johnson"/>
    <n v="53"/>
    <x v="4"/>
    <x v="0"/>
    <x v="3464"/>
    <x v="6"/>
    <x v="58"/>
  </r>
  <r>
    <x v="3536"/>
    <s v="Sarah Williams"/>
    <n v="50"/>
    <x v="7"/>
    <x v="0"/>
    <x v="3465"/>
    <x v="4"/>
    <x v="85"/>
  </r>
  <r>
    <x v="3537"/>
    <s v="Jane Brown"/>
    <n v="80"/>
    <x v="5"/>
    <x v="2"/>
    <x v="3466"/>
    <x v="0"/>
    <x v="143"/>
  </r>
  <r>
    <x v="3538"/>
    <s v="James Williams"/>
    <n v="62"/>
    <x v="4"/>
    <x v="1"/>
    <x v="3467"/>
    <x v="4"/>
    <x v="289"/>
  </r>
  <r>
    <x v="3539"/>
    <s v="Katie Martinez"/>
    <n v="55"/>
    <x v="1"/>
    <x v="0"/>
    <x v="3468"/>
    <x v="6"/>
    <x v="155"/>
  </r>
  <r>
    <x v="3540"/>
    <s v="John Johnson"/>
    <n v="23"/>
    <x v="9"/>
    <x v="0"/>
    <x v="3469"/>
    <x v="3"/>
    <x v="200"/>
  </r>
  <r>
    <x v="3541"/>
    <s v="James Garcia"/>
    <n v="23"/>
    <x v="5"/>
    <x v="0"/>
    <x v="3470"/>
    <x v="2"/>
    <x v="10"/>
  </r>
  <r>
    <x v="3542"/>
    <s v="Emma Jones"/>
    <n v="55"/>
    <x v="9"/>
    <x v="1"/>
    <x v="3471"/>
    <x v="3"/>
    <x v="45"/>
  </r>
  <r>
    <x v="3543"/>
    <s v="Jane Martinez"/>
    <n v="73"/>
    <x v="4"/>
    <x v="2"/>
    <x v="3472"/>
    <x v="4"/>
    <x v="250"/>
  </r>
  <r>
    <x v="3544"/>
    <s v="James Hernandez"/>
    <n v="25"/>
    <x v="2"/>
    <x v="1"/>
    <x v="3473"/>
    <x v="5"/>
    <x v="203"/>
  </r>
  <r>
    <x v="3545"/>
    <s v="Michael Jones"/>
    <n v="43"/>
    <x v="8"/>
    <x v="0"/>
    <x v="3474"/>
    <x v="2"/>
    <x v="328"/>
  </r>
  <r>
    <x v="3546"/>
    <s v="Chris Smith"/>
    <n v="60"/>
    <x v="4"/>
    <x v="0"/>
    <x v="3475"/>
    <x v="2"/>
    <x v="63"/>
  </r>
  <r>
    <x v="3547"/>
    <s v="Emma Smith"/>
    <n v="62"/>
    <x v="3"/>
    <x v="2"/>
    <x v="3476"/>
    <x v="6"/>
    <x v="6"/>
  </r>
  <r>
    <x v="3548"/>
    <s v="Alex Davis"/>
    <n v="41"/>
    <x v="2"/>
    <x v="2"/>
    <x v="3477"/>
    <x v="4"/>
    <x v="117"/>
  </r>
  <r>
    <x v="3549"/>
    <s v="Sarah Garcia"/>
    <n v="41"/>
    <x v="8"/>
    <x v="1"/>
    <x v="3478"/>
    <x v="4"/>
    <x v="260"/>
  </r>
  <r>
    <x v="3550"/>
    <s v="Sarah Williams"/>
    <n v="70"/>
    <x v="0"/>
    <x v="1"/>
    <x v="3479"/>
    <x v="3"/>
    <x v="220"/>
  </r>
  <r>
    <x v="3551"/>
    <s v="Sarah Jones"/>
    <n v="55"/>
    <x v="2"/>
    <x v="1"/>
    <x v="3480"/>
    <x v="3"/>
    <x v="163"/>
  </r>
  <r>
    <x v="3552"/>
    <s v="James Brown"/>
    <n v="76"/>
    <x v="1"/>
    <x v="1"/>
    <x v="3481"/>
    <x v="3"/>
    <x v="318"/>
  </r>
  <r>
    <x v="3553"/>
    <s v="James Garcia"/>
    <n v="24"/>
    <x v="0"/>
    <x v="2"/>
    <x v="3482"/>
    <x v="3"/>
    <x v="77"/>
  </r>
  <r>
    <x v="3554"/>
    <s v="David Johnson"/>
    <n v="67"/>
    <x v="0"/>
    <x v="0"/>
    <x v="3483"/>
    <x v="0"/>
    <x v="118"/>
  </r>
  <r>
    <x v="3555"/>
    <s v="John Hernandez"/>
    <n v="16"/>
    <x v="6"/>
    <x v="0"/>
    <x v="3484"/>
    <x v="2"/>
    <x v="137"/>
  </r>
  <r>
    <x v="3556"/>
    <s v="John Johnson"/>
    <n v="33"/>
    <x v="8"/>
    <x v="2"/>
    <x v="3485"/>
    <x v="5"/>
    <x v="276"/>
  </r>
  <r>
    <x v="3557"/>
    <s v="Sarah Hernandez"/>
    <n v="73"/>
    <x v="2"/>
    <x v="0"/>
    <x v="3486"/>
    <x v="0"/>
    <x v="105"/>
  </r>
  <r>
    <x v="3558"/>
    <s v="Jane Martinez"/>
    <n v="41"/>
    <x v="8"/>
    <x v="1"/>
    <x v="3487"/>
    <x v="1"/>
    <x v="96"/>
  </r>
  <r>
    <x v="3559"/>
    <s v="David Smith"/>
    <n v="75"/>
    <x v="9"/>
    <x v="1"/>
    <x v="3488"/>
    <x v="4"/>
    <x v="303"/>
  </r>
  <r>
    <x v="3560"/>
    <s v="John Williams"/>
    <n v="60"/>
    <x v="9"/>
    <x v="1"/>
    <x v="1727"/>
    <x v="6"/>
    <x v="52"/>
  </r>
  <r>
    <x v="3561"/>
    <s v="Jane Hernandez"/>
    <n v="40"/>
    <x v="6"/>
    <x v="0"/>
    <x v="3489"/>
    <x v="3"/>
    <x v="0"/>
  </r>
  <r>
    <x v="3562"/>
    <s v="Jane Brown"/>
    <n v="26"/>
    <x v="6"/>
    <x v="0"/>
    <x v="3490"/>
    <x v="4"/>
    <x v="254"/>
  </r>
  <r>
    <x v="3563"/>
    <s v="Alex Davis"/>
    <n v="39"/>
    <x v="1"/>
    <x v="2"/>
    <x v="3491"/>
    <x v="0"/>
    <x v="99"/>
  </r>
  <r>
    <x v="3564"/>
    <s v="Emma Johnson"/>
    <n v="35"/>
    <x v="3"/>
    <x v="2"/>
    <x v="3492"/>
    <x v="1"/>
    <x v="212"/>
  </r>
  <r>
    <x v="3565"/>
    <s v="Alex Jones"/>
    <n v="35"/>
    <x v="7"/>
    <x v="2"/>
    <x v="3493"/>
    <x v="4"/>
    <x v="342"/>
  </r>
  <r>
    <x v="3566"/>
    <s v="James Garcia"/>
    <n v="43"/>
    <x v="7"/>
    <x v="1"/>
    <x v="3494"/>
    <x v="4"/>
    <x v="98"/>
  </r>
  <r>
    <x v="3567"/>
    <s v="David Jones"/>
    <n v="34"/>
    <x v="9"/>
    <x v="2"/>
    <x v="3495"/>
    <x v="1"/>
    <x v="261"/>
  </r>
  <r>
    <x v="3568"/>
    <s v="Chris Brown"/>
    <n v="31"/>
    <x v="5"/>
    <x v="2"/>
    <x v="3496"/>
    <x v="1"/>
    <x v="49"/>
  </r>
  <r>
    <x v="3569"/>
    <s v="Emma Hernandez"/>
    <n v="13"/>
    <x v="3"/>
    <x v="0"/>
    <x v="3497"/>
    <x v="3"/>
    <x v="15"/>
  </r>
  <r>
    <x v="3570"/>
    <s v="Emma Johnson"/>
    <n v="34"/>
    <x v="0"/>
    <x v="2"/>
    <x v="3498"/>
    <x v="3"/>
    <x v="119"/>
  </r>
  <r>
    <x v="3571"/>
    <s v="Chris Williams"/>
    <n v="60"/>
    <x v="5"/>
    <x v="1"/>
    <x v="3499"/>
    <x v="4"/>
    <x v="171"/>
  </r>
  <r>
    <x v="3572"/>
    <s v="John Miller"/>
    <n v="30"/>
    <x v="1"/>
    <x v="1"/>
    <x v="3500"/>
    <x v="6"/>
    <x v="147"/>
  </r>
  <r>
    <x v="3573"/>
    <s v="Jane Brown"/>
    <n v="26"/>
    <x v="4"/>
    <x v="1"/>
    <x v="3501"/>
    <x v="5"/>
    <x v="50"/>
  </r>
  <r>
    <x v="3574"/>
    <s v="James Martinez"/>
    <n v="21"/>
    <x v="4"/>
    <x v="0"/>
    <x v="3502"/>
    <x v="6"/>
    <x v="171"/>
  </r>
  <r>
    <x v="3575"/>
    <s v="John Johnson"/>
    <n v="77"/>
    <x v="5"/>
    <x v="2"/>
    <x v="3503"/>
    <x v="0"/>
    <x v="122"/>
  </r>
  <r>
    <x v="3576"/>
    <s v="John Jones"/>
    <n v="53"/>
    <x v="2"/>
    <x v="1"/>
    <x v="3504"/>
    <x v="0"/>
    <x v="1"/>
  </r>
  <r>
    <x v="3577"/>
    <s v="Sarah Martinez"/>
    <n v="69"/>
    <x v="9"/>
    <x v="1"/>
    <x v="3505"/>
    <x v="1"/>
    <x v="107"/>
  </r>
  <r>
    <x v="3578"/>
    <s v="David Davis"/>
    <n v="41"/>
    <x v="0"/>
    <x v="1"/>
    <x v="3506"/>
    <x v="5"/>
    <x v="61"/>
  </r>
  <r>
    <x v="3579"/>
    <s v="Emma Hernandez"/>
    <n v="31"/>
    <x v="0"/>
    <x v="0"/>
    <x v="3507"/>
    <x v="3"/>
    <x v="97"/>
  </r>
  <r>
    <x v="3580"/>
    <s v="Chris Brown"/>
    <n v="25"/>
    <x v="8"/>
    <x v="0"/>
    <x v="3508"/>
    <x v="4"/>
    <x v="254"/>
  </r>
  <r>
    <x v="3581"/>
    <s v="Jane Williams"/>
    <n v="65"/>
    <x v="7"/>
    <x v="1"/>
    <x v="3509"/>
    <x v="3"/>
    <x v="163"/>
  </r>
  <r>
    <x v="3582"/>
    <s v="Chris Garcia"/>
    <n v="44"/>
    <x v="8"/>
    <x v="0"/>
    <x v="3510"/>
    <x v="1"/>
    <x v="67"/>
  </r>
  <r>
    <x v="3583"/>
    <s v="Chris Johnson"/>
    <n v="59"/>
    <x v="2"/>
    <x v="2"/>
    <x v="3511"/>
    <x v="2"/>
    <x v="309"/>
  </r>
  <r>
    <x v="3584"/>
    <s v="David Johnson"/>
    <n v="17"/>
    <x v="3"/>
    <x v="1"/>
    <x v="3512"/>
    <x v="4"/>
    <x v="85"/>
  </r>
  <r>
    <x v="3585"/>
    <s v="Emma Jones"/>
    <n v="15"/>
    <x v="1"/>
    <x v="0"/>
    <x v="799"/>
    <x v="3"/>
    <x v="338"/>
  </r>
  <r>
    <x v="3586"/>
    <s v="Alex Hernandez"/>
    <n v="53"/>
    <x v="4"/>
    <x v="0"/>
    <x v="3513"/>
    <x v="3"/>
    <x v="62"/>
  </r>
  <r>
    <x v="3587"/>
    <s v="John Miller"/>
    <n v="26"/>
    <x v="7"/>
    <x v="0"/>
    <x v="3514"/>
    <x v="1"/>
    <x v="38"/>
  </r>
  <r>
    <x v="3588"/>
    <s v="Katie Brown"/>
    <n v="25"/>
    <x v="6"/>
    <x v="1"/>
    <x v="3515"/>
    <x v="5"/>
    <x v="127"/>
  </r>
  <r>
    <x v="3589"/>
    <s v="Jane Martinez"/>
    <n v="61"/>
    <x v="6"/>
    <x v="1"/>
    <x v="3516"/>
    <x v="5"/>
    <x v="199"/>
  </r>
  <r>
    <x v="3590"/>
    <s v="Michael Hernandez"/>
    <n v="74"/>
    <x v="7"/>
    <x v="1"/>
    <x v="3517"/>
    <x v="6"/>
    <x v="308"/>
  </r>
  <r>
    <x v="3591"/>
    <s v="Michael Garcia"/>
    <n v="22"/>
    <x v="7"/>
    <x v="0"/>
    <x v="3518"/>
    <x v="3"/>
    <x v="128"/>
  </r>
  <r>
    <x v="3592"/>
    <s v="Michael Johnson"/>
    <n v="68"/>
    <x v="0"/>
    <x v="2"/>
    <x v="3519"/>
    <x v="0"/>
    <x v="103"/>
  </r>
  <r>
    <x v="3593"/>
    <s v="Emma Garcia"/>
    <n v="59"/>
    <x v="4"/>
    <x v="0"/>
    <x v="3520"/>
    <x v="2"/>
    <x v="58"/>
  </r>
  <r>
    <x v="3594"/>
    <s v="Katie Davis"/>
    <n v="22"/>
    <x v="6"/>
    <x v="2"/>
    <x v="3521"/>
    <x v="1"/>
    <x v="284"/>
  </r>
  <r>
    <x v="3595"/>
    <s v="Jane Martinez"/>
    <n v="68"/>
    <x v="2"/>
    <x v="2"/>
    <x v="3522"/>
    <x v="4"/>
    <x v="215"/>
  </r>
  <r>
    <x v="3596"/>
    <s v="Jane Jones"/>
    <n v="57"/>
    <x v="2"/>
    <x v="2"/>
    <x v="3523"/>
    <x v="0"/>
    <x v="131"/>
  </r>
  <r>
    <x v="3597"/>
    <s v="Katie Miller"/>
    <n v="51"/>
    <x v="3"/>
    <x v="1"/>
    <x v="3524"/>
    <x v="5"/>
    <x v="63"/>
  </r>
  <r>
    <x v="3598"/>
    <s v="Jane Johnson"/>
    <n v="20"/>
    <x v="8"/>
    <x v="0"/>
    <x v="3525"/>
    <x v="4"/>
    <x v="147"/>
  </r>
  <r>
    <x v="3599"/>
    <s v="Katie Garcia"/>
    <n v="17"/>
    <x v="8"/>
    <x v="1"/>
    <x v="3526"/>
    <x v="5"/>
    <x v="306"/>
  </r>
  <r>
    <x v="3600"/>
    <s v="John Johnson"/>
    <n v="53"/>
    <x v="9"/>
    <x v="2"/>
    <x v="3527"/>
    <x v="5"/>
    <x v="77"/>
  </r>
  <r>
    <x v="3601"/>
    <s v="Michael Martinez"/>
    <n v="74"/>
    <x v="5"/>
    <x v="2"/>
    <x v="3528"/>
    <x v="1"/>
    <x v="316"/>
  </r>
  <r>
    <x v="3602"/>
    <s v="Sarah Martinez"/>
    <n v="27"/>
    <x v="5"/>
    <x v="2"/>
    <x v="3529"/>
    <x v="2"/>
    <x v="292"/>
  </r>
  <r>
    <x v="3603"/>
    <s v="Alex Hernandez"/>
    <n v="45"/>
    <x v="8"/>
    <x v="2"/>
    <x v="3530"/>
    <x v="3"/>
    <x v="148"/>
  </r>
  <r>
    <x v="3604"/>
    <s v="Michael Davis"/>
    <n v="80"/>
    <x v="8"/>
    <x v="1"/>
    <x v="3531"/>
    <x v="5"/>
    <x v="353"/>
  </r>
  <r>
    <x v="3605"/>
    <s v="Chris Garcia"/>
    <n v="21"/>
    <x v="7"/>
    <x v="0"/>
    <x v="3532"/>
    <x v="0"/>
    <x v="239"/>
  </r>
  <r>
    <x v="3606"/>
    <s v="Jane Garcia"/>
    <n v="55"/>
    <x v="1"/>
    <x v="0"/>
    <x v="3533"/>
    <x v="6"/>
    <x v="329"/>
  </r>
  <r>
    <x v="3607"/>
    <s v="James Johnson"/>
    <n v="57"/>
    <x v="8"/>
    <x v="2"/>
    <x v="3534"/>
    <x v="2"/>
    <x v="224"/>
  </r>
  <r>
    <x v="3608"/>
    <s v="Alex Garcia"/>
    <n v="49"/>
    <x v="8"/>
    <x v="1"/>
    <x v="3535"/>
    <x v="2"/>
    <x v="350"/>
  </r>
  <r>
    <x v="3609"/>
    <s v="Sarah Martinez"/>
    <n v="36"/>
    <x v="7"/>
    <x v="1"/>
    <x v="3536"/>
    <x v="3"/>
    <x v="265"/>
  </r>
  <r>
    <x v="3610"/>
    <s v="David Hernandez"/>
    <n v="80"/>
    <x v="7"/>
    <x v="2"/>
    <x v="3537"/>
    <x v="3"/>
    <x v="235"/>
  </r>
  <r>
    <x v="3611"/>
    <s v="Katie Smith"/>
    <n v="55"/>
    <x v="6"/>
    <x v="1"/>
    <x v="3538"/>
    <x v="6"/>
    <x v="26"/>
  </r>
  <r>
    <x v="3612"/>
    <s v="Chris Hernandez"/>
    <n v="55"/>
    <x v="7"/>
    <x v="1"/>
    <x v="3539"/>
    <x v="0"/>
    <x v="148"/>
  </r>
  <r>
    <x v="3613"/>
    <s v="John Garcia"/>
    <n v="63"/>
    <x v="3"/>
    <x v="1"/>
    <x v="3540"/>
    <x v="5"/>
    <x v="224"/>
  </r>
  <r>
    <x v="3614"/>
    <s v="James Smith"/>
    <n v="33"/>
    <x v="8"/>
    <x v="0"/>
    <x v="3541"/>
    <x v="1"/>
    <x v="345"/>
  </r>
  <r>
    <x v="3615"/>
    <s v="Alex Johnson"/>
    <n v="39"/>
    <x v="1"/>
    <x v="0"/>
    <x v="3542"/>
    <x v="1"/>
    <x v="38"/>
  </r>
  <r>
    <x v="3616"/>
    <s v="James Smith"/>
    <n v="62"/>
    <x v="2"/>
    <x v="1"/>
    <x v="3543"/>
    <x v="6"/>
    <x v="222"/>
  </r>
  <r>
    <x v="3617"/>
    <s v="Sarah Hernandez"/>
    <n v="48"/>
    <x v="1"/>
    <x v="0"/>
    <x v="3544"/>
    <x v="0"/>
    <x v="77"/>
  </r>
  <r>
    <x v="3618"/>
    <s v="Michael Jones"/>
    <n v="20"/>
    <x v="9"/>
    <x v="2"/>
    <x v="3545"/>
    <x v="6"/>
    <x v="206"/>
  </r>
  <r>
    <x v="3619"/>
    <s v="David Johnson"/>
    <n v="69"/>
    <x v="5"/>
    <x v="2"/>
    <x v="3546"/>
    <x v="5"/>
    <x v="212"/>
  </r>
  <r>
    <x v="3620"/>
    <s v="John Hernandez"/>
    <n v="66"/>
    <x v="5"/>
    <x v="0"/>
    <x v="3547"/>
    <x v="3"/>
    <x v="352"/>
  </r>
  <r>
    <x v="3621"/>
    <s v="Chris Hernandez"/>
    <n v="31"/>
    <x v="5"/>
    <x v="1"/>
    <x v="3548"/>
    <x v="3"/>
    <x v="203"/>
  </r>
  <r>
    <x v="3622"/>
    <s v="John Miller"/>
    <n v="71"/>
    <x v="0"/>
    <x v="0"/>
    <x v="3549"/>
    <x v="0"/>
    <x v="301"/>
  </r>
  <r>
    <x v="3623"/>
    <s v="Jane Smith"/>
    <n v="78"/>
    <x v="6"/>
    <x v="0"/>
    <x v="449"/>
    <x v="6"/>
    <x v="191"/>
  </r>
  <r>
    <x v="3624"/>
    <s v="Jane Williams"/>
    <n v="30"/>
    <x v="7"/>
    <x v="0"/>
    <x v="3550"/>
    <x v="3"/>
    <x v="331"/>
  </r>
  <r>
    <x v="3625"/>
    <s v="David Davis"/>
    <n v="19"/>
    <x v="0"/>
    <x v="2"/>
    <x v="3551"/>
    <x v="5"/>
    <x v="365"/>
  </r>
  <r>
    <x v="3626"/>
    <s v="Sarah Brown"/>
    <n v="67"/>
    <x v="5"/>
    <x v="2"/>
    <x v="3552"/>
    <x v="4"/>
    <x v="326"/>
  </r>
  <r>
    <x v="3627"/>
    <s v="James Davis"/>
    <n v="74"/>
    <x v="1"/>
    <x v="2"/>
    <x v="3553"/>
    <x v="5"/>
    <x v="196"/>
  </r>
  <r>
    <x v="3628"/>
    <s v="David Davis"/>
    <n v="67"/>
    <x v="2"/>
    <x v="1"/>
    <x v="3554"/>
    <x v="0"/>
    <x v="305"/>
  </r>
  <r>
    <x v="3629"/>
    <s v="Michael Miller"/>
    <n v="40"/>
    <x v="2"/>
    <x v="2"/>
    <x v="3555"/>
    <x v="6"/>
    <x v="284"/>
  </r>
  <r>
    <x v="3630"/>
    <s v="Katie Brown"/>
    <n v="69"/>
    <x v="9"/>
    <x v="0"/>
    <x v="3556"/>
    <x v="4"/>
    <x v="277"/>
  </r>
  <r>
    <x v="3631"/>
    <s v="Sarah Smith"/>
    <n v="34"/>
    <x v="8"/>
    <x v="0"/>
    <x v="3557"/>
    <x v="3"/>
    <x v="189"/>
  </r>
  <r>
    <x v="3632"/>
    <s v="Emma Garcia"/>
    <n v="61"/>
    <x v="4"/>
    <x v="1"/>
    <x v="3558"/>
    <x v="2"/>
    <x v="100"/>
  </r>
  <r>
    <x v="3633"/>
    <s v="Alex Martinez"/>
    <n v="49"/>
    <x v="1"/>
    <x v="2"/>
    <x v="3559"/>
    <x v="0"/>
    <x v="299"/>
  </r>
  <r>
    <x v="3634"/>
    <s v="Alex Jones"/>
    <n v="28"/>
    <x v="6"/>
    <x v="1"/>
    <x v="3560"/>
    <x v="3"/>
    <x v="87"/>
  </r>
  <r>
    <x v="3635"/>
    <s v="Chris Brown"/>
    <n v="61"/>
    <x v="1"/>
    <x v="0"/>
    <x v="3561"/>
    <x v="5"/>
    <x v="240"/>
  </r>
  <r>
    <x v="3636"/>
    <s v="Jane Hernandez"/>
    <n v="18"/>
    <x v="4"/>
    <x v="0"/>
    <x v="3562"/>
    <x v="4"/>
    <x v="251"/>
  </r>
  <r>
    <x v="3637"/>
    <s v="Sarah Garcia"/>
    <n v="63"/>
    <x v="2"/>
    <x v="0"/>
    <x v="3563"/>
    <x v="2"/>
    <x v="146"/>
  </r>
  <r>
    <x v="3638"/>
    <s v="Chris Miller"/>
    <n v="80"/>
    <x v="5"/>
    <x v="2"/>
    <x v="3564"/>
    <x v="5"/>
    <x v="9"/>
  </r>
  <r>
    <x v="3639"/>
    <s v="Alex Davis"/>
    <n v="46"/>
    <x v="4"/>
    <x v="1"/>
    <x v="3565"/>
    <x v="2"/>
    <x v="308"/>
  </r>
  <r>
    <x v="3640"/>
    <s v="Katie Miller"/>
    <n v="27"/>
    <x v="6"/>
    <x v="1"/>
    <x v="3566"/>
    <x v="3"/>
    <x v="295"/>
  </r>
  <r>
    <x v="3641"/>
    <s v="Jane Williams"/>
    <n v="23"/>
    <x v="9"/>
    <x v="1"/>
    <x v="3567"/>
    <x v="4"/>
    <x v="30"/>
  </r>
  <r>
    <x v="3642"/>
    <s v="Chris Smith"/>
    <n v="13"/>
    <x v="6"/>
    <x v="2"/>
    <x v="3568"/>
    <x v="1"/>
    <x v="350"/>
  </r>
  <r>
    <x v="3643"/>
    <s v="Katie Davis"/>
    <n v="79"/>
    <x v="5"/>
    <x v="1"/>
    <x v="3569"/>
    <x v="3"/>
    <x v="237"/>
  </r>
  <r>
    <x v="3644"/>
    <s v="Alex Martinez"/>
    <n v="71"/>
    <x v="8"/>
    <x v="2"/>
    <x v="3570"/>
    <x v="0"/>
    <x v="120"/>
  </r>
  <r>
    <x v="3645"/>
    <s v="Jane Hernandez"/>
    <n v="65"/>
    <x v="8"/>
    <x v="1"/>
    <x v="3571"/>
    <x v="3"/>
    <x v="312"/>
  </r>
  <r>
    <x v="3646"/>
    <s v="Sarah Martinez"/>
    <n v="14"/>
    <x v="5"/>
    <x v="0"/>
    <x v="3572"/>
    <x v="0"/>
    <x v="237"/>
  </r>
  <r>
    <x v="3647"/>
    <s v="Emma Williams"/>
    <n v="68"/>
    <x v="4"/>
    <x v="0"/>
    <x v="3573"/>
    <x v="1"/>
    <x v="173"/>
  </r>
  <r>
    <x v="3648"/>
    <s v="Sarah Davis"/>
    <n v="26"/>
    <x v="4"/>
    <x v="0"/>
    <x v="667"/>
    <x v="5"/>
    <x v="88"/>
  </r>
  <r>
    <x v="3649"/>
    <s v="Sarah Davis"/>
    <n v="49"/>
    <x v="0"/>
    <x v="0"/>
    <x v="3574"/>
    <x v="3"/>
    <x v="289"/>
  </r>
  <r>
    <x v="3650"/>
    <s v="James Johnson"/>
    <n v="20"/>
    <x v="7"/>
    <x v="2"/>
    <x v="3575"/>
    <x v="0"/>
    <x v="272"/>
  </r>
  <r>
    <x v="3651"/>
    <s v="Sarah Martinez"/>
    <n v="71"/>
    <x v="0"/>
    <x v="0"/>
    <x v="3576"/>
    <x v="3"/>
    <x v="24"/>
  </r>
  <r>
    <x v="3652"/>
    <s v="Emma Davis"/>
    <n v="52"/>
    <x v="5"/>
    <x v="0"/>
    <x v="3577"/>
    <x v="2"/>
    <x v="38"/>
  </r>
  <r>
    <x v="3653"/>
    <s v="John Garcia"/>
    <n v="65"/>
    <x v="5"/>
    <x v="1"/>
    <x v="3578"/>
    <x v="5"/>
    <x v="193"/>
  </r>
  <r>
    <x v="3654"/>
    <s v="Alex Jones"/>
    <n v="13"/>
    <x v="0"/>
    <x v="1"/>
    <x v="3579"/>
    <x v="0"/>
    <x v="53"/>
  </r>
  <r>
    <x v="3655"/>
    <s v="Jane Smith"/>
    <n v="74"/>
    <x v="7"/>
    <x v="2"/>
    <x v="3580"/>
    <x v="3"/>
    <x v="44"/>
  </r>
  <r>
    <x v="3656"/>
    <s v="Sarah Miller"/>
    <n v="52"/>
    <x v="7"/>
    <x v="1"/>
    <x v="1453"/>
    <x v="6"/>
    <x v="215"/>
  </r>
  <r>
    <x v="3657"/>
    <s v="James Martinez"/>
    <n v="18"/>
    <x v="6"/>
    <x v="1"/>
    <x v="3581"/>
    <x v="6"/>
    <x v="170"/>
  </r>
  <r>
    <x v="3658"/>
    <s v="David Garcia"/>
    <n v="23"/>
    <x v="5"/>
    <x v="1"/>
    <x v="3582"/>
    <x v="0"/>
    <x v="166"/>
  </r>
  <r>
    <x v="3659"/>
    <s v="Katie Hernandez"/>
    <n v="66"/>
    <x v="6"/>
    <x v="0"/>
    <x v="3583"/>
    <x v="4"/>
    <x v="96"/>
  </r>
  <r>
    <x v="3660"/>
    <s v="John Davis"/>
    <n v="70"/>
    <x v="2"/>
    <x v="1"/>
    <x v="3584"/>
    <x v="4"/>
    <x v="281"/>
  </r>
  <r>
    <x v="3661"/>
    <s v="Katie Hernandez"/>
    <n v="69"/>
    <x v="7"/>
    <x v="2"/>
    <x v="3585"/>
    <x v="6"/>
    <x v="111"/>
  </r>
  <r>
    <x v="3662"/>
    <s v="Emma Martinez"/>
    <n v="25"/>
    <x v="1"/>
    <x v="2"/>
    <x v="3586"/>
    <x v="2"/>
    <x v="343"/>
  </r>
  <r>
    <x v="3663"/>
    <s v="James Miller"/>
    <n v="72"/>
    <x v="9"/>
    <x v="0"/>
    <x v="3587"/>
    <x v="0"/>
    <x v="178"/>
  </r>
  <r>
    <x v="3664"/>
    <s v="Katie Johnson"/>
    <n v="20"/>
    <x v="6"/>
    <x v="0"/>
    <x v="3588"/>
    <x v="4"/>
    <x v="306"/>
  </r>
  <r>
    <x v="3665"/>
    <s v="Emma Hernandez"/>
    <n v="43"/>
    <x v="0"/>
    <x v="2"/>
    <x v="3589"/>
    <x v="0"/>
    <x v="269"/>
  </r>
  <r>
    <x v="3666"/>
    <s v="Alex Hernandez"/>
    <n v="19"/>
    <x v="1"/>
    <x v="0"/>
    <x v="562"/>
    <x v="6"/>
    <x v="84"/>
  </r>
  <r>
    <x v="3667"/>
    <s v="Alex Brown"/>
    <n v="50"/>
    <x v="6"/>
    <x v="0"/>
    <x v="3590"/>
    <x v="4"/>
    <x v="188"/>
  </r>
  <r>
    <x v="3668"/>
    <s v="Michael Davis"/>
    <n v="47"/>
    <x v="6"/>
    <x v="2"/>
    <x v="3591"/>
    <x v="6"/>
    <x v="161"/>
  </r>
  <r>
    <x v="3669"/>
    <s v="Emma Martinez"/>
    <n v="74"/>
    <x v="1"/>
    <x v="2"/>
    <x v="3592"/>
    <x v="5"/>
    <x v="9"/>
  </r>
  <r>
    <x v="3670"/>
    <s v="Michael Miller"/>
    <n v="29"/>
    <x v="1"/>
    <x v="2"/>
    <x v="3593"/>
    <x v="4"/>
    <x v="275"/>
  </r>
  <r>
    <x v="3671"/>
    <s v="John Jones"/>
    <n v="36"/>
    <x v="4"/>
    <x v="2"/>
    <x v="3594"/>
    <x v="6"/>
    <x v="54"/>
  </r>
  <r>
    <x v="3672"/>
    <s v="Chris Miller"/>
    <n v="32"/>
    <x v="4"/>
    <x v="2"/>
    <x v="3595"/>
    <x v="0"/>
    <x v="44"/>
  </r>
  <r>
    <x v="3673"/>
    <s v="John Johnson"/>
    <n v="34"/>
    <x v="3"/>
    <x v="0"/>
    <x v="3596"/>
    <x v="6"/>
    <x v="231"/>
  </r>
  <r>
    <x v="3674"/>
    <s v="David Miller"/>
    <n v="22"/>
    <x v="4"/>
    <x v="1"/>
    <x v="3597"/>
    <x v="3"/>
    <x v="40"/>
  </r>
  <r>
    <x v="3675"/>
    <s v="Katie Garcia"/>
    <n v="79"/>
    <x v="2"/>
    <x v="2"/>
    <x v="3598"/>
    <x v="0"/>
    <x v="42"/>
  </r>
  <r>
    <x v="3676"/>
    <s v="Katie Hernandez"/>
    <n v="33"/>
    <x v="7"/>
    <x v="0"/>
    <x v="3599"/>
    <x v="4"/>
    <x v="253"/>
  </r>
  <r>
    <x v="3677"/>
    <s v="Chris Davis"/>
    <n v="60"/>
    <x v="9"/>
    <x v="2"/>
    <x v="3600"/>
    <x v="3"/>
    <x v="7"/>
  </r>
  <r>
    <x v="3678"/>
    <s v="James Jones"/>
    <n v="36"/>
    <x v="7"/>
    <x v="2"/>
    <x v="3601"/>
    <x v="2"/>
    <x v="105"/>
  </r>
  <r>
    <x v="3679"/>
    <s v="Chris Brown"/>
    <n v="61"/>
    <x v="1"/>
    <x v="0"/>
    <x v="3602"/>
    <x v="6"/>
    <x v="82"/>
  </r>
  <r>
    <x v="3680"/>
    <s v="Michael Martinez"/>
    <n v="68"/>
    <x v="8"/>
    <x v="1"/>
    <x v="3603"/>
    <x v="6"/>
    <x v="199"/>
  </r>
  <r>
    <x v="3681"/>
    <s v="Katie Jones"/>
    <n v="42"/>
    <x v="8"/>
    <x v="2"/>
    <x v="3604"/>
    <x v="2"/>
    <x v="164"/>
  </r>
  <r>
    <x v="3682"/>
    <s v="Emma Williams"/>
    <n v="29"/>
    <x v="8"/>
    <x v="0"/>
    <x v="3605"/>
    <x v="4"/>
    <x v="288"/>
  </r>
  <r>
    <x v="3683"/>
    <s v="Katie Jones"/>
    <n v="21"/>
    <x v="2"/>
    <x v="1"/>
    <x v="3606"/>
    <x v="5"/>
    <x v="29"/>
  </r>
  <r>
    <x v="3684"/>
    <s v="James Martinez"/>
    <n v="78"/>
    <x v="6"/>
    <x v="2"/>
    <x v="3607"/>
    <x v="0"/>
    <x v="260"/>
  </r>
  <r>
    <x v="3685"/>
    <s v="Alex Jones"/>
    <n v="23"/>
    <x v="6"/>
    <x v="2"/>
    <x v="3608"/>
    <x v="1"/>
    <x v="45"/>
  </r>
  <r>
    <x v="3686"/>
    <s v="John Miller"/>
    <n v="47"/>
    <x v="3"/>
    <x v="2"/>
    <x v="3609"/>
    <x v="6"/>
    <x v="39"/>
  </r>
  <r>
    <x v="3687"/>
    <s v="Emma Jones"/>
    <n v="70"/>
    <x v="9"/>
    <x v="1"/>
    <x v="3610"/>
    <x v="4"/>
    <x v="18"/>
  </r>
  <r>
    <x v="3688"/>
    <s v="Alex Smith"/>
    <n v="48"/>
    <x v="5"/>
    <x v="0"/>
    <x v="3611"/>
    <x v="2"/>
    <x v="124"/>
  </r>
  <r>
    <x v="3689"/>
    <s v="Sarah Johnson"/>
    <n v="13"/>
    <x v="2"/>
    <x v="0"/>
    <x v="3612"/>
    <x v="0"/>
    <x v="95"/>
  </r>
  <r>
    <x v="3690"/>
    <s v="Chris Hernandez"/>
    <n v="37"/>
    <x v="3"/>
    <x v="0"/>
    <x v="3613"/>
    <x v="3"/>
    <x v="269"/>
  </r>
  <r>
    <x v="3691"/>
    <s v="Michael Smith"/>
    <n v="30"/>
    <x v="3"/>
    <x v="1"/>
    <x v="3614"/>
    <x v="3"/>
    <x v="44"/>
  </r>
  <r>
    <x v="3692"/>
    <s v="Katie Smith"/>
    <n v="59"/>
    <x v="6"/>
    <x v="0"/>
    <x v="3615"/>
    <x v="4"/>
    <x v="232"/>
  </r>
  <r>
    <x v="3693"/>
    <s v="David Martinez"/>
    <n v="49"/>
    <x v="9"/>
    <x v="0"/>
    <x v="3616"/>
    <x v="6"/>
    <x v="271"/>
  </r>
  <r>
    <x v="3694"/>
    <s v="Chris Davis"/>
    <n v="79"/>
    <x v="4"/>
    <x v="0"/>
    <x v="3617"/>
    <x v="1"/>
    <x v="88"/>
  </r>
  <r>
    <x v="3695"/>
    <s v="David Smith"/>
    <n v="51"/>
    <x v="0"/>
    <x v="0"/>
    <x v="3618"/>
    <x v="1"/>
    <x v="202"/>
  </r>
  <r>
    <x v="3696"/>
    <s v="Jane Martinez"/>
    <n v="76"/>
    <x v="1"/>
    <x v="2"/>
    <x v="3619"/>
    <x v="0"/>
    <x v="296"/>
  </r>
  <r>
    <x v="3697"/>
    <s v="David Williams"/>
    <n v="41"/>
    <x v="4"/>
    <x v="0"/>
    <x v="3620"/>
    <x v="0"/>
    <x v="96"/>
  </r>
  <r>
    <x v="3698"/>
    <s v="James Smith"/>
    <n v="60"/>
    <x v="6"/>
    <x v="1"/>
    <x v="3621"/>
    <x v="6"/>
    <x v="203"/>
  </r>
  <r>
    <x v="3699"/>
    <s v="Sarah Miller"/>
    <n v="78"/>
    <x v="6"/>
    <x v="0"/>
    <x v="3622"/>
    <x v="6"/>
    <x v="254"/>
  </r>
  <r>
    <x v="3700"/>
    <s v="Katie Johnson"/>
    <n v="32"/>
    <x v="1"/>
    <x v="0"/>
    <x v="3623"/>
    <x v="6"/>
    <x v="109"/>
  </r>
  <r>
    <x v="3701"/>
    <s v="John Davis"/>
    <n v="40"/>
    <x v="8"/>
    <x v="2"/>
    <x v="3624"/>
    <x v="1"/>
    <x v="337"/>
  </r>
  <r>
    <x v="3702"/>
    <s v="David Williams"/>
    <n v="77"/>
    <x v="0"/>
    <x v="2"/>
    <x v="3625"/>
    <x v="0"/>
    <x v="351"/>
  </r>
  <r>
    <x v="3703"/>
    <s v="Michael Garcia"/>
    <n v="56"/>
    <x v="6"/>
    <x v="1"/>
    <x v="3626"/>
    <x v="5"/>
    <x v="44"/>
  </r>
  <r>
    <x v="3704"/>
    <s v="Sarah Miller"/>
    <n v="36"/>
    <x v="8"/>
    <x v="1"/>
    <x v="3627"/>
    <x v="3"/>
    <x v="353"/>
  </r>
  <r>
    <x v="3705"/>
    <s v="Emma Williams"/>
    <n v="57"/>
    <x v="7"/>
    <x v="2"/>
    <x v="3628"/>
    <x v="5"/>
    <x v="102"/>
  </r>
  <r>
    <x v="3706"/>
    <s v="Alex Brown"/>
    <n v="24"/>
    <x v="6"/>
    <x v="1"/>
    <x v="3629"/>
    <x v="0"/>
    <x v="215"/>
  </r>
  <r>
    <x v="3707"/>
    <s v="Sarah Martinez"/>
    <n v="44"/>
    <x v="9"/>
    <x v="2"/>
    <x v="3630"/>
    <x v="6"/>
    <x v="268"/>
  </r>
  <r>
    <x v="3708"/>
    <s v="Sarah Martinez"/>
    <n v="72"/>
    <x v="5"/>
    <x v="1"/>
    <x v="3631"/>
    <x v="1"/>
    <x v="335"/>
  </r>
  <r>
    <x v="3709"/>
    <s v="John Smith"/>
    <n v="60"/>
    <x v="9"/>
    <x v="0"/>
    <x v="3632"/>
    <x v="6"/>
    <x v="136"/>
  </r>
  <r>
    <x v="3710"/>
    <s v="James Jones"/>
    <n v="35"/>
    <x v="2"/>
    <x v="2"/>
    <x v="3633"/>
    <x v="2"/>
    <x v="9"/>
  </r>
  <r>
    <x v="3711"/>
    <s v="Jane Williams"/>
    <n v="19"/>
    <x v="6"/>
    <x v="2"/>
    <x v="3634"/>
    <x v="1"/>
    <x v="231"/>
  </r>
  <r>
    <x v="3712"/>
    <s v="Michael Garcia"/>
    <n v="77"/>
    <x v="9"/>
    <x v="0"/>
    <x v="3635"/>
    <x v="0"/>
    <x v="33"/>
  </r>
  <r>
    <x v="3713"/>
    <s v="Katie Martinez"/>
    <n v="39"/>
    <x v="8"/>
    <x v="2"/>
    <x v="3636"/>
    <x v="0"/>
    <x v="40"/>
  </r>
  <r>
    <x v="3714"/>
    <s v="David Williams"/>
    <n v="35"/>
    <x v="8"/>
    <x v="2"/>
    <x v="3637"/>
    <x v="1"/>
    <x v="360"/>
  </r>
  <r>
    <x v="3715"/>
    <s v="David Hernandez"/>
    <n v="37"/>
    <x v="6"/>
    <x v="2"/>
    <x v="3638"/>
    <x v="1"/>
    <x v="293"/>
  </r>
  <r>
    <x v="3716"/>
    <s v="Chris Jones"/>
    <n v="62"/>
    <x v="1"/>
    <x v="0"/>
    <x v="3639"/>
    <x v="1"/>
    <x v="164"/>
  </r>
  <r>
    <x v="3717"/>
    <s v="Emma Garcia"/>
    <n v="22"/>
    <x v="5"/>
    <x v="0"/>
    <x v="3640"/>
    <x v="1"/>
    <x v="310"/>
  </r>
  <r>
    <x v="3718"/>
    <s v="Chris Smith"/>
    <n v="39"/>
    <x v="3"/>
    <x v="0"/>
    <x v="3641"/>
    <x v="4"/>
    <x v="64"/>
  </r>
  <r>
    <x v="3719"/>
    <s v="John Martinez"/>
    <n v="61"/>
    <x v="1"/>
    <x v="1"/>
    <x v="3642"/>
    <x v="6"/>
    <x v="342"/>
  </r>
  <r>
    <x v="3720"/>
    <s v="Emma Johnson"/>
    <n v="32"/>
    <x v="1"/>
    <x v="1"/>
    <x v="3643"/>
    <x v="3"/>
    <x v="118"/>
  </r>
  <r>
    <x v="3721"/>
    <s v="John Brown"/>
    <n v="67"/>
    <x v="9"/>
    <x v="0"/>
    <x v="3644"/>
    <x v="3"/>
    <x v="229"/>
  </r>
  <r>
    <x v="3722"/>
    <s v="John Smith"/>
    <n v="48"/>
    <x v="9"/>
    <x v="2"/>
    <x v="3645"/>
    <x v="1"/>
    <x v="2"/>
  </r>
  <r>
    <x v="3723"/>
    <s v="Katie Hernandez"/>
    <n v="71"/>
    <x v="3"/>
    <x v="1"/>
    <x v="3646"/>
    <x v="5"/>
    <x v="265"/>
  </r>
  <r>
    <x v="3724"/>
    <s v="Alex Smith"/>
    <n v="51"/>
    <x v="0"/>
    <x v="1"/>
    <x v="2701"/>
    <x v="1"/>
    <x v="22"/>
  </r>
  <r>
    <x v="3725"/>
    <s v="James Jones"/>
    <n v="64"/>
    <x v="0"/>
    <x v="1"/>
    <x v="3647"/>
    <x v="3"/>
    <x v="204"/>
  </r>
  <r>
    <x v="3726"/>
    <s v="John Williams"/>
    <n v="74"/>
    <x v="5"/>
    <x v="1"/>
    <x v="3648"/>
    <x v="1"/>
    <x v="247"/>
  </r>
  <r>
    <x v="3727"/>
    <s v="Katie Brown"/>
    <n v="45"/>
    <x v="8"/>
    <x v="0"/>
    <x v="3649"/>
    <x v="2"/>
    <x v="152"/>
  </r>
  <r>
    <x v="3728"/>
    <s v="Jane Johnson"/>
    <n v="46"/>
    <x v="2"/>
    <x v="2"/>
    <x v="3650"/>
    <x v="4"/>
    <x v="269"/>
  </r>
  <r>
    <x v="3729"/>
    <s v="Katie Johnson"/>
    <n v="48"/>
    <x v="5"/>
    <x v="1"/>
    <x v="3651"/>
    <x v="4"/>
    <x v="6"/>
  </r>
  <r>
    <x v="3730"/>
    <s v="James Williams"/>
    <n v="52"/>
    <x v="4"/>
    <x v="1"/>
    <x v="3652"/>
    <x v="4"/>
    <x v="108"/>
  </r>
  <r>
    <x v="3731"/>
    <s v="James Garcia"/>
    <n v="25"/>
    <x v="1"/>
    <x v="0"/>
    <x v="3653"/>
    <x v="3"/>
    <x v="233"/>
  </r>
  <r>
    <x v="3732"/>
    <s v="Katie Johnson"/>
    <n v="20"/>
    <x v="2"/>
    <x v="1"/>
    <x v="3654"/>
    <x v="2"/>
    <x v="190"/>
  </r>
  <r>
    <x v="3733"/>
    <s v="Michael Johnson"/>
    <n v="50"/>
    <x v="2"/>
    <x v="0"/>
    <x v="3655"/>
    <x v="1"/>
    <x v="233"/>
  </r>
  <r>
    <x v="3734"/>
    <s v="Jane Jones"/>
    <n v="58"/>
    <x v="3"/>
    <x v="0"/>
    <x v="3656"/>
    <x v="5"/>
    <x v="351"/>
  </r>
  <r>
    <x v="3735"/>
    <s v="Jane Jones"/>
    <n v="16"/>
    <x v="3"/>
    <x v="1"/>
    <x v="3657"/>
    <x v="5"/>
    <x v="247"/>
  </r>
  <r>
    <x v="3736"/>
    <s v="James Hernandez"/>
    <n v="76"/>
    <x v="8"/>
    <x v="2"/>
    <x v="3658"/>
    <x v="5"/>
    <x v="133"/>
  </r>
  <r>
    <x v="3737"/>
    <s v="Sarah Smith"/>
    <n v="22"/>
    <x v="8"/>
    <x v="0"/>
    <x v="3659"/>
    <x v="3"/>
    <x v="301"/>
  </r>
  <r>
    <x v="3738"/>
    <s v="John Miller"/>
    <n v="74"/>
    <x v="2"/>
    <x v="0"/>
    <x v="3660"/>
    <x v="6"/>
    <x v="166"/>
  </r>
  <r>
    <x v="3739"/>
    <s v="Michael Johnson"/>
    <n v="66"/>
    <x v="7"/>
    <x v="2"/>
    <x v="3661"/>
    <x v="2"/>
    <x v="224"/>
  </r>
  <r>
    <x v="3740"/>
    <s v="Sarah Smith"/>
    <n v="48"/>
    <x v="5"/>
    <x v="1"/>
    <x v="3662"/>
    <x v="6"/>
    <x v="340"/>
  </r>
  <r>
    <x v="3741"/>
    <s v="Emma Martinez"/>
    <n v="62"/>
    <x v="6"/>
    <x v="2"/>
    <x v="3663"/>
    <x v="5"/>
    <x v="129"/>
  </r>
  <r>
    <x v="3742"/>
    <s v="Alex Garcia"/>
    <n v="78"/>
    <x v="4"/>
    <x v="1"/>
    <x v="3664"/>
    <x v="5"/>
    <x v="176"/>
  </r>
  <r>
    <x v="3743"/>
    <s v="Emma Martinez"/>
    <n v="55"/>
    <x v="0"/>
    <x v="2"/>
    <x v="3665"/>
    <x v="5"/>
    <x v="313"/>
  </r>
  <r>
    <x v="3744"/>
    <s v="Katie Brown"/>
    <n v="36"/>
    <x v="2"/>
    <x v="2"/>
    <x v="3666"/>
    <x v="2"/>
    <x v="310"/>
  </r>
  <r>
    <x v="3745"/>
    <s v="John Miller"/>
    <n v="29"/>
    <x v="8"/>
    <x v="2"/>
    <x v="3667"/>
    <x v="3"/>
    <x v="246"/>
  </r>
  <r>
    <x v="3746"/>
    <s v="James Hernandez"/>
    <n v="29"/>
    <x v="9"/>
    <x v="1"/>
    <x v="3668"/>
    <x v="6"/>
    <x v="192"/>
  </r>
  <r>
    <x v="3747"/>
    <s v="Katie Brown"/>
    <n v="60"/>
    <x v="2"/>
    <x v="1"/>
    <x v="1840"/>
    <x v="6"/>
    <x v="68"/>
  </r>
  <r>
    <x v="3748"/>
    <s v="Chris Martinez"/>
    <n v="40"/>
    <x v="4"/>
    <x v="1"/>
    <x v="3669"/>
    <x v="1"/>
    <x v="88"/>
  </r>
  <r>
    <x v="3749"/>
    <s v="David Garcia"/>
    <n v="49"/>
    <x v="9"/>
    <x v="2"/>
    <x v="3670"/>
    <x v="5"/>
    <x v="97"/>
  </r>
  <r>
    <x v="3750"/>
    <s v="Jane Williams"/>
    <n v="64"/>
    <x v="5"/>
    <x v="1"/>
    <x v="3671"/>
    <x v="0"/>
    <x v="88"/>
  </r>
  <r>
    <x v="3751"/>
    <s v="John Johnson"/>
    <n v="70"/>
    <x v="4"/>
    <x v="0"/>
    <x v="3672"/>
    <x v="4"/>
    <x v="323"/>
  </r>
  <r>
    <x v="3752"/>
    <s v="Michael Johnson"/>
    <n v="57"/>
    <x v="3"/>
    <x v="0"/>
    <x v="3673"/>
    <x v="6"/>
    <x v="288"/>
  </r>
  <r>
    <x v="3753"/>
    <s v="David Garcia"/>
    <n v="33"/>
    <x v="8"/>
    <x v="0"/>
    <x v="3674"/>
    <x v="2"/>
    <x v="325"/>
  </r>
  <r>
    <x v="3754"/>
    <s v="Emma Brown"/>
    <n v="25"/>
    <x v="4"/>
    <x v="2"/>
    <x v="3675"/>
    <x v="5"/>
    <x v="222"/>
  </r>
  <r>
    <x v="3755"/>
    <s v="Alex Smith"/>
    <n v="45"/>
    <x v="2"/>
    <x v="1"/>
    <x v="3676"/>
    <x v="4"/>
    <x v="239"/>
  </r>
  <r>
    <x v="3756"/>
    <s v="Sarah Brown"/>
    <n v="52"/>
    <x v="8"/>
    <x v="2"/>
    <x v="3677"/>
    <x v="3"/>
    <x v="140"/>
  </r>
  <r>
    <x v="3757"/>
    <s v="Alex Johnson"/>
    <n v="17"/>
    <x v="1"/>
    <x v="2"/>
    <x v="3678"/>
    <x v="4"/>
    <x v="34"/>
  </r>
  <r>
    <x v="3758"/>
    <s v="David Brown"/>
    <n v="30"/>
    <x v="5"/>
    <x v="0"/>
    <x v="3679"/>
    <x v="0"/>
    <x v="71"/>
  </r>
  <r>
    <x v="3759"/>
    <s v="Emma Williams"/>
    <n v="62"/>
    <x v="8"/>
    <x v="1"/>
    <x v="3680"/>
    <x v="3"/>
    <x v="328"/>
  </r>
  <r>
    <x v="3760"/>
    <s v="Emma Williams"/>
    <n v="46"/>
    <x v="0"/>
    <x v="2"/>
    <x v="3681"/>
    <x v="6"/>
    <x v="11"/>
  </r>
  <r>
    <x v="3761"/>
    <s v="Emma Jones"/>
    <n v="16"/>
    <x v="7"/>
    <x v="2"/>
    <x v="3682"/>
    <x v="6"/>
    <x v="26"/>
  </r>
  <r>
    <x v="3762"/>
    <s v="Katie Garcia"/>
    <n v="39"/>
    <x v="1"/>
    <x v="1"/>
    <x v="3683"/>
    <x v="2"/>
    <x v="351"/>
  </r>
  <r>
    <x v="3763"/>
    <s v="Alex Miller"/>
    <n v="68"/>
    <x v="7"/>
    <x v="0"/>
    <x v="3684"/>
    <x v="2"/>
    <x v="65"/>
  </r>
  <r>
    <x v="3764"/>
    <s v="Michael Davis"/>
    <n v="40"/>
    <x v="5"/>
    <x v="0"/>
    <x v="3685"/>
    <x v="0"/>
    <x v="21"/>
  </r>
  <r>
    <x v="3765"/>
    <s v="Sarah Martinez"/>
    <n v="21"/>
    <x v="1"/>
    <x v="2"/>
    <x v="3686"/>
    <x v="1"/>
    <x v="202"/>
  </r>
  <r>
    <x v="3766"/>
    <s v="John Hernandez"/>
    <n v="75"/>
    <x v="8"/>
    <x v="2"/>
    <x v="3687"/>
    <x v="5"/>
    <x v="278"/>
  </r>
  <r>
    <x v="3767"/>
    <s v="David Jones"/>
    <n v="40"/>
    <x v="3"/>
    <x v="1"/>
    <x v="3688"/>
    <x v="2"/>
    <x v="138"/>
  </r>
  <r>
    <x v="3768"/>
    <s v="James Davis"/>
    <n v="69"/>
    <x v="3"/>
    <x v="2"/>
    <x v="3689"/>
    <x v="6"/>
    <x v="147"/>
  </r>
  <r>
    <x v="3769"/>
    <s v="Katie Davis"/>
    <n v="61"/>
    <x v="3"/>
    <x v="2"/>
    <x v="3690"/>
    <x v="1"/>
    <x v="266"/>
  </r>
  <r>
    <x v="3770"/>
    <s v="Alex Smith"/>
    <n v="57"/>
    <x v="2"/>
    <x v="0"/>
    <x v="3691"/>
    <x v="6"/>
    <x v="139"/>
  </r>
  <r>
    <x v="3771"/>
    <s v="Michael Smith"/>
    <n v="58"/>
    <x v="3"/>
    <x v="1"/>
    <x v="3692"/>
    <x v="3"/>
    <x v="335"/>
  </r>
  <r>
    <x v="3772"/>
    <s v="Alex Miller"/>
    <n v="64"/>
    <x v="7"/>
    <x v="0"/>
    <x v="3693"/>
    <x v="4"/>
    <x v="342"/>
  </r>
  <r>
    <x v="3773"/>
    <s v="Katie Davis"/>
    <n v="13"/>
    <x v="1"/>
    <x v="0"/>
    <x v="3694"/>
    <x v="3"/>
    <x v="311"/>
  </r>
  <r>
    <x v="3774"/>
    <s v="Chris Williams"/>
    <n v="28"/>
    <x v="5"/>
    <x v="0"/>
    <x v="3695"/>
    <x v="3"/>
    <x v="100"/>
  </r>
  <r>
    <x v="3775"/>
    <s v="John Williams"/>
    <n v="66"/>
    <x v="6"/>
    <x v="2"/>
    <x v="3696"/>
    <x v="2"/>
    <x v="229"/>
  </r>
  <r>
    <x v="3776"/>
    <s v="Michael Jones"/>
    <n v="58"/>
    <x v="3"/>
    <x v="0"/>
    <x v="3697"/>
    <x v="6"/>
    <x v="171"/>
  </r>
  <r>
    <x v="3777"/>
    <s v="Michael Johnson"/>
    <n v="61"/>
    <x v="9"/>
    <x v="1"/>
    <x v="3698"/>
    <x v="4"/>
    <x v="345"/>
  </r>
  <r>
    <x v="3778"/>
    <s v="Emma Brown"/>
    <n v="14"/>
    <x v="6"/>
    <x v="2"/>
    <x v="3699"/>
    <x v="3"/>
    <x v="127"/>
  </r>
  <r>
    <x v="3779"/>
    <s v="James Johnson"/>
    <n v="31"/>
    <x v="0"/>
    <x v="2"/>
    <x v="3700"/>
    <x v="6"/>
    <x v="32"/>
  </r>
  <r>
    <x v="3780"/>
    <s v="Alex Garcia"/>
    <n v="44"/>
    <x v="0"/>
    <x v="0"/>
    <x v="3701"/>
    <x v="4"/>
    <x v="315"/>
  </r>
  <r>
    <x v="3781"/>
    <s v="Katie Williams"/>
    <n v="27"/>
    <x v="2"/>
    <x v="2"/>
    <x v="3702"/>
    <x v="0"/>
    <x v="30"/>
  </r>
  <r>
    <x v="3782"/>
    <s v="Michael Brown"/>
    <n v="51"/>
    <x v="5"/>
    <x v="0"/>
    <x v="3703"/>
    <x v="5"/>
    <x v="84"/>
  </r>
  <r>
    <x v="3783"/>
    <s v="Michael Garcia"/>
    <n v="27"/>
    <x v="7"/>
    <x v="0"/>
    <x v="3704"/>
    <x v="3"/>
    <x v="357"/>
  </r>
  <r>
    <x v="3784"/>
    <s v="Sarah Brown"/>
    <n v="28"/>
    <x v="1"/>
    <x v="2"/>
    <x v="3705"/>
    <x v="6"/>
    <x v="269"/>
  </r>
  <r>
    <x v="3785"/>
    <s v="Michael Miller"/>
    <n v="53"/>
    <x v="8"/>
    <x v="2"/>
    <x v="3706"/>
    <x v="4"/>
    <x v="240"/>
  </r>
  <r>
    <x v="3786"/>
    <s v="David Johnson"/>
    <n v="70"/>
    <x v="8"/>
    <x v="0"/>
    <x v="3707"/>
    <x v="0"/>
    <x v="109"/>
  </r>
  <r>
    <x v="3787"/>
    <s v="Chris Martinez"/>
    <n v="29"/>
    <x v="6"/>
    <x v="0"/>
    <x v="3708"/>
    <x v="2"/>
    <x v="176"/>
  </r>
  <r>
    <x v="3788"/>
    <s v="Sarah Martinez"/>
    <n v="18"/>
    <x v="0"/>
    <x v="0"/>
    <x v="3709"/>
    <x v="4"/>
    <x v="115"/>
  </r>
  <r>
    <x v="3789"/>
    <s v="Michael Miller"/>
    <n v="47"/>
    <x v="7"/>
    <x v="2"/>
    <x v="3710"/>
    <x v="0"/>
    <x v="10"/>
  </r>
  <r>
    <x v="3790"/>
    <s v="James Brown"/>
    <n v="31"/>
    <x v="3"/>
    <x v="0"/>
    <x v="3711"/>
    <x v="4"/>
    <x v="321"/>
  </r>
  <r>
    <x v="3791"/>
    <s v="Sarah Williams"/>
    <n v="62"/>
    <x v="2"/>
    <x v="2"/>
    <x v="3712"/>
    <x v="0"/>
    <x v="20"/>
  </r>
  <r>
    <x v="3792"/>
    <s v="Chris Martinez"/>
    <n v="78"/>
    <x v="1"/>
    <x v="2"/>
    <x v="3713"/>
    <x v="2"/>
    <x v="349"/>
  </r>
  <r>
    <x v="3793"/>
    <s v="Alex Jones"/>
    <n v="29"/>
    <x v="5"/>
    <x v="1"/>
    <x v="3714"/>
    <x v="5"/>
    <x v="225"/>
  </r>
  <r>
    <x v="3794"/>
    <s v="Jane Williams"/>
    <n v="69"/>
    <x v="5"/>
    <x v="2"/>
    <x v="3715"/>
    <x v="6"/>
    <x v="213"/>
  </r>
  <r>
    <x v="3795"/>
    <s v="Katie Hernandez"/>
    <n v="21"/>
    <x v="1"/>
    <x v="2"/>
    <x v="3716"/>
    <x v="3"/>
    <x v="211"/>
  </r>
  <r>
    <x v="3796"/>
    <s v="John Martinez"/>
    <n v="53"/>
    <x v="8"/>
    <x v="2"/>
    <x v="3717"/>
    <x v="3"/>
    <x v="165"/>
  </r>
  <r>
    <x v="3797"/>
    <s v="David Hernandez"/>
    <n v="19"/>
    <x v="8"/>
    <x v="1"/>
    <x v="3718"/>
    <x v="4"/>
    <x v="47"/>
  </r>
  <r>
    <x v="3798"/>
    <s v="Emma Williams"/>
    <n v="37"/>
    <x v="1"/>
    <x v="2"/>
    <x v="2359"/>
    <x v="6"/>
    <x v="360"/>
  </r>
  <r>
    <x v="3799"/>
    <s v="Katie Johnson"/>
    <n v="39"/>
    <x v="2"/>
    <x v="0"/>
    <x v="3719"/>
    <x v="1"/>
    <x v="333"/>
  </r>
  <r>
    <x v="3800"/>
    <s v="James Brown"/>
    <n v="72"/>
    <x v="8"/>
    <x v="2"/>
    <x v="3720"/>
    <x v="5"/>
    <x v="80"/>
  </r>
  <r>
    <x v="3801"/>
    <s v="Katie Johnson"/>
    <n v="16"/>
    <x v="8"/>
    <x v="1"/>
    <x v="3721"/>
    <x v="6"/>
    <x v="86"/>
  </r>
  <r>
    <x v="3802"/>
    <s v="Chris Johnson"/>
    <n v="61"/>
    <x v="8"/>
    <x v="2"/>
    <x v="3722"/>
    <x v="0"/>
    <x v="221"/>
  </r>
  <r>
    <x v="3803"/>
    <s v="Alex Smith"/>
    <n v="22"/>
    <x v="1"/>
    <x v="0"/>
    <x v="3723"/>
    <x v="6"/>
    <x v="154"/>
  </r>
  <r>
    <x v="3804"/>
    <s v="Katie Smith"/>
    <n v="37"/>
    <x v="8"/>
    <x v="1"/>
    <x v="3724"/>
    <x v="1"/>
    <x v="45"/>
  </r>
  <r>
    <x v="3805"/>
    <s v="Michael Davis"/>
    <n v="41"/>
    <x v="9"/>
    <x v="2"/>
    <x v="3725"/>
    <x v="3"/>
    <x v="160"/>
  </r>
  <r>
    <x v="3806"/>
    <s v="James Johnson"/>
    <n v="20"/>
    <x v="4"/>
    <x v="1"/>
    <x v="3726"/>
    <x v="2"/>
    <x v="172"/>
  </r>
  <r>
    <x v="3807"/>
    <s v="Sarah Johnson"/>
    <n v="61"/>
    <x v="8"/>
    <x v="2"/>
    <x v="3727"/>
    <x v="2"/>
    <x v="347"/>
  </r>
  <r>
    <x v="3808"/>
    <s v="Alex Smith"/>
    <n v="60"/>
    <x v="8"/>
    <x v="2"/>
    <x v="3728"/>
    <x v="5"/>
    <x v="236"/>
  </r>
  <r>
    <x v="3809"/>
    <s v="Katie Jones"/>
    <n v="32"/>
    <x v="1"/>
    <x v="2"/>
    <x v="3729"/>
    <x v="5"/>
    <x v="180"/>
  </r>
  <r>
    <x v="3810"/>
    <s v="Sarah Garcia"/>
    <n v="48"/>
    <x v="4"/>
    <x v="1"/>
    <x v="3730"/>
    <x v="5"/>
    <x v="335"/>
  </r>
  <r>
    <x v="3811"/>
    <s v="Emma Davis"/>
    <n v="63"/>
    <x v="6"/>
    <x v="0"/>
    <x v="3731"/>
    <x v="0"/>
    <x v="303"/>
  </r>
  <r>
    <x v="3812"/>
    <s v="Jane Martinez"/>
    <n v="45"/>
    <x v="1"/>
    <x v="1"/>
    <x v="3732"/>
    <x v="4"/>
    <x v="186"/>
  </r>
  <r>
    <x v="3813"/>
    <s v="Chris Davis"/>
    <n v="33"/>
    <x v="7"/>
    <x v="0"/>
    <x v="3733"/>
    <x v="2"/>
    <x v="156"/>
  </r>
  <r>
    <x v="3814"/>
    <s v="James Martinez"/>
    <n v="66"/>
    <x v="3"/>
    <x v="1"/>
    <x v="3734"/>
    <x v="6"/>
    <x v="344"/>
  </r>
  <r>
    <x v="3815"/>
    <s v="Katie Brown"/>
    <n v="31"/>
    <x v="5"/>
    <x v="1"/>
    <x v="3735"/>
    <x v="5"/>
    <x v="150"/>
  </r>
  <r>
    <x v="3816"/>
    <s v="Jane Brown"/>
    <n v="46"/>
    <x v="3"/>
    <x v="1"/>
    <x v="3736"/>
    <x v="5"/>
    <x v="227"/>
  </r>
  <r>
    <x v="3817"/>
    <s v="Emma Smith"/>
    <n v="66"/>
    <x v="3"/>
    <x v="1"/>
    <x v="3737"/>
    <x v="0"/>
    <x v="172"/>
  </r>
  <r>
    <x v="3818"/>
    <s v="Michael Hernandez"/>
    <n v="25"/>
    <x v="7"/>
    <x v="1"/>
    <x v="3738"/>
    <x v="2"/>
    <x v="82"/>
  </r>
  <r>
    <x v="3819"/>
    <s v="Chris Brown"/>
    <n v="59"/>
    <x v="7"/>
    <x v="2"/>
    <x v="3739"/>
    <x v="3"/>
    <x v="80"/>
  </r>
  <r>
    <x v="3820"/>
    <s v="Katie Brown"/>
    <n v="47"/>
    <x v="2"/>
    <x v="1"/>
    <x v="3740"/>
    <x v="3"/>
    <x v="293"/>
  </r>
  <r>
    <x v="3821"/>
    <s v="James Davis"/>
    <n v="45"/>
    <x v="2"/>
    <x v="1"/>
    <x v="3741"/>
    <x v="2"/>
    <x v="306"/>
  </r>
  <r>
    <x v="3822"/>
    <s v="Emma Miller"/>
    <n v="31"/>
    <x v="9"/>
    <x v="0"/>
    <x v="2799"/>
    <x v="6"/>
    <x v="199"/>
  </r>
  <r>
    <x v="3823"/>
    <s v="Alex Hernandez"/>
    <n v="13"/>
    <x v="7"/>
    <x v="2"/>
    <x v="3742"/>
    <x v="5"/>
    <x v="39"/>
  </r>
  <r>
    <x v="3824"/>
    <s v="Sarah Brown"/>
    <n v="17"/>
    <x v="1"/>
    <x v="1"/>
    <x v="3743"/>
    <x v="3"/>
    <x v="169"/>
  </r>
  <r>
    <x v="3825"/>
    <s v="Michael Brown"/>
    <n v="62"/>
    <x v="0"/>
    <x v="0"/>
    <x v="3744"/>
    <x v="5"/>
    <x v="196"/>
  </r>
  <r>
    <x v="3826"/>
    <s v="Chris Williams"/>
    <n v="55"/>
    <x v="1"/>
    <x v="1"/>
    <x v="3745"/>
    <x v="4"/>
    <x v="111"/>
  </r>
  <r>
    <x v="3827"/>
    <s v="Jane Johnson"/>
    <n v="51"/>
    <x v="0"/>
    <x v="1"/>
    <x v="3746"/>
    <x v="1"/>
    <x v="0"/>
  </r>
  <r>
    <x v="3828"/>
    <s v="James Smith"/>
    <n v="44"/>
    <x v="5"/>
    <x v="2"/>
    <x v="3747"/>
    <x v="0"/>
    <x v="278"/>
  </r>
  <r>
    <x v="3829"/>
    <s v="Emma Davis"/>
    <n v="36"/>
    <x v="9"/>
    <x v="1"/>
    <x v="3748"/>
    <x v="6"/>
    <x v="157"/>
  </r>
  <r>
    <x v="3830"/>
    <s v="Sarah Jones"/>
    <n v="77"/>
    <x v="4"/>
    <x v="1"/>
    <x v="3749"/>
    <x v="6"/>
    <x v="140"/>
  </r>
  <r>
    <x v="3831"/>
    <s v="Sarah Brown"/>
    <n v="34"/>
    <x v="6"/>
    <x v="1"/>
    <x v="3750"/>
    <x v="0"/>
    <x v="259"/>
  </r>
  <r>
    <x v="3832"/>
    <s v="Jane Garcia"/>
    <n v="66"/>
    <x v="2"/>
    <x v="0"/>
    <x v="3751"/>
    <x v="3"/>
    <x v="22"/>
  </r>
  <r>
    <x v="3833"/>
    <s v="David Williams"/>
    <n v="49"/>
    <x v="6"/>
    <x v="2"/>
    <x v="3752"/>
    <x v="1"/>
    <x v="360"/>
  </r>
  <r>
    <x v="3834"/>
    <s v="Alex Williams"/>
    <n v="19"/>
    <x v="8"/>
    <x v="1"/>
    <x v="3753"/>
    <x v="4"/>
    <x v="299"/>
  </r>
  <r>
    <x v="3835"/>
    <s v="John Martinez"/>
    <n v="40"/>
    <x v="2"/>
    <x v="1"/>
    <x v="3754"/>
    <x v="0"/>
    <x v="326"/>
  </r>
  <r>
    <x v="3836"/>
    <s v="Michael Hernandez"/>
    <n v="33"/>
    <x v="8"/>
    <x v="0"/>
    <x v="3755"/>
    <x v="3"/>
    <x v="175"/>
  </r>
  <r>
    <x v="3837"/>
    <s v="Emma Smith"/>
    <n v="26"/>
    <x v="1"/>
    <x v="1"/>
    <x v="3756"/>
    <x v="1"/>
    <x v="326"/>
  </r>
  <r>
    <x v="3838"/>
    <s v="John Hernandez"/>
    <n v="42"/>
    <x v="4"/>
    <x v="2"/>
    <x v="3757"/>
    <x v="4"/>
    <x v="357"/>
  </r>
  <r>
    <x v="3839"/>
    <s v="Michael Miller"/>
    <n v="17"/>
    <x v="7"/>
    <x v="0"/>
    <x v="3758"/>
    <x v="3"/>
    <x v="303"/>
  </r>
  <r>
    <x v="3840"/>
    <s v="John Smith"/>
    <n v="69"/>
    <x v="6"/>
    <x v="2"/>
    <x v="2318"/>
    <x v="2"/>
    <x v="245"/>
  </r>
  <r>
    <x v="3841"/>
    <s v="Sarah Brown"/>
    <n v="69"/>
    <x v="2"/>
    <x v="1"/>
    <x v="3759"/>
    <x v="4"/>
    <x v="103"/>
  </r>
  <r>
    <x v="3842"/>
    <s v="Sarah Brown"/>
    <n v="13"/>
    <x v="1"/>
    <x v="1"/>
    <x v="3760"/>
    <x v="5"/>
    <x v="160"/>
  </r>
  <r>
    <x v="3843"/>
    <s v="John Smith"/>
    <n v="70"/>
    <x v="3"/>
    <x v="0"/>
    <x v="3761"/>
    <x v="3"/>
    <x v="66"/>
  </r>
  <r>
    <x v="3844"/>
    <s v="Michael Martinez"/>
    <n v="68"/>
    <x v="9"/>
    <x v="1"/>
    <x v="3762"/>
    <x v="5"/>
    <x v="6"/>
  </r>
  <r>
    <x v="3845"/>
    <s v="Sarah Brown"/>
    <n v="63"/>
    <x v="5"/>
    <x v="2"/>
    <x v="868"/>
    <x v="3"/>
    <x v="273"/>
  </r>
  <r>
    <x v="3846"/>
    <s v="Katie Johnson"/>
    <n v="69"/>
    <x v="3"/>
    <x v="1"/>
    <x v="3763"/>
    <x v="4"/>
    <x v="301"/>
  </r>
  <r>
    <x v="3847"/>
    <s v="John Brown"/>
    <n v="54"/>
    <x v="1"/>
    <x v="1"/>
    <x v="3764"/>
    <x v="5"/>
    <x v="132"/>
  </r>
  <r>
    <x v="3848"/>
    <s v="Chris Davis"/>
    <n v="27"/>
    <x v="6"/>
    <x v="1"/>
    <x v="3765"/>
    <x v="1"/>
    <x v="253"/>
  </r>
  <r>
    <x v="3849"/>
    <s v="Chris Hernandez"/>
    <n v="39"/>
    <x v="1"/>
    <x v="2"/>
    <x v="3766"/>
    <x v="5"/>
    <x v="318"/>
  </r>
  <r>
    <x v="3850"/>
    <s v="Katie Brown"/>
    <n v="18"/>
    <x v="5"/>
    <x v="1"/>
    <x v="3767"/>
    <x v="1"/>
    <x v="301"/>
  </r>
  <r>
    <x v="3851"/>
    <s v="Jane Miller"/>
    <n v="59"/>
    <x v="1"/>
    <x v="1"/>
    <x v="3768"/>
    <x v="4"/>
    <x v="117"/>
  </r>
  <r>
    <x v="3852"/>
    <s v="Katie Hernandez"/>
    <n v="61"/>
    <x v="1"/>
    <x v="2"/>
    <x v="3769"/>
    <x v="4"/>
    <x v="294"/>
  </r>
  <r>
    <x v="3853"/>
    <s v="Sarah Johnson"/>
    <n v="64"/>
    <x v="7"/>
    <x v="1"/>
    <x v="3770"/>
    <x v="0"/>
    <x v="81"/>
  </r>
  <r>
    <x v="3854"/>
    <s v="John Davis"/>
    <n v="20"/>
    <x v="7"/>
    <x v="2"/>
    <x v="3771"/>
    <x v="4"/>
    <x v="162"/>
  </r>
  <r>
    <x v="3855"/>
    <s v="Alex Johnson"/>
    <n v="72"/>
    <x v="6"/>
    <x v="0"/>
    <x v="2540"/>
    <x v="5"/>
    <x v="130"/>
  </r>
  <r>
    <x v="3856"/>
    <s v="John Miller"/>
    <n v="75"/>
    <x v="3"/>
    <x v="2"/>
    <x v="3772"/>
    <x v="1"/>
    <x v="364"/>
  </r>
  <r>
    <x v="3857"/>
    <s v="Chris Smith"/>
    <n v="24"/>
    <x v="6"/>
    <x v="1"/>
    <x v="3773"/>
    <x v="6"/>
    <x v="350"/>
  </r>
  <r>
    <x v="3858"/>
    <s v="Emma Smith"/>
    <n v="70"/>
    <x v="3"/>
    <x v="1"/>
    <x v="3774"/>
    <x v="5"/>
    <x v="314"/>
  </r>
  <r>
    <x v="3859"/>
    <s v="Emma Davis"/>
    <n v="77"/>
    <x v="2"/>
    <x v="0"/>
    <x v="3775"/>
    <x v="0"/>
    <x v="195"/>
  </r>
  <r>
    <x v="3860"/>
    <s v="Katie Jones"/>
    <n v="13"/>
    <x v="2"/>
    <x v="2"/>
    <x v="363"/>
    <x v="0"/>
    <x v="126"/>
  </r>
  <r>
    <x v="3861"/>
    <s v="Katie Smith"/>
    <n v="58"/>
    <x v="3"/>
    <x v="0"/>
    <x v="3776"/>
    <x v="1"/>
    <x v="51"/>
  </r>
  <r>
    <x v="3862"/>
    <s v="David Davis"/>
    <n v="44"/>
    <x v="3"/>
    <x v="0"/>
    <x v="3777"/>
    <x v="4"/>
    <x v="346"/>
  </r>
  <r>
    <x v="3863"/>
    <s v="Katie Smith"/>
    <n v="51"/>
    <x v="5"/>
    <x v="0"/>
    <x v="3778"/>
    <x v="6"/>
    <x v="90"/>
  </r>
  <r>
    <x v="3864"/>
    <s v="John Williams"/>
    <n v="69"/>
    <x v="6"/>
    <x v="0"/>
    <x v="3779"/>
    <x v="0"/>
    <x v="312"/>
  </r>
  <r>
    <x v="3865"/>
    <s v="David Johnson"/>
    <n v="25"/>
    <x v="2"/>
    <x v="1"/>
    <x v="3780"/>
    <x v="0"/>
    <x v="90"/>
  </r>
  <r>
    <x v="3866"/>
    <s v="Emma Davis"/>
    <n v="55"/>
    <x v="6"/>
    <x v="0"/>
    <x v="3781"/>
    <x v="6"/>
    <x v="330"/>
  </r>
  <r>
    <x v="3867"/>
    <s v="Katie Jones"/>
    <n v="47"/>
    <x v="8"/>
    <x v="0"/>
    <x v="3782"/>
    <x v="3"/>
    <x v="120"/>
  </r>
  <r>
    <x v="3868"/>
    <s v="Michael Williams"/>
    <n v="61"/>
    <x v="3"/>
    <x v="0"/>
    <x v="3783"/>
    <x v="1"/>
    <x v="279"/>
  </r>
  <r>
    <x v="3869"/>
    <s v="Alex Garcia"/>
    <n v="58"/>
    <x v="7"/>
    <x v="0"/>
    <x v="3784"/>
    <x v="5"/>
    <x v="98"/>
  </r>
  <r>
    <x v="3870"/>
    <s v="James Davis"/>
    <n v="32"/>
    <x v="0"/>
    <x v="1"/>
    <x v="3785"/>
    <x v="0"/>
    <x v="123"/>
  </r>
  <r>
    <x v="3871"/>
    <s v="Jane Williams"/>
    <n v="26"/>
    <x v="0"/>
    <x v="1"/>
    <x v="3786"/>
    <x v="2"/>
    <x v="173"/>
  </r>
  <r>
    <x v="3872"/>
    <s v="Michael Martinez"/>
    <n v="17"/>
    <x v="8"/>
    <x v="0"/>
    <x v="3787"/>
    <x v="2"/>
    <x v="4"/>
  </r>
  <r>
    <x v="3873"/>
    <s v="Sarah Garcia"/>
    <n v="51"/>
    <x v="1"/>
    <x v="1"/>
    <x v="3788"/>
    <x v="5"/>
    <x v="311"/>
  </r>
  <r>
    <x v="3874"/>
    <s v="David Miller"/>
    <n v="44"/>
    <x v="8"/>
    <x v="0"/>
    <x v="3789"/>
    <x v="3"/>
    <x v="175"/>
  </r>
  <r>
    <x v="3875"/>
    <s v="Alex Brown"/>
    <n v="61"/>
    <x v="4"/>
    <x v="2"/>
    <x v="3790"/>
    <x v="2"/>
    <x v="284"/>
  </r>
  <r>
    <x v="3876"/>
    <s v="John Smith"/>
    <n v="38"/>
    <x v="6"/>
    <x v="1"/>
    <x v="3791"/>
    <x v="1"/>
    <x v="36"/>
  </r>
  <r>
    <x v="3877"/>
    <s v="Katie Martinez"/>
    <n v="67"/>
    <x v="9"/>
    <x v="0"/>
    <x v="3792"/>
    <x v="6"/>
    <x v="244"/>
  </r>
  <r>
    <x v="3878"/>
    <s v="Katie Johnson"/>
    <n v="65"/>
    <x v="6"/>
    <x v="2"/>
    <x v="3793"/>
    <x v="1"/>
    <x v="49"/>
  </r>
  <r>
    <x v="3879"/>
    <s v="Michael Martinez"/>
    <n v="57"/>
    <x v="1"/>
    <x v="0"/>
    <x v="3794"/>
    <x v="3"/>
    <x v="228"/>
  </r>
  <r>
    <x v="3880"/>
    <s v="David Williams"/>
    <n v="42"/>
    <x v="9"/>
    <x v="0"/>
    <x v="3795"/>
    <x v="0"/>
    <x v="193"/>
  </r>
  <r>
    <x v="3881"/>
    <s v="Sarah Johnson"/>
    <n v="37"/>
    <x v="4"/>
    <x v="0"/>
    <x v="3796"/>
    <x v="3"/>
    <x v="350"/>
  </r>
  <r>
    <x v="3882"/>
    <s v="Jane Brown"/>
    <n v="58"/>
    <x v="4"/>
    <x v="1"/>
    <x v="3797"/>
    <x v="0"/>
    <x v="304"/>
  </r>
  <r>
    <x v="3883"/>
    <s v="Jane Hernandez"/>
    <n v="41"/>
    <x v="0"/>
    <x v="1"/>
    <x v="3798"/>
    <x v="3"/>
    <x v="279"/>
  </r>
  <r>
    <x v="3884"/>
    <s v="Sarah Smith"/>
    <n v="21"/>
    <x v="0"/>
    <x v="1"/>
    <x v="3799"/>
    <x v="2"/>
    <x v="137"/>
  </r>
  <r>
    <x v="3885"/>
    <s v="John Garcia"/>
    <n v="73"/>
    <x v="7"/>
    <x v="0"/>
    <x v="3800"/>
    <x v="2"/>
    <x v="10"/>
  </r>
  <r>
    <x v="3886"/>
    <s v="Chris Williams"/>
    <n v="66"/>
    <x v="9"/>
    <x v="1"/>
    <x v="3801"/>
    <x v="2"/>
    <x v="186"/>
  </r>
  <r>
    <x v="3887"/>
    <s v="Sarah Garcia"/>
    <n v="32"/>
    <x v="6"/>
    <x v="0"/>
    <x v="3802"/>
    <x v="1"/>
    <x v="244"/>
  </r>
  <r>
    <x v="3888"/>
    <s v="John Jones"/>
    <n v="36"/>
    <x v="9"/>
    <x v="0"/>
    <x v="3803"/>
    <x v="2"/>
    <x v="219"/>
  </r>
  <r>
    <x v="3889"/>
    <s v="Chris Smith"/>
    <n v="43"/>
    <x v="9"/>
    <x v="1"/>
    <x v="3804"/>
    <x v="6"/>
    <x v="264"/>
  </r>
  <r>
    <x v="3890"/>
    <s v="David Jones"/>
    <n v="28"/>
    <x v="1"/>
    <x v="2"/>
    <x v="3805"/>
    <x v="5"/>
    <x v="255"/>
  </r>
  <r>
    <x v="3891"/>
    <s v="Katie Jones"/>
    <n v="76"/>
    <x v="2"/>
    <x v="0"/>
    <x v="3806"/>
    <x v="0"/>
    <x v="33"/>
  </r>
  <r>
    <x v="3892"/>
    <s v="Chris Hernandez"/>
    <n v="21"/>
    <x v="1"/>
    <x v="0"/>
    <x v="3807"/>
    <x v="6"/>
    <x v="29"/>
  </r>
  <r>
    <x v="3893"/>
    <s v="David Johnson"/>
    <n v="47"/>
    <x v="7"/>
    <x v="1"/>
    <x v="3808"/>
    <x v="0"/>
    <x v="43"/>
  </r>
  <r>
    <x v="3894"/>
    <s v="Alex Brown"/>
    <n v="63"/>
    <x v="9"/>
    <x v="0"/>
    <x v="3809"/>
    <x v="4"/>
    <x v="112"/>
  </r>
  <r>
    <x v="3895"/>
    <s v="Alex Brown"/>
    <n v="29"/>
    <x v="2"/>
    <x v="0"/>
    <x v="3810"/>
    <x v="1"/>
    <x v="199"/>
  </r>
  <r>
    <x v="3896"/>
    <s v="David Martinez"/>
    <n v="57"/>
    <x v="4"/>
    <x v="2"/>
    <x v="3811"/>
    <x v="3"/>
    <x v="360"/>
  </r>
  <r>
    <x v="3897"/>
    <s v="Michael Martinez"/>
    <n v="55"/>
    <x v="3"/>
    <x v="0"/>
    <x v="3812"/>
    <x v="2"/>
    <x v="31"/>
  </r>
  <r>
    <x v="3898"/>
    <s v="Michael Williams"/>
    <n v="71"/>
    <x v="0"/>
    <x v="2"/>
    <x v="3813"/>
    <x v="4"/>
    <x v="26"/>
  </r>
  <r>
    <x v="3899"/>
    <s v="Jane Martinez"/>
    <n v="35"/>
    <x v="1"/>
    <x v="1"/>
    <x v="3814"/>
    <x v="6"/>
    <x v="119"/>
  </r>
  <r>
    <x v="3900"/>
    <s v="David Brown"/>
    <n v="68"/>
    <x v="7"/>
    <x v="1"/>
    <x v="300"/>
    <x v="0"/>
    <x v="285"/>
  </r>
  <r>
    <x v="3901"/>
    <s v="John Smith"/>
    <n v="34"/>
    <x v="4"/>
    <x v="0"/>
    <x v="3815"/>
    <x v="3"/>
    <x v="131"/>
  </r>
  <r>
    <x v="3902"/>
    <s v="Alex Jones"/>
    <n v="14"/>
    <x v="3"/>
    <x v="0"/>
    <x v="3816"/>
    <x v="0"/>
    <x v="102"/>
  </r>
  <r>
    <x v="3903"/>
    <s v="Emma Martinez"/>
    <n v="64"/>
    <x v="2"/>
    <x v="2"/>
    <x v="3817"/>
    <x v="6"/>
    <x v="85"/>
  </r>
  <r>
    <x v="3904"/>
    <s v="John Smith"/>
    <n v="27"/>
    <x v="4"/>
    <x v="2"/>
    <x v="3818"/>
    <x v="2"/>
    <x v="90"/>
  </r>
  <r>
    <x v="3905"/>
    <s v="Sarah Davis"/>
    <n v="65"/>
    <x v="5"/>
    <x v="1"/>
    <x v="3819"/>
    <x v="3"/>
    <x v="164"/>
  </r>
  <r>
    <x v="3906"/>
    <s v="Michael Johnson"/>
    <n v="24"/>
    <x v="1"/>
    <x v="1"/>
    <x v="3820"/>
    <x v="1"/>
    <x v="223"/>
  </r>
  <r>
    <x v="3907"/>
    <s v="Michael Smith"/>
    <n v="48"/>
    <x v="4"/>
    <x v="2"/>
    <x v="3821"/>
    <x v="1"/>
    <x v="243"/>
  </r>
  <r>
    <x v="3908"/>
    <s v="James Jones"/>
    <n v="60"/>
    <x v="9"/>
    <x v="0"/>
    <x v="3822"/>
    <x v="6"/>
    <x v="246"/>
  </r>
  <r>
    <x v="3909"/>
    <s v="Chris Jones"/>
    <n v="45"/>
    <x v="3"/>
    <x v="0"/>
    <x v="3823"/>
    <x v="6"/>
    <x v="120"/>
  </r>
  <r>
    <x v="3910"/>
    <s v="Alex Hernandez"/>
    <n v="24"/>
    <x v="9"/>
    <x v="0"/>
    <x v="3824"/>
    <x v="2"/>
    <x v="15"/>
  </r>
  <r>
    <x v="3911"/>
    <s v="David Jones"/>
    <n v="80"/>
    <x v="3"/>
    <x v="2"/>
    <x v="3825"/>
    <x v="4"/>
    <x v="22"/>
  </r>
  <r>
    <x v="3912"/>
    <s v="Emma Williams"/>
    <n v="45"/>
    <x v="0"/>
    <x v="0"/>
    <x v="3826"/>
    <x v="2"/>
    <x v="136"/>
  </r>
  <r>
    <x v="3913"/>
    <s v="Jane Johnson"/>
    <n v="80"/>
    <x v="0"/>
    <x v="2"/>
    <x v="3827"/>
    <x v="5"/>
    <x v="81"/>
  </r>
  <r>
    <x v="3914"/>
    <s v="Sarah Brown"/>
    <n v="41"/>
    <x v="6"/>
    <x v="1"/>
    <x v="3828"/>
    <x v="6"/>
    <x v="136"/>
  </r>
  <r>
    <x v="3915"/>
    <s v="Emma Brown"/>
    <n v="24"/>
    <x v="7"/>
    <x v="2"/>
    <x v="3829"/>
    <x v="6"/>
    <x v="189"/>
  </r>
  <r>
    <x v="3916"/>
    <s v="Sarah Hernandez"/>
    <n v="55"/>
    <x v="7"/>
    <x v="2"/>
    <x v="3830"/>
    <x v="5"/>
    <x v="131"/>
  </r>
  <r>
    <x v="3917"/>
    <s v="David Williams"/>
    <n v="51"/>
    <x v="3"/>
    <x v="1"/>
    <x v="3831"/>
    <x v="0"/>
    <x v="221"/>
  </r>
  <r>
    <x v="3918"/>
    <s v="Alex Miller"/>
    <n v="76"/>
    <x v="5"/>
    <x v="2"/>
    <x v="3832"/>
    <x v="1"/>
    <x v="328"/>
  </r>
  <r>
    <x v="3919"/>
    <s v="Jane Johnson"/>
    <n v="70"/>
    <x v="3"/>
    <x v="0"/>
    <x v="3833"/>
    <x v="4"/>
    <x v="75"/>
  </r>
  <r>
    <x v="3920"/>
    <s v="James Garcia"/>
    <n v="70"/>
    <x v="8"/>
    <x v="1"/>
    <x v="3834"/>
    <x v="2"/>
    <x v="248"/>
  </r>
  <r>
    <x v="3921"/>
    <s v="Chris Johnson"/>
    <n v="29"/>
    <x v="1"/>
    <x v="2"/>
    <x v="3835"/>
    <x v="5"/>
    <x v="238"/>
  </r>
  <r>
    <x v="3922"/>
    <s v="John Williams"/>
    <n v="14"/>
    <x v="0"/>
    <x v="0"/>
    <x v="3836"/>
    <x v="4"/>
    <x v="143"/>
  </r>
  <r>
    <x v="3923"/>
    <s v="Emma Smith"/>
    <n v="58"/>
    <x v="1"/>
    <x v="1"/>
    <x v="3837"/>
    <x v="0"/>
    <x v="76"/>
  </r>
  <r>
    <x v="3924"/>
    <s v="John Williams"/>
    <n v="69"/>
    <x v="7"/>
    <x v="2"/>
    <x v="3838"/>
    <x v="4"/>
    <x v="276"/>
  </r>
  <r>
    <x v="3925"/>
    <s v="David Davis"/>
    <n v="80"/>
    <x v="0"/>
    <x v="1"/>
    <x v="3839"/>
    <x v="4"/>
    <x v="135"/>
  </r>
  <r>
    <x v="3926"/>
    <s v="Jane Smith"/>
    <n v="33"/>
    <x v="2"/>
    <x v="1"/>
    <x v="599"/>
    <x v="6"/>
    <x v="223"/>
  </r>
  <r>
    <x v="3927"/>
    <s v="Jane Hernandez"/>
    <n v="74"/>
    <x v="0"/>
    <x v="1"/>
    <x v="3840"/>
    <x v="6"/>
    <x v="84"/>
  </r>
  <r>
    <x v="3928"/>
    <s v="Chris Martinez"/>
    <n v="28"/>
    <x v="7"/>
    <x v="1"/>
    <x v="3841"/>
    <x v="6"/>
    <x v="249"/>
  </r>
  <r>
    <x v="3929"/>
    <s v="Sarah Hernandez"/>
    <n v="80"/>
    <x v="1"/>
    <x v="0"/>
    <x v="3842"/>
    <x v="3"/>
    <x v="145"/>
  </r>
  <r>
    <x v="3930"/>
    <s v="Alex Miller"/>
    <n v="74"/>
    <x v="9"/>
    <x v="0"/>
    <x v="3843"/>
    <x v="3"/>
    <x v="293"/>
  </r>
  <r>
    <x v="3931"/>
    <s v="John Hernandez"/>
    <n v="47"/>
    <x v="2"/>
    <x v="1"/>
    <x v="3844"/>
    <x v="3"/>
    <x v="266"/>
  </r>
  <r>
    <x v="3932"/>
    <s v="John Miller"/>
    <n v="31"/>
    <x v="2"/>
    <x v="1"/>
    <x v="3845"/>
    <x v="4"/>
    <x v="363"/>
  </r>
  <r>
    <x v="3933"/>
    <s v="James Martinez"/>
    <n v="18"/>
    <x v="0"/>
    <x v="1"/>
    <x v="3846"/>
    <x v="3"/>
    <x v="203"/>
  </r>
  <r>
    <x v="3934"/>
    <s v="James Williams"/>
    <n v="54"/>
    <x v="4"/>
    <x v="0"/>
    <x v="3847"/>
    <x v="1"/>
    <x v="20"/>
  </r>
  <r>
    <x v="3935"/>
    <s v="Jane Smith"/>
    <n v="39"/>
    <x v="3"/>
    <x v="2"/>
    <x v="3848"/>
    <x v="2"/>
    <x v="325"/>
  </r>
  <r>
    <x v="3936"/>
    <s v="James Martinez"/>
    <n v="44"/>
    <x v="4"/>
    <x v="1"/>
    <x v="3849"/>
    <x v="6"/>
    <x v="281"/>
  </r>
  <r>
    <x v="3937"/>
    <s v="Michael Brown"/>
    <n v="59"/>
    <x v="2"/>
    <x v="0"/>
    <x v="3850"/>
    <x v="6"/>
    <x v="247"/>
  </r>
  <r>
    <x v="3938"/>
    <s v="James Martinez"/>
    <n v="35"/>
    <x v="9"/>
    <x v="0"/>
    <x v="3851"/>
    <x v="6"/>
    <x v="21"/>
  </r>
  <r>
    <x v="3939"/>
    <s v="Chris Hernandez"/>
    <n v="54"/>
    <x v="9"/>
    <x v="2"/>
    <x v="3852"/>
    <x v="5"/>
    <x v="119"/>
  </r>
  <r>
    <x v="3940"/>
    <s v="Chris Brown"/>
    <n v="70"/>
    <x v="3"/>
    <x v="2"/>
    <x v="3853"/>
    <x v="4"/>
    <x v="235"/>
  </r>
  <r>
    <x v="3941"/>
    <s v="Jane Garcia"/>
    <n v="28"/>
    <x v="7"/>
    <x v="2"/>
    <x v="3854"/>
    <x v="0"/>
    <x v="13"/>
  </r>
  <r>
    <x v="3942"/>
    <s v="Michael Davis"/>
    <n v="15"/>
    <x v="9"/>
    <x v="0"/>
    <x v="3855"/>
    <x v="3"/>
    <x v="356"/>
  </r>
  <r>
    <x v="3943"/>
    <s v="Chris Martinez"/>
    <n v="50"/>
    <x v="6"/>
    <x v="2"/>
    <x v="3856"/>
    <x v="2"/>
    <x v="353"/>
  </r>
  <r>
    <x v="3944"/>
    <s v="Alex Martinez"/>
    <n v="57"/>
    <x v="6"/>
    <x v="1"/>
    <x v="3857"/>
    <x v="6"/>
    <x v="46"/>
  </r>
  <r>
    <x v="3945"/>
    <s v="Jane Hernandez"/>
    <n v="73"/>
    <x v="5"/>
    <x v="0"/>
    <x v="3858"/>
    <x v="3"/>
    <x v="50"/>
  </r>
  <r>
    <x v="3946"/>
    <s v="Michael Garcia"/>
    <n v="32"/>
    <x v="7"/>
    <x v="2"/>
    <x v="3257"/>
    <x v="3"/>
    <x v="44"/>
  </r>
  <r>
    <x v="3947"/>
    <s v="David Brown"/>
    <n v="51"/>
    <x v="2"/>
    <x v="0"/>
    <x v="3859"/>
    <x v="1"/>
    <x v="324"/>
  </r>
  <r>
    <x v="3948"/>
    <s v="David Johnson"/>
    <n v="53"/>
    <x v="5"/>
    <x v="2"/>
    <x v="3860"/>
    <x v="2"/>
    <x v="139"/>
  </r>
  <r>
    <x v="3949"/>
    <s v="Michael Martinez"/>
    <n v="21"/>
    <x v="4"/>
    <x v="0"/>
    <x v="3861"/>
    <x v="2"/>
    <x v="211"/>
  </r>
  <r>
    <x v="3950"/>
    <s v="David Davis"/>
    <n v="47"/>
    <x v="5"/>
    <x v="1"/>
    <x v="3862"/>
    <x v="5"/>
    <x v="249"/>
  </r>
  <r>
    <x v="3951"/>
    <s v="Jane Smith"/>
    <n v="13"/>
    <x v="2"/>
    <x v="1"/>
    <x v="3863"/>
    <x v="1"/>
    <x v="8"/>
  </r>
  <r>
    <x v="3952"/>
    <s v="Michael Johnson"/>
    <n v="79"/>
    <x v="0"/>
    <x v="2"/>
    <x v="3864"/>
    <x v="0"/>
    <x v="161"/>
  </r>
  <r>
    <x v="3953"/>
    <s v="John Garcia"/>
    <n v="14"/>
    <x v="9"/>
    <x v="1"/>
    <x v="3865"/>
    <x v="2"/>
    <x v="238"/>
  </r>
  <r>
    <x v="3954"/>
    <s v="Chris Garcia"/>
    <n v="57"/>
    <x v="9"/>
    <x v="2"/>
    <x v="3866"/>
    <x v="0"/>
    <x v="315"/>
  </r>
  <r>
    <x v="3955"/>
    <s v="Jane Brown"/>
    <n v="27"/>
    <x v="3"/>
    <x v="0"/>
    <x v="3867"/>
    <x v="5"/>
    <x v="166"/>
  </r>
  <r>
    <x v="3956"/>
    <s v="John Martinez"/>
    <n v="37"/>
    <x v="7"/>
    <x v="2"/>
    <x v="3868"/>
    <x v="6"/>
    <x v="48"/>
  </r>
  <r>
    <x v="3957"/>
    <s v="Chris Smith"/>
    <n v="75"/>
    <x v="4"/>
    <x v="0"/>
    <x v="3461"/>
    <x v="2"/>
    <x v="170"/>
  </r>
  <r>
    <x v="3958"/>
    <s v="David Smith"/>
    <n v="33"/>
    <x v="5"/>
    <x v="0"/>
    <x v="3869"/>
    <x v="4"/>
    <x v="45"/>
  </r>
  <r>
    <x v="3959"/>
    <s v="Emma Johnson"/>
    <n v="20"/>
    <x v="6"/>
    <x v="2"/>
    <x v="3870"/>
    <x v="4"/>
    <x v="140"/>
  </r>
  <r>
    <x v="3960"/>
    <s v="Jane Johnson"/>
    <n v="65"/>
    <x v="8"/>
    <x v="1"/>
    <x v="2269"/>
    <x v="6"/>
    <x v="38"/>
  </r>
  <r>
    <x v="3961"/>
    <s v="Michael Davis"/>
    <n v="56"/>
    <x v="3"/>
    <x v="1"/>
    <x v="3871"/>
    <x v="4"/>
    <x v="41"/>
  </r>
  <r>
    <x v="3962"/>
    <s v="John Jones"/>
    <n v="55"/>
    <x v="4"/>
    <x v="2"/>
    <x v="3872"/>
    <x v="0"/>
    <x v="187"/>
  </r>
  <r>
    <x v="3963"/>
    <s v="James Garcia"/>
    <n v="17"/>
    <x v="1"/>
    <x v="0"/>
    <x v="3873"/>
    <x v="5"/>
    <x v="100"/>
  </r>
  <r>
    <x v="3964"/>
    <s v="Sarah Hernandez"/>
    <n v="18"/>
    <x v="2"/>
    <x v="1"/>
    <x v="3874"/>
    <x v="0"/>
    <x v="21"/>
  </r>
  <r>
    <x v="3965"/>
    <s v="Katie Jones"/>
    <n v="47"/>
    <x v="8"/>
    <x v="2"/>
    <x v="3875"/>
    <x v="6"/>
    <x v="107"/>
  </r>
  <r>
    <x v="3966"/>
    <s v="James Davis"/>
    <n v="67"/>
    <x v="7"/>
    <x v="1"/>
    <x v="3876"/>
    <x v="0"/>
    <x v="8"/>
  </r>
  <r>
    <x v="3967"/>
    <s v="Michael Hernandez"/>
    <n v="62"/>
    <x v="1"/>
    <x v="0"/>
    <x v="3877"/>
    <x v="2"/>
    <x v="224"/>
  </r>
  <r>
    <x v="3968"/>
    <s v="Michael Johnson"/>
    <n v="52"/>
    <x v="4"/>
    <x v="1"/>
    <x v="3878"/>
    <x v="3"/>
    <x v="40"/>
  </r>
  <r>
    <x v="3969"/>
    <s v="John Hernandez"/>
    <n v="19"/>
    <x v="2"/>
    <x v="1"/>
    <x v="3879"/>
    <x v="4"/>
    <x v="300"/>
  </r>
  <r>
    <x v="3970"/>
    <s v="Jane Smith"/>
    <n v="39"/>
    <x v="9"/>
    <x v="1"/>
    <x v="1120"/>
    <x v="6"/>
    <x v="175"/>
  </r>
  <r>
    <x v="3971"/>
    <s v="Jane Davis"/>
    <n v="44"/>
    <x v="5"/>
    <x v="2"/>
    <x v="3880"/>
    <x v="0"/>
    <x v="145"/>
  </r>
  <r>
    <x v="3972"/>
    <s v="Emma Johnson"/>
    <n v="75"/>
    <x v="8"/>
    <x v="2"/>
    <x v="3881"/>
    <x v="2"/>
    <x v="243"/>
  </r>
  <r>
    <x v="3973"/>
    <s v="David Garcia"/>
    <n v="80"/>
    <x v="3"/>
    <x v="2"/>
    <x v="3882"/>
    <x v="1"/>
    <x v="31"/>
  </r>
  <r>
    <x v="3974"/>
    <s v="Chris Miller"/>
    <n v="42"/>
    <x v="0"/>
    <x v="1"/>
    <x v="3883"/>
    <x v="0"/>
    <x v="337"/>
  </r>
  <r>
    <x v="3975"/>
    <s v="Jane Williams"/>
    <n v="66"/>
    <x v="7"/>
    <x v="1"/>
    <x v="3884"/>
    <x v="0"/>
    <x v="190"/>
  </r>
  <r>
    <x v="3976"/>
    <s v="David Martinez"/>
    <n v="61"/>
    <x v="4"/>
    <x v="0"/>
    <x v="1584"/>
    <x v="0"/>
    <x v="258"/>
  </r>
  <r>
    <x v="3977"/>
    <s v="John Jones"/>
    <n v="19"/>
    <x v="4"/>
    <x v="2"/>
    <x v="3885"/>
    <x v="0"/>
    <x v="100"/>
  </r>
  <r>
    <x v="3978"/>
    <s v="James Johnson"/>
    <n v="59"/>
    <x v="7"/>
    <x v="1"/>
    <x v="3886"/>
    <x v="1"/>
    <x v="221"/>
  </r>
  <r>
    <x v="3979"/>
    <s v="Katie Brown"/>
    <n v="29"/>
    <x v="8"/>
    <x v="2"/>
    <x v="3887"/>
    <x v="3"/>
    <x v="116"/>
  </r>
  <r>
    <x v="3980"/>
    <s v="David Williams"/>
    <n v="55"/>
    <x v="1"/>
    <x v="1"/>
    <x v="3888"/>
    <x v="5"/>
    <x v="38"/>
  </r>
  <r>
    <x v="3981"/>
    <s v="John Brown"/>
    <n v="72"/>
    <x v="4"/>
    <x v="1"/>
    <x v="3889"/>
    <x v="3"/>
    <x v="31"/>
  </r>
  <r>
    <x v="3982"/>
    <s v="James Williams"/>
    <n v="52"/>
    <x v="9"/>
    <x v="1"/>
    <x v="3890"/>
    <x v="1"/>
    <x v="252"/>
  </r>
  <r>
    <x v="3983"/>
    <s v="James Miller"/>
    <n v="43"/>
    <x v="9"/>
    <x v="1"/>
    <x v="3891"/>
    <x v="3"/>
    <x v="325"/>
  </r>
  <r>
    <x v="3984"/>
    <s v="Sarah Johnson"/>
    <n v="57"/>
    <x v="0"/>
    <x v="1"/>
    <x v="3892"/>
    <x v="0"/>
    <x v="119"/>
  </r>
  <r>
    <x v="3985"/>
    <s v="Michael Jones"/>
    <n v="72"/>
    <x v="8"/>
    <x v="2"/>
    <x v="3893"/>
    <x v="3"/>
    <x v="113"/>
  </r>
  <r>
    <x v="3986"/>
    <s v="David Hernandez"/>
    <n v="40"/>
    <x v="7"/>
    <x v="2"/>
    <x v="3894"/>
    <x v="1"/>
    <x v="291"/>
  </r>
  <r>
    <x v="3987"/>
    <s v="Chris Hernandez"/>
    <n v="62"/>
    <x v="4"/>
    <x v="1"/>
    <x v="3895"/>
    <x v="6"/>
    <x v="309"/>
  </r>
  <r>
    <x v="3988"/>
    <s v="Jane Smith"/>
    <n v="56"/>
    <x v="1"/>
    <x v="2"/>
    <x v="3896"/>
    <x v="0"/>
    <x v="30"/>
  </r>
  <r>
    <x v="3989"/>
    <s v="Chris Hernandez"/>
    <n v="35"/>
    <x v="1"/>
    <x v="0"/>
    <x v="3897"/>
    <x v="5"/>
    <x v="151"/>
  </r>
  <r>
    <x v="3990"/>
    <s v="Alex Brown"/>
    <n v="36"/>
    <x v="8"/>
    <x v="0"/>
    <x v="3898"/>
    <x v="4"/>
    <x v="263"/>
  </r>
  <r>
    <x v="3991"/>
    <s v="Michael Jones"/>
    <n v="64"/>
    <x v="1"/>
    <x v="1"/>
    <x v="3899"/>
    <x v="3"/>
    <x v="112"/>
  </r>
  <r>
    <x v="3992"/>
    <s v="Sarah Davis"/>
    <n v="44"/>
    <x v="2"/>
    <x v="0"/>
    <x v="3900"/>
    <x v="1"/>
    <x v="304"/>
  </r>
  <r>
    <x v="3993"/>
    <s v="John Smith"/>
    <n v="21"/>
    <x v="5"/>
    <x v="2"/>
    <x v="3901"/>
    <x v="5"/>
    <x v="188"/>
  </r>
  <r>
    <x v="3994"/>
    <s v="David Jones"/>
    <n v="66"/>
    <x v="3"/>
    <x v="2"/>
    <x v="3902"/>
    <x v="6"/>
    <x v="318"/>
  </r>
  <r>
    <x v="3995"/>
    <s v="Alex Brown"/>
    <n v="44"/>
    <x v="9"/>
    <x v="1"/>
    <x v="3903"/>
    <x v="5"/>
    <x v="59"/>
  </r>
  <r>
    <x v="3996"/>
    <s v="Alex Brown"/>
    <n v="23"/>
    <x v="5"/>
    <x v="1"/>
    <x v="3904"/>
    <x v="5"/>
    <x v="332"/>
  </r>
  <r>
    <x v="3997"/>
    <s v="James Johnson"/>
    <n v="64"/>
    <x v="9"/>
    <x v="0"/>
    <x v="3905"/>
    <x v="5"/>
    <x v="179"/>
  </r>
  <r>
    <x v="3998"/>
    <s v="James Jones"/>
    <n v="39"/>
    <x v="3"/>
    <x v="1"/>
    <x v="3906"/>
    <x v="2"/>
    <x v="241"/>
  </r>
  <r>
    <x v="3999"/>
    <s v="Chris Garcia"/>
    <n v="71"/>
    <x v="0"/>
    <x v="1"/>
    <x v="3907"/>
    <x v="2"/>
    <x v="170"/>
  </r>
  <r>
    <x v="4000"/>
    <s v="Alex Davis"/>
    <n v="37"/>
    <x v="6"/>
    <x v="1"/>
    <x v="3908"/>
    <x v="2"/>
    <x v="317"/>
  </r>
  <r>
    <x v="4001"/>
    <s v="Emma Martinez"/>
    <n v="16"/>
    <x v="8"/>
    <x v="0"/>
    <x v="3909"/>
    <x v="2"/>
    <x v="119"/>
  </r>
  <r>
    <x v="4002"/>
    <s v="John Brown"/>
    <n v="35"/>
    <x v="4"/>
    <x v="2"/>
    <x v="3910"/>
    <x v="1"/>
    <x v="316"/>
  </r>
  <r>
    <x v="4003"/>
    <s v="John Miller"/>
    <n v="61"/>
    <x v="1"/>
    <x v="2"/>
    <x v="3911"/>
    <x v="1"/>
    <x v="294"/>
  </r>
  <r>
    <x v="4004"/>
    <s v="Michael Jones"/>
    <n v="39"/>
    <x v="9"/>
    <x v="1"/>
    <x v="3912"/>
    <x v="5"/>
    <x v="272"/>
  </r>
  <r>
    <x v="4005"/>
    <s v="James Johnson"/>
    <n v="31"/>
    <x v="2"/>
    <x v="0"/>
    <x v="3913"/>
    <x v="2"/>
    <x v="343"/>
  </r>
  <r>
    <x v="4006"/>
    <s v="Katie Martinez"/>
    <n v="47"/>
    <x v="9"/>
    <x v="2"/>
    <x v="3914"/>
    <x v="1"/>
    <x v="120"/>
  </r>
  <r>
    <x v="4007"/>
    <s v="James Jones"/>
    <n v="36"/>
    <x v="0"/>
    <x v="1"/>
    <x v="3915"/>
    <x v="2"/>
    <x v="362"/>
  </r>
  <r>
    <x v="4008"/>
    <s v="John Brown"/>
    <n v="62"/>
    <x v="2"/>
    <x v="0"/>
    <x v="3916"/>
    <x v="0"/>
    <x v="306"/>
  </r>
  <r>
    <x v="4009"/>
    <s v="John Martinez"/>
    <n v="40"/>
    <x v="1"/>
    <x v="2"/>
    <x v="3917"/>
    <x v="4"/>
    <x v="239"/>
  </r>
  <r>
    <x v="4010"/>
    <s v="David Jones"/>
    <n v="51"/>
    <x v="8"/>
    <x v="0"/>
    <x v="3918"/>
    <x v="5"/>
    <x v="274"/>
  </r>
  <r>
    <x v="4011"/>
    <s v="Jane Miller"/>
    <n v="61"/>
    <x v="6"/>
    <x v="1"/>
    <x v="3919"/>
    <x v="2"/>
    <x v="46"/>
  </r>
  <r>
    <x v="4012"/>
    <s v="Sarah Martinez"/>
    <n v="79"/>
    <x v="4"/>
    <x v="1"/>
    <x v="3920"/>
    <x v="3"/>
    <x v="321"/>
  </r>
  <r>
    <x v="4013"/>
    <s v="Michael Brown"/>
    <n v="59"/>
    <x v="3"/>
    <x v="0"/>
    <x v="3921"/>
    <x v="2"/>
    <x v="347"/>
  </r>
  <r>
    <x v="4014"/>
    <s v="Chris Williams"/>
    <n v="15"/>
    <x v="1"/>
    <x v="2"/>
    <x v="3922"/>
    <x v="6"/>
    <x v="320"/>
  </r>
  <r>
    <x v="4015"/>
    <s v="Sarah Smith"/>
    <n v="17"/>
    <x v="9"/>
    <x v="0"/>
    <x v="3923"/>
    <x v="0"/>
    <x v="107"/>
  </r>
  <r>
    <x v="4016"/>
    <s v="Sarah Hernandez"/>
    <n v="65"/>
    <x v="0"/>
    <x v="1"/>
    <x v="3924"/>
    <x v="4"/>
    <x v="49"/>
  </r>
  <r>
    <x v="4017"/>
    <s v="Katie Davis"/>
    <n v="69"/>
    <x v="0"/>
    <x v="0"/>
    <x v="3925"/>
    <x v="6"/>
    <x v="297"/>
  </r>
  <r>
    <x v="4018"/>
    <s v="Alex Johnson"/>
    <n v="68"/>
    <x v="6"/>
    <x v="0"/>
    <x v="3926"/>
    <x v="4"/>
    <x v="20"/>
  </r>
  <r>
    <x v="4019"/>
    <s v="Chris Johnson"/>
    <n v="72"/>
    <x v="8"/>
    <x v="0"/>
    <x v="3927"/>
    <x v="4"/>
    <x v="127"/>
  </r>
  <r>
    <x v="4020"/>
    <s v="Michael Williams"/>
    <n v="66"/>
    <x v="1"/>
    <x v="0"/>
    <x v="3928"/>
    <x v="2"/>
    <x v="267"/>
  </r>
  <r>
    <x v="4021"/>
    <s v="David Johnson"/>
    <n v="15"/>
    <x v="2"/>
    <x v="0"/>
    <x v="3929"/>
    <x v="1"/>
    <x v="79"/>
  </r>
  <r>
    <x v="4022"/>
    <s v="Alex Garcia"/>
    <n v="35"/>
    <x v="3"/>
    <x v="0"/>
    <x v="3930"/>
    <x v="0"/>
    <x v="337"/>
  </r>
  <r>
    <x v="4023"/>
    <s v="David Brown"/>
    <n v="43"/>
    <x v="8"/>
    <x v="1"/>
    <x v="3931"/>
    <x v="2"/>
    <x v="108"/>
  </r>
  <r>
    <x v="4024"/>
    <s v="John Garcia"/>
    <n v="59"/>
    <x v="2"/>
    <x v="1"/>
    <x v="3932"/>
    <x v="4"/>
    <x v="237"/>
  </r>
  <r>
    <x v="4025"/>
    <s v="David Johnson"/>
    <n v="50"/>
    <x v="1"/>
    <x v="2"/>
    <x v="3933"/>
    <x v="6"/>
    <x v="76"/>
  </r>
  <r>
    <x v="4026"/>
    <s v="Emma Johnson"/>
    <n v="13"/>
    <x v="8"/>
    <x v="1"/>
    <x v="3934"/>
    <x v="2"/>
    <x v="188"/>
  </r>
  <r>
    <x v="4027"/>
    <s v="John Williams"/>
    <n v="65"/>
    <x v="0"/>
    <x v="0"/>
    <x v="3935"/>
    <x v="0"/>
    <x v="248"/>
  </r>
  <r>
    <x v="4028"/>
    <s v="Jane Garcia"/>
    <n v="39"/>
    <x v="4"/>
    <x v="2"/>
    <x v="3936"/>
    <x v="0"/>
    <x v="0"/>
  </r>
  <r>
    <x v="4029"/>
    <s v="James Martinez"/>
    <n v="62"/>
    <x v="6"/>
    <x v="2"/>
    <x v="3937"/>
    <x v="6"/>
    <x v="171"/>
  </r>
  <r>
    <x v="4030"/>
    <s v="Alex Davis"/>
    <n v="39"/>
    <x v="8"/>
    <x v="2"/>
    <x v="3938"/>
    <x v="0"/>
    <x v="61"/>
  </r>
  <r>
    <x v="4031"/>
    <s v="Katie Williams"/>
    <n v="37"/>
    <x v="5"/>
    <x v="0"/>
    <x v="3939"/>
    <x v="1"/>
    <x v="19"/>
  </r>
  <r>
    <x v="4032"/>
    <s v="Alex Martinez"/>
    <n v="79"/>
    <x v="3"/>
    <x v="0"/>
    <x v="3940"/>
    <x v="2"/>
    <x v="136"/>
  </r>
  <r>
    <x v="4033"/>
    <s v="Jane Garcia"/>
    <n v="44"/>
    <x v="4"/>
    <x v="1"/>
    <x v="3941"/>
    <x v="3"/>
    <x v="349"/>
  </r>
  <r>
    <x v="4034"/>
    <s v="Katie Garcia"/>
    <n v="76"/>
    <x v="8"/>
    <x v="1"/>
    <x v="3942"/>
    <x v="6"/>
    <x v="91"/>
  </r>
  <r>
    <x v="4035"/>
    <s v="David Garcia"/>
    <n v="31"/>
    <x v="6"/>
    <x v="2"/>
    <x v="3943"/>
    <x v="1"/>
    <x v="26"/>
  </r>
  <r>
    <x v="4036"/>
    <s v="James Hernandez"/>
    <n v="67"/>
    <x v="4"/>
    <x v="1"/>
    <x v="3944"/>
    <x v="6"/>
    <x v="34"/>
  </r>
  <r>
    <x v="4037"/>
    <s v="John Hernandez"/>
    <n v="59"/>
    <x v="8"/>
    <x v="2"/>
    <x v="3945"/>
    <x v="0"/>
    <x v="292"/>
  </r>
  <r>
    <x v="4038"/>
    <s v="Jane Johnson"/>
    <n v="73"/>
    <x v="3"/>
    <x v="2"/>
    <x v="3946"/>
    <x v="4"/>
    <x v="211"/>
  </r>
  <r>
    <x v="4039"/>
    <s v="Jane Davis"/>
    <n v="67"/>
    <x v="3"/>
    <x v="0"/>
    <x v="3947"/>
    <x v="0"/>
    <x v="320"/>
  </r>
  <r>
    <x v="4040"/>
    <s v="Jane Davis"/>
    <n v="28"/>
    <x v="9"/>
    <x v="1"/>
    <x v="3948"/>
    <x v="6"/>
    <x v="27"/>
  </r>
  <r>
    <x v="4041"/>
    <s v="James Garcia"/>
    <n v="21"/>
    <x v="4"/>
    <x v="0"/>
    <x v="3949"/>
    <x v="2"/>
    <x v="216"/>
  </r>
  <r>
    <x v="4042"/>
    <s v="Emma Miller"/>
    <n v="58"/>
    <x v="9"/>
    <x v="0"/>
    <x v="3950"/>
    <x v="5"/>
    <x v="109"/>
  </r>
  <r>
    <x v="4043"/>
    <s v="Emma Miller"/>
    <n v="65"/>
    <x v="2"/>
    <x v="2"/>
    <x v="3951"/>
    <x v="2"/>
    <x v="306"/>
  </r>
  <r>
    <x v="4044"/>
    <s v="John Jones"/>
    <n v="28"/>
    <x v="2"/>
    <x v="0"/>
    <x v="3952"/>
    <x v="5"/>
    <x v="99"/>
  </r>
  <r>
    <x v="4045"/>
    <s v="Alex Garcia"/>
    <n v="61"/>
    <x v="9"/>
    <x v="1"/>
    <x v="3953"/>
    <x v="2"/>
    <x v="212"/>
  </r>
  <r>
    <x v="4046"/>
    <s v="Sarah Garcia"/>
    <n v="48"/>
    <x v="4"/>
    <x v="2"/>
    <x v="3954"/>
    <x v="5"/>
    <x v="232"/>
  </r>
  <r>
    <x v="4047"/>
    <s v="David Williams"/>
    <n v="66"/>
    <x v="1"/>
    <x v="1"/>
    <x v="3955"/>
    <x v="4"/>
    <x v="223"/>
  </r>
  <r>
    <x v="4048"/>
    <s v="Chris Davis"/>
    <n v="74"/>
    <x v="1"/>
    <x v="0"/>
    <x v="3956"/>
    <x v="4"/>
    <x v="322"/>
  </r>
  <r>
    <x v="4049"/>
    <s v="Michael Miller"/>
    <n v="17"/>
    <x v="0"/>
    <x v="0"/>
    <x v="3957"/>
    <x v="1"/>
    <x v="345"/>
  </r>
  <r>
    <x v="4050"/>
    <s v="Sarah Brown"/>
    <n v="58"/>
    <x v="6"/>
    <x v="1"/>
    <x v="3958"/>
    <x v="1"/>
    <x v="290"/>
  </r>
  <r>
    <x v="4051"/>
    <s v="Jane Johnson"/>
    <n v="57"/>
    <x v="7"/>
    <x v="0"/>
    <x v="3959"/>
    <x v="2"/>
    <x v="69"/>
  </r>
  <r>
    <x v="4052"/>
    <s v="John Davis"/>
    <n v="20"/>
    <x v="5"/>
    <x v="0"/>
    <x v="3960"/>
    <x v="3"/>
    <x v="273"/>
  </r>
  <r>
    <x v="4053"/>
    <s v="John Jones"/>
    <n v="23"/>
    <x v="5"/>
    <x v="0"/>
    <x v="3961"/>
    <x v="6"/>
    <x v="320"/>
  </r>
  <r>
    <x v="4054"/>
    <s v="David Jones"/>
    <n v="27"/>
    <x v="3"/>
    <x v="2"/>
    <x v="3962"/>
    <x v="3"/>
    <x v="256"/>
  </r>
  <r>
    <x v="4055"/>
    <s v="Sarah Williams"/>
    <n v="24"/>
    <x v="6"/>
    <x v="2"/>
    <x v="3963"/>
    <x v="0"/>
    <x v="296"/>
  </r>
  <r>
    <x v="4056"/>
    <s v="Emma Hernandez"/>
    <n v="44"/>
    <x v="0"/>
    <x v="0"/>
    <x v="3964"/>
    <x v="4"/>
    <x v="47"/>
  </r>
  <r>
    <x v="4057"/>
    <s v="Jane Hernandez"/>
    <n v="60"/>
    <x v="9"/>
    <x v="2"/>
    <x v="3965"/>
    <x v="0"/>
    <x v="0"/>
  </r>
  <r>
    <x v="4058"/>
    <s v="Katie Martinez"/>
    <n v="32"/>
    <x v="4"/>
    <x v="1"/>
    <x v="3966"/>
    <x v="6"/>
    <x v="206"/>
  </r>
  <r>
    <x v="4059"/>
    <s v="Sarah Garcia"/>
    <n v="13"/>
    <x v="0"/>
    <x v="1"/>
    <x v="3967"/>
    <x v="4"/>
    <x v="142"/>
  </r>
  <r>
    <x v="4060"/>
    <s v="John Jones"/>
    <n v="66"/>
    <x v="2"/>
    <x v="1"/>
    <x v="3968"/>
    <x v="2"/>
    <x v="67"/>
  </r>
  <r>
    <x v="4061"/>
    <s v="Sarah Martinez"/>
    <n v="44"/>
    <x v="4"/>
    <x v="1"/>
    <x v="3969"/>
    <x v="0"/>
    <x v="186"/>
  </r>
  <r>
    <x v="4062"/>
    <s v="Jane Williams"/>
    <n v="46"/>
    <x v="2"/>
    <x v="0"/>
    <x v="3970"/>
    <x v="3"/>
    <x v="192"/>
  </r>
  <r>
    <x v="4063"/>
    <s v="Katie Davis"/>
    <n v="52"/>
    <x v="9"/>
    <x v="0"/>
    <x v="3971"/>
    <x v="4"/>
    <x v="84"/>
  </r>
  <r>
    <x v="4064"/>
    <s v="Katie Miller"/>
    <n v="17"/>
    <x v="7"/>
    <x v="0"/>
    <x v="3972"/>
    <x v="5"/>
    <x v="141"/>
  </r>
  <r>
    <x v="4065"/>
    <s v="Jane Martinez"/>
    <n v="73"/>
    <x v="9"/>
    <x v="0"/>
    <x v="3973"/>
    <x v="3"/>
    <x v="3"/>
  </r>
  <r>
    <x v="4066"/>
    <s v="Emma Brown"/>
    <n v="61"/>
    <x v="5"/>
    <x v="1"/>
    <x v="3974"/>
    <x v="0"/>
    <x v="216"/>
  </r>
  <r>
    <x v="4067"/>
    <s v="John Williams"/>
    <n v="19"/>
    <x v="7"/>
    <x v="2"/>
    <x v="3975"/>
    <x v="1"/>
    <x v="286"/>
  </r>
  <r>
    <x v="4068"/>
    <s v="John Smith"/>
    <n v="36"/>
    <x v="4"/>
    <x v="0"/>
    <x v="3976"/>
    <x v="1"/>
    <x v="195"/>
  </r>
  <r>
    <x v="4069"/>
    <s v="Alex Jones"/>
    <n v="44"/>
    <x v="0"/>
    <x v="0"/>
    <x v="3977"/>
    <x v="5"/>
    <x v="209"/>
  </r>
  <r>
    <x v="4070"/>
    <s v="Sarah Smith"/>
    <n v="77"/>
    <x v="1"/>
    <x v="1"/>
    <x v="3697"/>
    <x v="1"/>
    <x v="95"/>
  </r>
  <r>
    <x v="4071"/>
    <s v="Alex Williams"/>
    <n v="50"/>
    <x v="3"/>
    <x v="0"/>
    <x v="3978"/>
    <x v="6"/>
    <x v="179"/>
  </r>
  <r>
    <x v="4072"/>
    <s v="Jane Garcia"/>
    <n v="76"/>
    <x v="8"/>
    <x v="1"/>
    <x v="3979"/>
    <x v="1"/>
    <x v="36"/>
  </r>
  <r>
    <x v="4073"/>
    <s v="John Smith"/>
    <n v="13"/>
    <x v="6"/>
    <x v="1"/>
    <x v="3980"/>
    <x v="3"/>
    <x v="12"/>
  </r>
  <r>
    <x v="4074"/>
    <s v="Jane Miller"/>
    <n v="49"/>
    <x v="7"/>
    <x v="1"/>
    <x v="3981"/>
    <x v="1"/>
    <x v="133"/>
  </r>
  <r>
    <x v="4075"/>
    <s v="Emma Davis"/>
    <n v="67"/>
    <x v="4"/>
    <x v="1"/>
    <x v="3982"/>
    <x v="3"/>
    <x v="333"/>
  </r>
  <r>
    <x v="4076"/>
    <s v="Alex Jones"/>
    <n v="25"/>
    <x v="1"/>
    <x v="1"/>
    <x v="3983"/>
    <x v="4"/>
    <x v="79"/>
  </r>
  <r>
    <x v="4077"/>
    <s v="James Hernandez"/>
    <n v="43"/>
    <x v="4"/>
    <x v="0"/>
    <x v="3984"/>
    <x v="4"/>
    <x v="182"/>
  </r>
  <r>
    <x v="4078"/>
    <s v="John Johnson"/>
    <n v="42"/>
    <x v="9"/>
    <x v="1"/>
    <x v="3985"/>
    <x v="6"/>
    <x v="94"/>
  </r>
  <r>
    <x v="4079"/>
    <s v="Chris Davis"/>
    <n v="49"/>
    <x v="5"/>
    <x v="1"/>
    <x v="3986"/>
    <x v="5"/>
    <x v="1"/>
  </r>
  <r>
    <x v="4080"/>
    <s v="Alex Smith"/>
    <n v="70"/>
    <x v="2"/>
    <x v="0"/>
    <x v="3987"/>
    <x v="5"/>
    <x v="68"/>
  </r>
  <r>
    <x v="4081"/>
    <s v="John Smith"/>
    <n v="77"/>
    <x v="4"/>
    <x v="1"/>
    <x v="3988"/>
    <x v="3"/>
    <x v="84"/>
  </r>
  <r>
    <x v="4082"/>
    <s v="James Hernandez"/>
    <n v="80"/>
    <x v="3"/>
    <x v="0"/>
    <x v="3989"/>
    <x v="6"/>
    <x v="270"/>
  </r>
  <r>
    <x v="4083"/>
    <s v="Sarah Brown"/>
    <n v="37"/>
    <x v="0"/>
    <x v="0"/>
    <x v="3990"/>
    <x v="6"/>
    <x v="361"/>
  </r>
  <r>
    <x v="4084"/>
    <s v="Sarah Hernandez"/>
    <n v="66"/>
    <x v="6"/>
    <x v="2"/>
    <x v="3991"/>
    <x v="1"/>
    <x v="41"/>
  </r>
  <r>
    <x v="4085"/>
    <s v="Michael Garcia"/>
    <n v="51"/>
    <x v="4"/>
    <x v="0"/>
    <x v="3992"/>
    <x v="6"/>
    <x v="358"/>
  </r>
  <r>
    <x v="4086"/>
    <s v="John Brown"/>
    <n v="47"/>
    <x v="2"/>
    <x v="2"/>
    <x v="3993"/>
    <x v="2"/>
    <x v="307"/>
  </r>
  <r>
    <x v="4087"/>
    <s v="James Brown"/>
    <n v="68"/>
    <x v="5"/>
    <x v="1"/>
    <x v="3994"/>
    <x v="3"/>
    <x v="15"/>
  </r>
  <r>
    <x v="4088"/>
    <s v="Chris Miller"/>
    <n v="21"/>
    <x v="2"/>
    <x v="2"/>
    <x v="3995"/>
    <x v="3"/>
    <x v="184"/>
  </r>
  <r>
    <x v="4089"/>
    <s v="John Hernandez"/>
    <n v="64"/>
    <x v="6"/>
    <x v="0"/>
    <x v="3996"/>
    <x v="4"/>
    <x v="103"/>
  </r>
  <r>
    <x v="4090"/>
    <s v="Alex Smith"/>
    <n v="64"/>
    <x v="3"/>
    <x v="0"/>
    <x v="1616"/>
    <x v="6"/>
    <x v="135"/>
  </r>
  <r>
    <x v="4091"/>
    <s v="Alex Miller"/>
    <n v="77"/>
    <x v="4"/>
    <x v="1"/>
    <x v="3997"/>
    <x v="0"/>
    <x v="167"/>
  </r>
  <r>
    <x v="4092"/>
    <s v="James Hernandez"/>
    <n v="40"/>
    <x v="8"/>
    <x v="0"/>
    <x v="3998"/>
    <x v="1"/>
    <x v="319"/>
  </r>
  <r>
    <x v="4093"/>
    <s v="John Brown"/>
    <n v="17"/>
    <x v="7"/>
    <x v="2"/>
    <x v="3999"/>
    <x v="1"/>
    <x v="297"/>
  </r>
  <r>
    <x v="4094"/>
    <s v="Jane Miller"/>
    <n v="25"/>
    <x v="6"/>
    <x v="2"/>
    <x v="4000"/>
    <x v="1"/>
    <x v="304"/>
  </r>
  <r>
    <x v="4095"/>
    <s v="Emma Garcia"/>
    <n v="25"/>
    <x v="3"/>
    <x v="1"/>
    <x v="4001"/>
    <x v="5"/>
    <x v="45"/>
  </r>
  <r>
    <x v="4096"/>
    <s v="Chris Brown"/>
    <n v="41"/>
    <x v="0"/>
    <x v="1"/>
    <x v="4002"/>
    <x v="5"/>
    <x v="361"/>
  </r>
  <r>
    <x v="4097"/>
    <s v="David Davis"/>
    <n v="59"/>
    <x v="9"/>
    <x v="1"/>
    <x v="4003"/>
    <x v="6"/>
    <x v="282"/>
  </r>
  <r>
    <x v="4098"/>
    <s v="Jane Brown"/>
    <n v="27"/>
    <x v="9"/>
    <x v="0"/>
    <x v="4004"/>
    <x v="1"/>
    <x v="235"/>
  </r>
  <r>
    <x v="4099"/>
    <s v="John Davis"/>
    <n v="13"/>
    <x v="6"/>
    <x v="1"/>
    <x v="4005"/>
    <x v="6"/>
    <x v="80"/>
  </r>
  <r>
    <x v="4100"/>
    <s v="Michael Martinez"/>
    <n v="74"/>
    <x v="1"/>
    <x v="2"/>
    <x v="4006"/>
    <x v="1"/>
    <x v="305"/>
  </r>
  <r>
    <x v="4101"/>
    <s v="Jane Smith"/>
    <n v="46"/>
    <x v="3"/>
    <x v="0"/>
    <x v="4007"/>
    <x v="3"/>
    <x v="208"/>
  </r>
  <r>
    <x v="4102"/>
    <s v="James Davis"/>
    <n v="22"/>
    <x v="7"/>
    <x v="1"/>
    <x v="4008"/>
    <x v="3"/>
    <x v="182"/>
  </r>
  <r>
    <x v="4103"/>
    <s v="James Jones"/>
    <n v="28"/>
    <x v="3"/>
    <x v="2"/>
    <x v="4009"/>
    <x v="2"/>
    <x v="34"/>
  </r>
  <r>
    <x v="4104"/>
    <s v="James Williams"/>
    <n v="47"/>
    <x v="0"/>
    <x v="2"/>
    <x v="4010"/>
    <x v="3"/>
    <x v="293"/>
  </r>
  <r>
    <x v="4105"/>
    <s v="Sarah Jones"/>
    <n v="21"/>
    <x v="8"/>
    <x v="1"/>
    <x v="4011"/>
    <x v="4"/>
    <x v="197"/>
  </r>
  <r>
    <x v="4106"/>
    <s v="James Martinez"/>
    <n v="62"/>
    <x v="2"/>
    <x v="2"/>
    <x v="4012"/>
    <x v="1"/>
    <x v="226"/>
  </r>
  <r>
    <x v="4107"/>
    <s v="James Williams"/>
    <n v="79"/>
    <x v="2"/>
    <x v="2"/>
    <x v="1461"/>
    <x v="0"/>
    <x v="99"/>
  </r>
  <r>
    <x v="4108"/>
    <s v="Emma Garcia"/>
    <n v="55"/>
    <x v="7"/>
    <x v="1"/>
    <x v="4013"/>
    <x v="3"/>
    <x v="14"/>
  </r>
  <r>
    <x v="4109"/>
    <s v="David Davis"/>
    <n v="17"/>
    <x v="3"/>
    <x v="0"/>
    <x v="4014"/>
    <x v="5"/>
    <x v="26"/>
  </r>
  <r>
    <x v="4110"/>
    <s v="John Williams"/>
    <n v="76"/>
    <x v="8"/>
    <x v="2"/>
    <x v="4015"/>
    <x v="0"/>
    <x v="94"/>
  </r>
  <r>
    <x v="4111"/>
    <s v="James Johnson"/>
    <n v="26"/>
    <x v="8"/>
    <x v="2"/>
    <x v="4016"/>
    <x v="1"/>
    <x v="35"/>
  </r>
  <r>
    <x v="4112"/>
    <s v="Emma Hernandez"/>
    <n v="28"/>
    <x v="5"/>
    <x v="0"/>
    <x v="4017"/>
    <x v="5"/>
    <x v="343"/>
  </r>
  <r>
    <x v="4113"/>
    <s v="James Hernandez"/>
    <n v="38"/>
    <x v="4"/>
    <x v="2"/>
    <x v="4018"/>
    <x v="4"/>
    <x v="361"/>
  </r>
  <r>
    <x v="4114"/>
    <s v="Michael Brown"/>
    <n v="55"/>
    <x v="6"/>
    <x v="1"/>
    <x v="4019"/>
    <x v="4"/>
    <x v="52"/>
  </r>
  <r>
    <x v="4115"/>
    <s v="John Garcia"/>
    <n v="70"/>
    <x v="6"/>
    <x v="2"/>
    <x v="4020"/>
    <x v="6"/>
    <x v="283"/>
  </r>
  <r>
    <x v="4116"/>
    <s v="Alex Smith"/>
    <n v="49"/>
    <x v="4"/>
    <x v="1"/>
    <x v="4021"/>
    <x v="1"/>
    <x v="345"/>
  </r>
  <r>
    <x v="4117"/>
    <s v="Chris Davis"/>
    <n v="32"/>
    <x v="1"/>
    <x v="2"/>
    <x v="4022"/>
    <x v="2"/>
    <x v="360"/>
  </r>
  <r>
    <x v="4118"/>
    <s v="David Smith"/>
    <n v="69"/>
    <x v="3"/>
    <x v="0"/>
    <x v="4023"/>
    <x v="3"/>
    <x v="57"/>
  </r>
  <r>
    <x v="4119"/>
    <s v="David Johnson"/>
    <n v="46"/>
    <x v="2"/>
    <x v="0"/>
    <x v="4024"/>
    <x v="0"/>
    <x v="279"/>
  </r>
  <r>
    <x v="4120"/>
    <s v="Jane Johnson"/>
    <n v="79"/>
    <x v="6"/>
    <x v="1"/>
    <x v="4025"/>
    <x v="2"/>
    <x v="102"/>
  </r>
  <r>
    <x v="4121"/>
    <s v="John Miller"/>
    <n v="77"/>
    <x v="2"/>
    <x v="2"/>
    <x v="4026"/>
    <x v="6"/>
    <x v="122"/>
  </r>
  <r>
    <x v="4122"/>
    <s v="James Brown"/>
    <n v="22"/>
    <x v="5"/>
    <x v="0"/>
    <x v="4027"/>
    <x v="5"/>
    <x v="352"/>
  </r>
  <r>
    <x v="4123"/>
    <s v="David Johnson"/>
    <n v="66"/>
    <x v="9"/>
    <x v="2"/>
    <x v="4028"/>
    <x v="6"/>
    <x v="177"/>
  </r>
  <r>
    <x v="4124"/>
    <s v="John Williams"/>
    <n v="33"/>
    <x v="6"/>
    <x v="0"/>
    <x v="4029"/>
    <x v="6"/>
    <x v="55"/>
  </r>
  <r>
    <x v="4125"/>
    <s v="Michael Johnson"/>
    <n v="23"/>
    <x v="2"/>
    <x v="1"/>
    <x v="4030"/>
    <x v="4"/>
    <x v="20"/>
  </r>
  <r>
    <x v="4126"/>
    <s v="Michael Smith"/>
    <n v="73"/>
    <x v="4"/>
    <x v="2"/>
    <x v="4031"/>
    <x v="5"/>
    <x v="107"/>
  </r>
  <r>
    <x v="4127"/>
    <s v="David Hernandez"/>
    <n v="73"/>
    <x v="7"/>
    <x v="0"/>
    <x v="4032"/>
    <x v="6"/>
    <x v="211"/>
  </r>
  <r>
    <x v="4128"/>
    <s v="Katie Miller"/>
    <n v="70"/>
    <x v="6"/>
    <x v="1"/>
    <x v="4033"/>
    <x v="0"/>
    <x v="172"/>
  </r>
  <r>
    <x v="4129"/>
    <s v="Michael Williams"/>
    <n v="19"/>
    <x v="9"/>
    <x v="1"/>
    <x v="4034"/>
    <x v="5"/>
    <x v="40"/>
  </r>
  <r>
    <x v="4130"/>
    <s v="Alex Johnson"/>
    <n v="32"/>
    <x v="1"/>
    <x v="0"/>
    <x v="4035"/>
    <x v="3"/>
    <x v="150"/>
  </r>
  <r>
    <x v="4131"/>
    <s v="Chris Garcia"/>
    <n v="77"/>
    <x v="9"/>
    <x v="1"/>
    <x v="4036"/>
    <x v="4"/>
    <x v="357"/>
  </r>
  <r>
    <x v="4132"/>
    <s v="David Davis"/>
    <n v="51"/>
    <x v="1"/>
    <x v="2"/>
    <x v="4037"/>
    <x v="0"/>
    <x v="175"/>
  </r>
  <r>
    <x v="4133"/>
    <s v="David Davis"/>
    <n v="36"/>
    <x v="3"/>
    <x v="1"/>
    <x v="4038"/>
    <x v="3"/>
    <x v="70"/>
  </r>
  <r>
    <x v="4134"/>
    <s v="Katie Garcia"/>
    <n v="62"/>
    <x v="3"/>
    <x v="0"/>
    <x v="4039"/>
    <x v="1"/>
    <x v="281"/>
  </r>
  <r>
    <x v="4135"/>
    <s v="Emma Smith"/>
    <n v="67"/>
    <x v="4"/>
    <x v="0"/>
    <x v="4040"/>
    <x v="0"/>
    <x v="114"/>
  </r>
  <r>
    <x v="4136"/>
    <s v="Chris Hernandez"/>
    <n v="74"/>
    <x v="7"/>
    <x v="1"/>
    <x v="4041"/>
    <x v="3"/>
    <x v="215"/>
  </r>
  <r>
    <x v="4137"/>
    <s v="Alex Jones"/>
    <n v="63"/>
    <x v="3"/>
    <x v="1"/>
    <x v="4042"/>
    <x v="3"/>
    <x v="165"/>
  </r>
  <r>
    <x v="4138"/>
    <s v="John Johnson"/>
    <n v="74"/>
    <x v="7"/>
    <x v="0"/>
    <x v="4043"/>
    <x v="6"/>
    <x v="223"/>
  </r>
  <r>
    <x v="4139"/>
    <s v="Emma Martinez"/>
    <n v="77"/>
    <x v="8"/>
    <x v="1"/>
    <x v="4044"/>
    <x v="4"/>
    <x v="44"/>
  </r>
  <r>
    <x v="4140"/>
    <s v="John Martinez"/>
    <n v="16"/>
    <x v="8"/>
    <x v="2"/>
    <x v="4045"/>
    <x v="5"/>
    <x v="92"/>
  </r>
  <r>
    <x v="4141"/>
    <s v="Jane Miller"/>
    <n v="65"/>
    <x v="7"/>
    <x v="1"/>
    <x v="4046"/>
    <x v="6"/>
    <x v="251"/>
  </r>
  <r>
    <x v="4142"/>
    <s v="John Martinez"/>
    <n v="24"/>
    <x v="2"/>
    <x v="0"/>
    <x v="4047"/>
    <x v="4"/>
    <x v="0"/>
  </r>
  <r>
    <x v="4143"/>
    <s v="Sarah Johnson"/>
    <n v="30"/>
    <x v="7"/>
    <x v="2"/>
    <x v="4048"/>
    <x v="5"/>
    <x v="257"/>
  </r>
  <r>
    <x v="4144"/>
    <s v="Michael Smith"/>
    <n v="77"/>
    <x v="5"/>
    <x v="0"/>
    <x v="4049"/>
    <x v="4"/>
    <x v="355"/>
  </r>
  <r>
    <x v="4145"/>
    <s v="Jane Martinez"/>
    <n v="76"/>
    <x v="5"/>
    <x v="2"/>
    <x v="4050"/>
    <x v="0"/>
    <x v="335"/>
  </r>
  <r>
    <x v="4146"/>
    <s v="Sarah Martinez"/>
    <n v="20"/>
    <x v="5"/>
    <x v="1"/>
    <x v="4051"/>
    <x v="5"/>
    <x v="156"/>
  </r>
  <r>
    <x v="4147"/>
    <s v="Michael Garcia"/>
    <n v="62"/>
    <x v="8"/>
    <x v="2"/>
    <x v="3115"/>
    <x v="3"/>
    <x v="209"/>
  </r>
  <r>
    <x v="4148"/>
    <s v="Emma Williams"/>
    <n v="46"/>
    <x v="1"/>
    <x v="1"/>
    <x v="4052"/>
    <x v="3"/>
    <x v="214"/>
  </r>
  <r>
    <x v="4149"/>
    <s v="John Garcia"/>
    <n v="57"/>
    <x v="4"/>
    <x v="0"/>
    <x v="4053"/>
    <x v="6"/>
    <x v="119"/>
  </r>
  <r>
    <x v="4150"/>
    <s v="Emma Garcia"/>
    <n v="27"/>
    <x v="4"/>
    <x v="2"/>
    <x v="4054"/>
    <x v="5"/>
    <x v="44"/>
  </r>
  <r>
    <x v="4151"/>
    <s v="Jane Jones"/>
    <n v="20"/>
    <x v="6"/>
    <x v="2"/>
    <x v="4055"/>
    <x v="3"/>
    <x v="130"/>
  </r>
  <r>
    <x v="4152"/>
    <s v="Sarah Davis"/>
    <n v="47"/>
    <x v="9"/>
    <x v="2"/>
    <x v="4056"/>
    <x v="5"/>
    <x v="109"/>
  </r>
  <r>
    <x v="4153"/>
    <s v="Alex Davis"/>
    <n v="57"/>
    <x v="2"/>
    <x v="0"/>
    <x v="4057"/>
    <x v="2"/>
    <x v="287"/>
  </r>
  <r>
    <x v="4154"/>
    <s v="Jane Brown"/>
    <n v="20"/>
    <x v="1"/>
    <x v="1"/>
    <x v="4058"/>
    <x v="6"/>
    <x v="264"/>
  </r>
  <r>
    <x v="4155"/>
    <s v="Katie Martinez"/>
    <n v="66"/>
    <x v="7"/>
    <x v="1"/>
    <x v="4059"/>
    <x v="1"/>
    <x v="308"/>
  </r>
  <r>
    <x v="4156"/>
    <s v="Jane Miller"/>
    <n v="14"/>
    <x v="4"/>
    <x v="1"/>
    <x v="4060"/>
    <x v="1"/>
    <x v="65"/>
  </r>
  <r>
    <x v="4157"/>
    <s v="John Williams"/>
    <n v="37"/>
    <x v="2"/>
    <x v="2"/>
    <x v="4061"/>
    <x v="0"/>
    <x v="146"/>
  </r>
  <r>
    <x v="4158"/>
    <s v="Katie Hernandez"/>
    <n v="33"/>
    <x v="6"/>
    <x v="2"/>
    <x v="4062"/>
    <x v="3"/>
    <x v="249"/>
  </r>
  <r>
    <x v="4159"/>
    <s v="David Davis"/>
    <n v="39"/>
    <x v="2"/>
    <x v="1"/>
    <x v="4063"/>
    <x v="5"/>
    <x v="234"/>
  </r>
  <r>
    <x v="4160"/>
    <s v="Jane Martinez"/>
    <n v="61"/>
    <x v="2"/>
    <x v="2"/>
    <x v="4064"/>
    <x v="3"/>
    <x v="262"/>
  </r>
  <r>
    <x v="4161"/>
    <s v="John Williams"/>
    <n v="69"/>
    <x v="4"/>
    <x v="1"/>
    <x v="4065"/>
    <x v="5"/>
    <x v="2"/>
  </r>
  <r>
    <x v="4162"/>
    <s v="David Miller"/>
    <n v="80"/>
    <x v="2"/>
    <x v="0"/>
    <x v="4066"/>
    <x v="0"/>
    <x v="363"/>
  </r>
  <r>
    <x v="4163"/>
    <s v="John Jones"/>
    <n v="38"/>
    <x v="9"/>
    <x v="2"/>
    <x v="4067"/>
    <x v="5"/>
    <x v="241"/>
  </r>
  <r>
    <x v="4164"/>
    <s v="James Smith"/>
    <n v="69"/>
    <x v="7"/>
    <x v="2"/>
    <x v="4068"/>
    <x v="1"/>
    <x v="17"/>
  </r>
  <r>
    <x v="4165"/>
    <s v="Michael Brown"/>
    <n v="13"/>
    <x v="9"/>
    <x v="1"/>
    <x v="568"/>
    <x v="3"/>
    <x v="262"/>
  </r>
  <r>
    <x v="4166"/>
    <s v="David Davis"/>
    <n v="57"/>
    <x v="2"/>
    <x v="1"/>
    <x v="4069"/>
    <x v="6"/>
    <x v="138"/>
  </r>
  <r>
    <x v="4167"/>
    <s v="Sarah Miller"/>
    <n v="49"/>
    <x v="1"/>
    <x v="2"/>
    <x v="4070"/>
    <x v="5"/>
    <x v="11"/>
  </r>
  <r>
    <x v="4168"/>
    <s v="Alex Miller"/>
    <n v="64"/>
    <x v="2"/>
    <x v="0"/>
    <x v="4071"/>
    <x v="3"/>
    <x v="299"/>
  </r>
  <r>
    <x v="4169"/>
    <s v="Emma Martinez"/>
    <n v="55"/>
    <x v="3"/>
    <x v="2"/>
    <x v="4072"/>
    <x v="0"/>
    <x v="183"/>
  </r>
  <r>
    <x v="4170"/>
    <s v="Sarah Martinez"/>
    <n v="38"/>
    <x v="2"/>
    <x v="2"/>
    <x v="4073"/>
    <x v="5"/>
    <x v="192"/>
  </r>
  <r>
    <x v="4171"/>
    <s v="Jane Garcia"/>
    <n v="78"/>
    <x v="9"/>
    <x v="2"/>
    <x v="4074"/>
    <x v="5"/>
    <x v="167"/>
  </r>
  <r>
    <x v="4172"/>
    <s v="Sarah Jones"/>
    <n v="56"/>
    <x v="7"/>
    <x v="1"/>
    <x v="4075"/>
    <x v="0"/>
    <x v="38"/>
  </r>
  <r>
    <x v="4173"/>
    <s v="Michael Martinez"/>
    <n v="53"/>
    <x v="0"/>
    <x v="2"/>
    <x v="4076"/>
    <x v="2"/>
    <x v="199"/>
  </r>
  <r>
    <x v="4174"/>
    <s v="Chris Garcia"/>
    <n v="61"/>
    <x v="7"/>
    <x v="1"/>
    <x v="4077"/>
    <x v="0"/>
    <x v="311"/>
  </r>
  <r>
    <x v="4175"/>
    <s v="Sarah Jones"/>
    <n v="66"/>
    <x v="0"/>
    <x v="2"/>
    <x v="4078"/>
    <x v="0"/>
    <x v="97"/>
  </r>
  <r>
    <x v="4176"/>
    <s v="Katie Jones"/>
    <n v="46"/>
    <x v="3"/>
    <x v="2"/>
    <x v="4079"/>
    <x v="2"/>
    <x v="321"/>
  </r>
  <r>
    <x v="4177"/>
    <s v="James Smith"/>
    <n v="33"/>
    <x v="6"/>
    <x v="0"/>
    <x v="4080"/>
    <x v="2"/>
    <x v="187"/>
  </r>
  <r>
    <x v="4178"/>
    <s v="David Garcia"/>
    <n v="46"/>
    <x v="4"/>
    <x v="0"/>
    <x v="4081"/>
    <x v="4"/>
    <x v="153"/>
  </r>
  <r>
    <x v="4179"/>
    <s v="Sarah Jones"/>
    <n v="76"/>
    <x v="3"/>
    <x v="1"/>
    <x v="4082"/>
    <x v="0"/>
    <x v="344"/>
  </r>
  <r>
    <x v="4180"/>
    <s v="Alex Hernandez"/>
    <n v="19"/>
    <x v="5"/>
    <x v="2"/>
    <x v="4083"/>
    <x v="5"/>
    <x v="274"/>
  </r>
  <r>
    <x v="4181"/>
    <s v="Michael Hernandez"/>
    <n v="33"/>
    <x v="8"/>
    <x v="1"/>
    <x v="4084"/>
    <x v="2"/>
    <x v="288"/>
  </r>
  <r>
    <x v="4182"/>
    <s v="Katie Garcia"/>
    <n v="46"/>
    <x v="5"/>
    <x v="2"/>
    <x v="4085"/>
    <x v="1"/>
    <x v="18"/>
  </r>
  <r>
    <x v="4183"/>
    <s v="Michael Martinez"/>
    <n v="73"/>
    <x v="9"/>
    <x v="2"/>
    <x v="4086"/>
    <x v="1"/>
    <x v="342"/>
  </r>
  <r>
    <x v="4184"/>
    <s v="Jane Williams"/>
    <n v="15"/>
    <x v="1"/>
    <x v="2"/>
    <x v="4087"/>
    <x v="5"/>
    <x v="301"/>
  </r>
  <r>
    <x v="4185"/>
    <s v="Chris Martinez"/>
    <n v="79"/>
    <x v="2"/>
    <x v="2"/>
    <x v="4088"/>
    <x v="5"/>
    <x v="337"/>
  </r>
  <r>
    <x v="4186"/>
    <s v="Chris Hernandez"/>
    <n v="75"/>
    <x v="8"/>
    <x v="1"/>
    <x v="2001"/>
    <x v="5"/>
    <x v="209"/>
  </r>
  <r>
    <x v="4187"/>
    <s v="James Miller"/>
    <n v="23"/>
    <x v="5"/>
    <x v="1"/>
    <x v="4089"/>
    <x v="3"/>
    <x v="220"/>
  </r>
  <r>
    <x v="4188"/>
    <s v="Alex Brown"/>
    <n v="49"/>
    <x v="8"/>
    <x v="2"/>
    <x v="4090"/>
    <x v="0"/>
    <x v="126"/>
  </r>
  <r>
    <x v="4189"/>
    <s v="Michael Hernandez"/>
    <n v="38"/>
    <x v="4"/>
    <x v="2"/>
    <x v="4091"/>
    <x v="3"/>
    <x v="273"/>
  </r>
  <r>
    <x v="4190"/>
    <s v="Emma Johnson"/>
    <n v="75"/>
    <x v="1"/>
    <x v="1"/>
    <x v="4092"/>
    <x v="2"/>
    <x v="168"/>
  </r>
  <r>
    <x v="4191"/>
    <s v="Jane Martinez"/>
    <n v="49"/>
    <x v="7"/>
    <x v="1"/>
    <x v="4093"/>
    <x v="0"/>
    <x v="144"/>
  </r>
  <r>
    <x v="4192"/>
    <s v="Michael Brown"/>
    <n v="24"/>
    <x v="4"/>
    <x v="2"/>
    <x v="4094"/>
    <x v="5"/>
    <x v="230"/>
  </r>
  <r>
    <x v="4193"/>
    <s v="Jane Jones"/>
    <n v="28"/>
    <x v="9"/>
    <x v="2"/>
    <x v="4095"/>
    <x v="3"/>
    <x v="360"/>
  </r>
  <r>
    <x v="4194"/>
    <s v="David Davis"/>
    <n v="33"/>
    <x v="4"/>
    <x v="0"/>
    <x v="4096"/>
    <x v="6"/>
    <x v="353"/>
  </r>
  <r>
    <x v="4195"/>
    <s v="John Martinez"/>
    <n v="41"/>
    <x v="7"/>
    <x v="2"/>
    <x v="4097"/>
    <x v="2"/>
    <x v="188"/>
  </r>
  <r>
    <x v="4196"/>
    <s v="Emma Miller"/>
    <n v="34"/>
    <x v="8"/>
    <x v="1"/>
    <x v="4098"/>
    <x v="1"/>
    <x v="52"/>
  </r>
  <r>
    <x v="4197"/>
    <s v="David Jones"/>
    <n v="30"/>
    <x v="4"/>
    <x v="2"/>
    <x v="1615"/>
    <x v="0"/>
    <x v="153"/>
  </r>
  <r>
    <x v="4198"/>
    <s v="Alex Miller"/>
    <n v="23"/>
    <x v="5"/>
    <x v="1"/>
    <x v="809"/>
    <x v="6"/>
    <x v="144"/>
  </r>
  <r>
    <x v="4199"/>
    <s v="Emma Hernandez"/>
    <n v="15"/>
    <x v="6"/>
    <x v="0"/>
    <x v="4099"/>
    <x v="3"/>
    <x v="289"/>
  </r>
  <r>
    <x v="4200"/>
    <s v="Jane Miller"/>
    <n v="43"/>
    <x v="5"/>
    <x v="2"/>
    <x v="4100"/>
    <x v="0"/>
    <x v="164"/>
  </r>
  <r>
    <x v="4201"/>
    <s v="Katie Johnson"/>
    <n v="38"/>
    <x v="0"/>
    <x v="0"/>
    <x v="4101"/>
    <x v="3"/>
    <x v="150"/>
  </r>
  <r>
    <x v="4202"/>
    <s v="David Garcia"/>
    <n v="58"/>
    <x v="4"/>
    <x v="1"/>
    <x v="4102"/>
    <x v="4"/>
    <x v="173"/>
  </r>
  <r>
    <x v="4203"/>
    <s v="David Jones"/>
    <n v="44"/>
    <x v="9"/>
    <x v="2"/>
    <x v="3700"/>
    <x v="1"/>
    <x v="14"/>
  </r>
  <r>
    <x v="4204"/>
    <s v="Sarah Brown"/>
    <n v="51"/>
    <x v="2"/>
    <x v="2"/>
    <x v="4103"/>
    <x v="6"/>
    <x v="297"/>
  </r>
  <r>
    <x v="4205"/>
    <s v="John Smith"/>
    <n v="56"/>
    <x v="7"/>
    <x v="0"/>
    <x v="4104"/>
    <x v="3"/>
    <x v="225"/>
  </r>
  <r>
    <x v="4206"/>
    <s v="Jane Hernandez"/>
    <n v="35"/>
    <x v="8"/>
    <x v="0"/>
    <x v="4105"/>
    <x v="1"/>
    <x v="271"/>
  </r>
  <r>
    <x v="4207"/>
    <s v="Emma Martinez"/>
    <n v="24"/>
    <x v="3"/>
    <x v="0"/>
    <x v="4106"/>
    <x v="4"/>
    <x v="59"/>
  </r>
  <r>
    <x v="4208"/>
    <s v="David Williams"/>
    <n v="30"/>
    <x v="3"/>
    <x v="1"/>
    <x v="4107"/>
    <x v="1"/>
    <x v="23"/>
  </r>
  <r>
    <x v="4209"/>
    <s v="Emma Johnson"/>
    <n v="22"/>
    <x v="9"/>
    <x v="1"/>
    <x v="4108"/>
    <x v="5"/>
    <x v="56"/>
  </r>
  <r>
    <x v="4210"/>
    <s v="Sarah Miller"/>
    <n v="77"/>
    <x v="2"/>
    <x v="2"/>
    <x v="4109"/>
    <x v="1"/>
    <x v="258"/>
  </r>
  <r>
    <x v="4211"/>
    <s v="David Smith"/>
    <n v="78"/>
    <x v="6"/>
    <x v="0"/>
    <x v="4110"/>
    <x v="3"/>
    <x v="166"/>
  </r>
  <r>
    <x v="4212"/>
    <s v="Katie Hernandez"/>
    <n v="40"/>
    <x v="0"/>
    <x v="2"/>
    <x v="4111"/>
    <x v="5"/>
    <x v="175"/>
  </r>
  <r>
    <x v="4213"/>
    <s v="Michael Smith"/>
    <n v="34"/>
    <x v="1"/>
    <x v="1"/>
    <x v="350"/>
    <x v="0"/>
    <x v="202"/>
  </r>
  <r>
    <x v="4214"/>
    <s v="Jane Hernandez"/>
    <n v="47"/>
    <x v="7"/>
    <x v="0"/>
    <x v="4112"/>
    <x v="6"/>
    <x v="112"/>
  </r>
  <r>
    <x v="4215"/>
    <s v="Jane Davis"/>
    <n v="59"/>
    <x v="3"/>
    <x v="1"/>
    <x v="4113"/>
    <x v="1"/>
    <x v="178"/>
  </r>
  <r>
    <x v="4216"/>
    <s v="John Miller"/>
    <n v="70"/>
    <x v="9"/>
    <x v="0"/>
    <x v="4114"/>
    <x v="4"/>
    <x v="339"/>
  </r>
  <r>
    <x v="4217"/>
    <s v="James Davis"/>
    <n v="67"/>
    <x v="4"/>
    <x v="0"/>
    <x v="4115"/>
    <x v="0"/>
    <x v="75"/>
  </r>
  <r>
    <x v="4218"/>
    <s v="David Garcia"/>
    <n v="74"/>
    <x v="3"/>
    <x v="1"/>
    <x v="4116"/>
    <x v="4"/>
    <x v="153"/>
  </r>
  <r>
    <x v="4219"/>
    <s v="David Davis"/>
    <n v="76"/>
    <x v="9"/>
    <x v="1"/>
    <x v="4117"/>
    <x v="6"/>
    <x v="168"/>
  </r>
  <r>
    <x v="4220"/>
    <s v="Chris Hernandez"/>
    <n v="46"/>
    <x v="1"/>
    <x v="2"/>
    <x v="4118"/>
    <x v="1"/>
    <x v="54"/>
  </r>
  <r>
    <x v="4221"/>
    <s v="Jane Davis"/>
    <n v="52"/>
    <x v="7"/>
    <x v="2"/>
    <x v="4119"/>
    <x v="0"/>
    <x v="342"/>
  </r>
  <r>
    <x v="4222"/>
    <s v="Alex Johnson"/>
    <n v="79"/>
    <x v="2"/>
    <x v="2"/>
    <x v="4120"/>
    <x v="6"/>
    <x v="31"/>
  </r>
  <r>
    <x v="4223"/>
    <s v="James Williams"/>
    <n v="32"/>
    <x v="5"/>
    <x v="1"/>
    <x v="4121"/>
    <x v="6"/>
    <x v="199"/>
  </r>
  <r>
    <x v="4224"/>
    <s v="Jane Garcia"/>
    <n v="42"/>
    <x v="1"/>
    <x v="1"/>
    <x v="4122"/>
    <x v="2"/>
    <x v="361"/>
  </r>
  <r>
    <x v="4225"/>
    <s v="David Williams"/>
    <n v="75"/>
    <x v="5"/>
    <x v="2"/>
    <x v="4123"/>
    <x v="2"/>
    <x v="335"/>
  </r>
  <r>
    <x v="4226"/>
    <s v="Katie Williams"/>
    <n v="20"/>
    <x v="7"/>
    <x v="1"/>
    <x v="4124"/>
    <x v="2"/>
    <x v="306"/>
  </r>
  <r>
    <x v="4227"/>
    <s v="Michael Garcia"/>
    <n v="50"/>
    <x v="5"/>
    <x v="0"/>
    <x v="4125"/>
    <x v="3"/>
    <x v="333"/>
  </r>
  <r>
    <x v="4228"/>
    <s v="Michael Brown"/>
    <n v="71"/>
    <x v="4"/>
    <x v="1"/>
    <x v="4126"/>
    <x v="2"/>
    <x v="94"/>
  </r>
  <r>
    <x v="4229"/>
    <s v="Michael Johnson"/>
    <n v="20"/>
    <x v="3"/>
    <x v="0"/>
    <x v="4127"/>
    <x v="6"/>
    <x v="143"/>
  </r>
  <r>
    <x v="4230"/>
    <s v="James Hernandez"/>
    <n v="63"/>
    <x v="7"/>
    <x v="2"/>
    <x v="4030"/>
    <x v="2"/>
    <x v="165"/>
  </r>
  <r>
    <x v="4231"/>
    <s v="Michael Williams"/>
    <n v="69"/>
    <x v="5"/>
    <x v="1"/>
    <x v="4128"/>
    <x v="1"/>
    <x v="324"/>
  </r>
  <r>
    <x v="4232"/>
    <s v="Jane Johnson"/>
    <n v="24"/>
    <x v="6"/>
    <x v="0"/>
    <x v="4129"/>
    <x v="4"/>
    <x v="351"/>
  </r>
  <r>
    <x v="4233"/>
    <s v="Alex Davis"/>
    <n v="31"/>
    <x v="9"/>
    <x v="2"/>
    <x v="4130"/>
    <x v="0"/>
    <x v="59"/>
  </r>
  <r>
    <x v="4234"/>
    <s v="Emma Jones"/>
    <n v="48"/>
    <x v="3"/>
    <x v="2"/>
    <x v="4131"/>
    <x v="4"/>
    <x v="341"/>
  </r>
  <r>
    <x v="4235"/>
    <s v="Michael Johnson"/>
    <n v="33"/>
    <x v="0"/>
    <x v="1"/>
    <x v="4132"/>
    <x v="4"/>
    <x v="358"/>
  </r>
  <r>
    <x v="4236"/>
    <s v="Chris Williams"/>
    <n v="51"/>
    <x v="1"/>
    <x v="0"/>
    <x v="4133"/>
    <x v="6"/>
    <x v="140"/>
  </r>
  <r>
    <x v="4237"/>
    <s v="Sarah Davis"/>
    <n v="74"/>
    <x v="0"/>
    <x v="1"/>
    <x v="4134"/>
    <x v="2"/>
    <x v="56"/>
  </r>
  <r>
    <x v="4238"/>
    <s v="Alex Garcia"/>
    <n v="46"/>
    <x v="7"/>
    <x v="0"/>
    <x v="4135"/>
    <x v="4"/>
    <x v="181"/>
  </r>
  <r>
    <x v="4239"/>
    <s v="Katie Garcia"/>
    <n v="22"/>
    <x v="5"/>
    <x v="0"/>
    <x v="4136"/>
    <x v="2"/>
    <x v="302"/>
  </r>
  <r>
    <x v="4240"/>
    <s v="John Miller"/>
    <n v="19"/>
    <x v="6"/>
    <x v="1"/>
    <x v="4137"/>
    <x v="1"/>
    <x v="234"/>
  </r>
  <r>
    <x v="4241"/>
    <s v="Chris Johnson"/>
    <n v="53"/>
    <x v="4"/>
    <x v="2"/>
    <x v="4138"/>
    <x v="2"/>
    <x v="348"/>
  </r>
  <r>
    <x v="4242"/>
    <s v="Jane Miller"/>
    <n v="79"/>
    <x v="8"/>
    <x v="0"/>
    <x v="4139"/>
    <x v="3"/>
    <x v="111"/>
  </r>
  <r>
    <x v="4243"/>
    <s v="David Johnson"/>
    <n v="76"/>
    <x v="6"/>
    <x v="2"/>
    <x v="4140"/>
    <x v="6"/>
    <x v="305"/>
  </r>
  <r>
    <x v="4244"/>
    <s v="John Garcia"/>
    <n v="72"/>
    <x v="9"/>
    <x v="1"/>
    <x v="4141"/>
    <x v="4"/>
    <x v="145"/>
  </r>
  <r>
    <x v="4245"/>
    <s v="Jane Jones"/>
    <n v="65"/>
    <x v="1"/>
    <x v="2"/>
    <x v="4142"/>
    <x v="6"/>
    <x v="9"/>
  </r>
  <r>
    <x v="4246"/>
    <s v="Sarah Garcia"/>
    <n v="66"/>
    <x v="4"/>
    <x v="2"/>
    <x v="545"/>
    <x v="0"/>
    <x v="258"/>
  </r>
  <r>
    <x v="4247"/>
    <s v="Jane Smith"/>
    <n v="74"/>
    <x v="8"/>
    <x v="2"/>
    <x v="4143"/>
    <x v="0"/>
    <x v="54"/>
  </r>
  <r>
    <x v="4248"/>
    <s v="Alex Martinez"/>
    <n v="17"/>
    <x v="2"/>
    <x v="1"/>
    <x v="4144"/>
    <x v="6"/>
    <x v="239"/>
  </r>
  <r>
    <x v="4249"/>
    <s v="Katie Johnson"/>
    <n v="36"/>
    <x v="1"/>
    <x v="0"/>
    <x v="4145"/>
    <x v="3"/>
    <x v="342"/>
  </r>
  <r>
    <x v="4250"/>
    <s v="Emma Jones"/>
    <n v="47"/>
    <x v="2"/>
    <x v="0"/>
    <x v="4146"/>
    <x v="5"/>
    <x v="165"/>
  </r>
  <r>
    <x v="4251"/>
    <s v="Chris Miller"/>
    <n v="45"/>
    <x v="5"/>
    <x v="1"/>
    <x v="4147"/>
    <x v="4"/>
    <x v="128"/>
  </r>
  <r>
    <x v="4252"/>
    <s v="Emma Brown"/>
    <n v="56"/>
    <x v="2"/>
    <x v="2"/>
    <x v="4148"/>
    <x v="3"/>
    <x v="357"/>
  </r>
  <r>
    <x v="4253"/>
    <s v="Michael Miller"/>
    <n v="21"/>
    <x v="6"/>
    <x v="1"/>
    <x v="4149"/>
    <x v="3"/>
    <x v="14"/>
  </r>
  <r>
    <x v="4254"/>
    <s v="Emma Martinez"/>
    <n v="58"/>
    <x v="4"/>
    <x v="0"/>
    <x v="4150"/>
    <x v="1"/>
    <x v="151"/>
  </r>
  <r>
    <x v="4255"/>
    <s v="Chris Johnson"/>
    <n v="28"/>
    <x v="7"/>
    <x v="2"/>
    <x v="4151"/>
    <x v="0"/>
    <x v="257"/>
  </r>
  <r>
    <x v="4256"/>
    <s v="Chris Smith"/>
    <n v="73"/>
    <x v="1"/>
    <x v="2"/>
    <x v="4152"/>
    <x v="4"/>
    <x v="238"/>
  </r>
  <r>
    <x v="4257"/>
    <s v="Katie Hernandez"/>
    <n v="57"/>
    <x v="3"/>
    <x v="1"/>
    <x v="4153"/>
    <x v="6"/>
    <x v="238"/>
  </r>
  <r>
    <x v="4258"/>
    <s v="David Davis"/>
    <n v="54"/>
    <x v="5"/>
    <x v="0"/>
    <x v="4154"/>
    <x v="2"/>
    <x v="50"/>
  </r>
  <r>
    <x v="4259"/>
    <s v="Katie Miller"/>
    <n v="16"/>
    <x v="7"/>
    <x v="2"/>
    <x v="4155"/>
    <x v="6"/>
    <x v="139"/>
  </r>
  <r>
    <x v="4260"/>
    <s v="John Jones"/>
    <n v="74"/>
    <x v="5"/>
    <x v="1"/>
    <x v="4156"/>
    <x v="4"/>
    <x v="113"/>
  </r>
  <r>
    <x v="4261"/>
    <s v="John Smith"/>
    <n v="19"/>
    <x v="6"/>
    <x v="0"/>
    <x v="4157"/>
    <x v="0"/>
    <x v="352"/>
  </r>
  <r>
    <x v="4262"/>
    <s v="Sarah Williams"/>
    <n v="72"/>
    <x v="4"/>
    <x v="2"/>
    <x v="4158"/>
    <x v="4"/>
    <x v="270"/>
  </r>
  <r>
    <x v="4263"/>
    <s v="James Jones"/>
    <n v="67"/>
    <x v="5"/>
    <x v="2"/>
    <x v="4159"/>
    <x v="4"/>
    <x v="237"/>
  </r>
  <r>
    <x v="4264"/>
    <s v="Emma Johnson"/>
    <n v="44"/>
    <x v="9"/>
    <x v="2"/>
    <x v="4160"/>
    <x v="3"/>
    <x v="48"/>
  </r>
  <r>
    <x v="4265"/>
    <s v="James Miller"/>
    <n v="69"/>
    <x v="0"/>
    <x v="2"/>
    <x v="4161"/>
    <x v="4"/>
    <x v="204"/>
  </r>
  <r>
    <x v="4266"/>
    <s v="Emma Davis"/>
    <n v="56"/>
    <x v="1"/>
    <x v="1"/>
    <x v="4162"/>
    <x v="2"/>
    <x v="133"/>
  </r>
  <r>
    <x v="4267"/>
    <s v="Jane Garcia"/>
    <n v="58"/>
    <x v="4"/>
    <x v="0"/>
    <x v="4163"/>
    <x v="0"/>
    <x v="68"/>
  </r>
  <r>
    <x v="4268"/>
    <s v="John Martinez"/>
    <n v="24"/>
    <x v="0"/>
    <x v="2"/>
    <x v="4164"/>
    <x v="0"/>
    <x v="322"/>
  </r>
  <r>
    <x v="4269"/>
    <s v="James Jones"/>
    <n v="19"/>
    <x v="0"/>
    <x v="2"/>
    <x v="4165"/>
    <x v="0"/>
    <x v="128"/>
  </r>
  <r>
    <x v="4270"/>
    <s v="Jane Jones"/>
    <n v="62"/>
    <x v="6"/>
    <x v="2"/>
    <x v="4166"/>
    <x v="6"/>
    <x v="251"/>
  </r>
  <r>
    <x v="4271"/>
    <s v="James Brown"/>
    <n v="31"/>
    <x v="2"/>
    <x v="1"/>
    <x v="4167"/>
    <x v="6"/>
    <x v="314"/>
  </r>
  <r>
    <x v="4272"/>
    <s v="John Brown"/>
    <n v="37"/>
    <x v="7"/>
    <x v="0"/>
    <x v="4168"/>
    <x v="4"/>
    <x v="227"/>
  </r>
  <r>
    <x v="4273"/>
    <s v="James Johnson"/>
    <n v="63"/>
    <x v="9"/>
    <x v="2"/>
    <x v="4169"/>
    <x v="6"/>
    <x v="162"/>
  </r>
  <r>
    <x v="4274"/>
    <s v="John Johnson"/>
    <n v="16"/>
    <x v="8"/>
    <x v="0"/>
    <x v="4170"/>
    <x v="5"/>
    <x v="237"/>
  </r>
  <r>
    <x v="4275"/>
    <s v="Katie Jones"/>
    <n v="61"/>
    <x v="8"/>
    <x v="0"/>
    <x v="4171"/>
    <x v="3"/>
    <x v="359"/>
  </r>
  <r>
    <x v="4276"/>
    <s v="Sarah Brown"/>
    <n v="64"/>
    <x v="8"/>
    <x v="2"/>
    <x v="4172"/>
    <x v="1"/>
    <x v="348"/>
  </r>
  <r>
    <x v="4277"/>
    <s v="Chris Davis"/>
    <n v="30"/>
    <x v="3"/>
    <x v="2"/>
    <x v="4173"/>
    <x v="1"/>
    <x v="127"/>
  </r>
  <r>
    <x v="4278"/>
    <s v="Alex Hernandez"/>
    <n v="50"/>
    <x v="6"/>
    <x v="2"/>
    <x v="4174"/>
    <x v="1"/>
    <x v="325"/>
  </r>
  <r>
    <x v="4279"/>
    <s v="John Davis"/>
    <n v="56"/>
    <x v="0"/>
    <x v="1"/>
    <x v="4175"/>
    <x v="4"/>
    <x v="121"/>
  </r>
  <r>
    <x v="4280"/>
    <s v="David Brown"/>
    <n v="80"/>
    <x v="9"/>
    <x v="0"/>
    <x v="3724"/>
    <x v="5"/>
    <x v="311"/>
  </r>
  <r>
    <x v="4281"/>
    <s v="Emma Davis"/>
    <n v="56"/>
    <x v="6"/>
    <x v="0"/>
    <x v="4176"/>
    <x v="1"/>
    <x v="147"/>
  </r>
  <r>
    <x v="4282"/>
    <s v="David Brown"/>
    <n v="44"/>
    <x v="5"/>
    <x v="0"/>
    <x v="4177"/>
    <x v="2"/>
    <x v="202"/>
  </r>
  <r>
    <x v="4283"/>
    <s v="James Davis"/>
    <n v="47"/>
    <x v="0"/>
    <x v="2"/>
    <x v="4178"/>
    <x v="3"/>
    <x v="226"/>
  </r>
  <r>
    <x v="4284"/>
    <s v="Jane Williams"/>
    <n v="50"/>
    <x v="9"/>
    <x v="1"/>
    <x v="4179"/>
    <x v="0"/>
    <x v="105"/>
  </r>
  <r>
    <x v="4285"/>
    <s v="Alex Davis"/>
    <n v="24"/>
    <x v="1"/>
    <x v="1"/>
    <x v="4180"/>
    <x v="4"/>
    <x v="204"/>
  </r>
  <r>
    <x v="4286"/>
    <s v="Chris Miller"/>
    <n v="69"/>
    <x v="0"/>
    <x v="1"/>
    <x v="4181"/>
    <x v="0"/>
    <x v="61"/>
  </r>
  <r>
    <x v="4287"/>
    <s v="Emma Williams"/>
    <n v="50"/>
    <x v="0"/>
    <x v="2"/>
    <x v="4182"/>
    <x v="6"/>
    <x v="298"/>
  </r>
  <r>
    <x v="4288"/>
    <s v="David Brown"/>
    <n v="36"/>
    <x v="9"/>
    <x v="2"/>
    <x v="4183"/>
    <x v="3"/>
    <x v="144"/>
  </r>
  <r>
    <x v="4289"/>
    <s v="Michael Brown"/>
    <n v="61"/>
    <x v="6"/>
    <x v="1"/>
    <x v="4184"/>
    <x v="3"/>
    <x v="164"/>
  </r>
  <r>
    <x v="4290"/>
    <s v="Chris Johnson"/>
    <n v="75"/>
    <x v="5"/>
    <x v="1"/>
    <x v="4185"/>
    <x v="3"/>
    <x v="322"/>
  </r>
  <r>
    <x v="4291"/>
    <s v="Emma Brown"/>
    <n v="28"/>
    <x v="8"/>
    <x v="0"/>
    <x v="4186"/>
    <x v="5"/>
    <x v="333"/>
  </r>
  <r>
    <x v="4292"/>
    <s v="Jane Smith"/>
    <n v="55"/>
    <x v="9"/>
    <x v="2"/>
    <x v="4187"/>
    <x v="0"/>
    <x v="64"/>
  </r>
  <r>
    <x v="4293"/>
    <s v="Jane Garcia"/>
    <n v="27"/>
    <x v="3"/>
    <x v="2"/>
    <x v="4188"/>
    <x v="2"/>
    <x v="294"/>
  </r>
  <r>
    <x v="4294"/>
    <s v="Chris Hernandez"/>
    <n v="50"/>
    <x v="7"/>
    <x v="0"/>
    <x v="4189"/>
    <x v="0"/>
    <x v="85"/>
  </r>
  <r>
    <x v="4295"/>
    <s v="James Miller"/>
    <n v="76"/>
    <x v="2"/>
    <x v="0"/>
    <x v="4190"/>
    <x v="0"/>
    <x v="214"/>
  </r>
  <r>
    <x v="4296"/>
    <s v="Alex Jones"/>
    <n v="64"/>
    <x v="6"/>
    <x v="1"/>
    <x v="4191"/>
    <x v="5"/>
    <x v="230"/>
  </r>
  <r>
    <x v="4297"/>
    <s v="David Brown"/>
    <n v="34"/>
    <x v="9"/>
    <x v="1"/>
    <x v="4192"/>
    <x v="3"/>
    <x v="298"/>
  </r>
  <r>
    <x v="4298"/>
    <s v="Emma Williams"/>
    <n v="21"/>
    <x v="9"/>
    <x v="2"/>
    <x v="4193"/>
    <x v="5"/>
    <x v="2"/>
  </r>
  <r>
    <x v="4299"/>
    <s v="Jane Williams"/>
    <n v="67"/>
    <x v="5"/>
    <x v="2"/>
    <x v="4194"/>
    <x v="1"/>
    <x v="348"/>
  </r>
  <r>
    <x v="4300"/>
    <s v="Michael Miller"/>
    <n v="17"/>
    <x v="9"/>
    <x v="1"/>
    <x v="4195"/>
    <x v="4"/>
    <x v="237"/>
  </r>
  <r>
    <x v="4301"/>
    <s v="Michael Smith"/>
    <n v="76"/>
    <x v="1"/>
    <x v="2"/>
    <x v="4196"/>
    <x v="2"/>
    <x v="247"/>
  </r>
  <r>
    <x v="4302"/>
    <s v="Emma Johnson"/>
    <n v="49"/>
    <x v="5"/>
    <x v="2"/>
    <x v="4197"/>
    <x v="4"/>
    <x v="228"/>
  </r>
  <r>
    <x v="4303"/>
    <s v="John Miller"/>
    <n v="67"/>
    <x v="0"/>
    <x v="1"/>
    <x v="4198"/>
    <x v="0"/>
    <x v="166"/>
  </r>
  <r>
    <x v="4304"/>
    <s v="Chris Jones"/>
    <n v="65"/>
    <x v="4"/>
    <x v="2"/>
    <x v="4199"/>
    <x v="2"/>
    <x v="285"/>
  </r>
  <r>
    <x v="4305"/>
    <s v="Sarah Martinez"/>
    <n v="16"/>
    <x v="8"/>
    <x v="1"/>
    <x v="4200"/>
    <x v="0"/>
    <x v="126"/>
  </r>
  <r>
    <x v="4306"/>
    <s v="Emma Garcia"/>
    <n v="67"/>
    <x v="2"/>
    <x v="2"/>
    <x v="4201"/>
    <x v="6"/>
    <x v="49"/>
  </r>
  <r>
    <x v="4307"/>
    <s v="Katie Garcia"/>
    <n v="74"/>
    <x v="9"/>
    <x v="1"/>
    <x v="4202"/>
    <x v="5"/>
    <x v="221"/>
  </r>
  <r>
    <x v="4308"/>
    <s v="David Davis"/>
    <n v="28"/>
    <x v="6"/>
    <x v="2"/>
    <x v="4203"/>
    <x v="6"/>
    <x v="24"/>
  </r>
  <r>
    <x v="4309"/>
    <s v="Katie Garcia"/>
    <n v="47"/>
    <x v="1"/>
    <x v="1"/>
    <x v="4204"/>
    <x v="5"/>
    <x v="208"/>
  </r>
  <r>
    <x v="4310"/>
    <s v="Emma Williams"/>
    <n v="69"/>
    <x v="7"/>
    <x v="0"/>
    <x v="4205"/>
    <x v="1"/>
    <x v="287"/>
  </r>
  <r>
    <x v="4311"/>
    <s v="Emma Brown"/>
    <n v="51"/>
    <x v="9"/>
    <x v="2"/>
    <x v="4206"/>
    <x v="3"/>
    <x v="8"/>
  </r>
  <r>
    <x v="4312"/>
    <s v="James Brown"/>
    <n v="23"/>
    <x v="2"/>
    <x v="2"/>
    <x v="4207"/>
    <x v="2"/>
    <x v="102"/>
  </r>
  <r>
    <x v="4313"/>
    <s v="Chris Martinez"/>
    <n v="14"/>
    <x v="9"/>
    <x v="0"/>
    <x v="4208"/>
    <x v="1"/>
    <x v="141"/>
  </r>
  <r>
    <x v="4314"/>
    <s v="Michael Smith"/>
    <n v="16"/>
    <x v="4"/>
    <x v="0"/>
    <x v="999"/>
    <x v="6"/>
    <x v="194"/>
  </r>
  <r>
    <x v="4315"/>
    <s v="Emma Davis"/>
    <n v="49"/>
    <x v="3"/>
    <x v="0"/>
    <x v="4209"/>
    <x v="1"/>
    <x v="125"/>
  </r>
  <r>
    <x v="4316"/>
    <s v="Alex Hernandez"/>
    <n v="39"/>
    <x v="2"/>
    <x v="2"/>
    <x v="4210"/>
    <x v="0"/>
    <x v="329"/>
  </r>
  <r>
    <x v="4317"/>
    <s v="Michael Johnson"/>
    <n v="35"/>
    <x v="8"/>
    <x v="1"/>
    <x v="4211"/>
    <x v="4"/>
    <x v="287"/>
  </r>
  <r>
    <x v="4318"/>
    <s v="Alex Brown"/>
    <n v="57"/>
    <x v="7"/>
    <x v="2"/>
    <x v="4212"/>
    <x v="0"/>
    <x v="241"/>
  </r>
  <r>
    <x v="4319"/>
    <s v="James Miller"/>
    <n v="16"/>
    <x v="8"/>
    <x v="0"/>
    <x v="4213"/>
    <x v="2"/>
    <x v="184"/>
  </r>
  <r>
    <x v="4320"/>
    <s v="Chris Williams"/>
    <n v="17"/>
    <x v="4"/>
    <x v="0"/>
    <x v="4214"/>
    <x v="2"/>
    <x v="237"/>
  </r>
  <r>
    <x v="4321"/>
    <s v="Emma Williams"/>
    <n v="36"/>
    <x v="7"/>
    <x v="0"/>
    <x v="4215"/>
    <x v="1"/>
    <x v="318"/>
  </r>
  <r>
    <x v="4322"/>
    <s v="John Smith"/>
    <n v="17"/>
    <x v="7"/>
    <x v="2"/>
    <x v="4216"/>
    <x v="6"/>
    <x v="353"/>
  </r>
  <r>
    <x v="4323"/>
    <s v="Sarah Garcia"/>
    <n v="73"/>
    <x v="9"/>
    <x v="0"/>
    <x v="4217"/>
    <x v="0"/>
    <x v="84"/>
  </r>
  <r>
    <x v="4324"/>
    <s v="Emma Davis"/>
    <n v="42"/>
    <x v="8"/>
    <x v="2"/>
    <x v="4218"/>
    <x v="2"/>
    <x v="43"/>
  </r>
  <r>
    <x v="4325"/>
    <s v="James Miller"/>
    <n v="37"/>
    <x v="0"/>
    <x v="0"/>
    <x v="4219"/>
    <x v="6"/>
    <x v="138"/>
  </r>
  <r>
    <x v="4326"/>
    <s v="James Hernandez"/>
    <n v="55"/>
    <x v="7"/>
    <x v="0"/>
    <x v="4220"/>
    <x v="3"/>
    <x v="216"/>
  </r>
  <r>
    <x v="4327"/>
    <s v="Alex Johnson"/>
    <n v="66"/>
    <x v="9"/>
    <x v="2"/>
    <x v="4221"/>
    <x v="6"/>
    <x v="158"/>
  </r>
  <r>
    <x v="4328"/>
    <s v="John Miller"/>
    <n v="43"/>
    <x v="9"/>
    <x v="2"/>
    <x v="4222"/>
    <x v="4"/>
    <x v="105"/>
  </r>
  <r>
    <x v="4329"/>
    <s v="Katie Jones"/>
    <n v="37"/>
    <x v="5"/>
    <x v="1"/>
    <x v="4223"/>
    <x v="2"/>
    <x v="292"/>
  </r>
  <r>
    <x v="4330"/>
    <s v="Chris Miller"/>
    <n v="32"/>
    <x v="4"/>
    <x v="2"/>
    <x v="4224"/>
    <x v="6"/>
    <x v="78"/>
  </r>
  <r>
    <x v="4331"/>
    <s v="Alex Garcia"/>
    <n v="25"/>
    <x v="8"/>
    <x v="0"/>
    <x v="4225"/>
    <x v="4"/>
    <x v="37"/>
  </r>
  <r>
    <x v="4332"/>
    <s v="Chris Johnson"/>
    <n v="79"/>
    <x v="0"/>
    <x v="1"/>
    <x v="4226"/>
    <x v="1"/>
    <x v="38"/>
  </r>
  <r>
    <x v="4333"/>
    <s v="James Brown"/>
    <n v="45"/>
    <x v="6"/>
    <x v="0"/>
    <x v="4227"/>
    <x v="4"/>
    <x v="72"/>
  </r>
  <r>
    <x v="4334"/>
    <s v="Sarah Martinez"/>
    <n v="66"/>
    <x v="4"/>
    <x v="0"/>
    <x v="4228"/>
    <x v="1"/>
    <x v="285"/>
  </r>
  <r>
    <x v="4335"/>
    <s v="Emma Garcia"/>
    <n v="17"/>
    <x v="5"/>
    <x v="0"/>
    <x v="4229"/>
    <x v="0"/>
    <x v="102"/>
  </r>
  <r>
    <x v="4336"/>
    <s v="John Jones"/>
    <n v="54"/>
    <x v="0"/>
    <x v="0"/>
    <x v="4230"/>
    <x v="6"/>
    <x v="359"/>
  </r>
  <r>
    <x v="4337"/>
    <s v="Jane Johnson"/>
    <n v="71"/>
    <x v="1"/>
    <x v="1"/>
    <x v="4231"/>
    <x v="4"/>
    <x v="227"/>
  </r>
  <r>
    <x v="4338"/>
    <s v="James Johnson"/>
    <n v="72"/>
    <x v="0"/>
    <x v="0"/>
    <x v="4232"/>
    <x v="2"/>
    <x v="246"/>
  </r>
  <r>
    <x v="4339"/>
    <s v="David Garcia"/>
    <n v="65"/>
    <x v="7"/>
    <x v="2"/>
    <x v="4233"/>
    <x v="1"/>
    <x v="345"/>
  </r>
  <r>
    <x v="4340"/>
    <s v="James Jones"/>
    <n v="45"/>
    <x v="2"/>
    <x v="0"/>
    <x v="4234"/>
    <x v="1"/>
    <x v="151"/>
  </r>
  <r>
    <x v="4341"/>
    <s v="Jane Martinez"/>
    <n v="48"/>
    <x v="1"/>
    <x v="0"/>
    <x v="2316"/>
    <x v="6"/>
    <x v="293"/>
  </r>
  <r>
    <x v="4342"/>
    <s v="John Smith"/>
    <n v="53"/>
    <x v="4"/>
    <x v="1"/>
    <x v="4235"/>
    <x v="4"/>
    <x v="215"/>
  </r>
  <r>
    <x v="4343"/>
    <s v="Michael Brown"/>
    <n v="68"/>
    <x v="3"/>
    <x v="1"/>
    <x v="4236"/>
    <x v="6"/>
    <x v="82"/>
  </r>
  <r>
    <x v="4344"/>
    <s v="Katie Miller"/>
    <n v="55"/>
    <x v="3"/>
    <x v="1"/>
    <x v="4237"/>
    <x v="6"/>
    <x v="97"/>
  </r>
  <r>
    <x v="4345"/>
    <s v="Alex Hernandez"/>
    <n v="45"/>
    <x v="7"/>
    <x v="0"/>
    <x v="4238"/>
    <x v="0"/>
    <x v="79"/>
  </r>
  <r>
    <x v="4346"/>
    <s v="John Brown"/>
    <n v="80"/>
    <x v="1"/>
    <x v="0"/>
    <x v="4239"/>
    <x v="0"/>
    <x v="123"/>
  </r>
  <r>
    <x v="4347"/>
    <s v="Jane Miller"/>
    <n v="26"/>
    <x v="2"/>
    <x v="1"/>
    <x v="4240"/>
    <x v="2"/>
    <x v="142"/>
  </r>
  <r>
    <x v="4348"/>
    <s v="Michael Davis"/>
    <n v="73"/>
    <x v="8"/>
    <x v="1"/>
    <x v="4241"/>
    <x v="3"/>
    <x v="321"/>
  </r>
  <r>
    <x v="4349"/>
    <s v="Michael Brown"/>
    <n v="25"/>
    <x v="1"/>
    <x v="1"/>
    <x v="4242"/>
    <x v="6"/>
    <x v="164"/>
  </r>
  <r>
    <x v="4350"/>
    <s v="Chris Martinez"/>
    <n v="33"/>
    <x v="8"/>
    <x v="0"/>
    <x v="4243"/>
    <x v="6"/>
    <x v="179"/>
  </r>
  <r>
    <x v="4351"/>
    <s v="John Jones"/>
    <n v="63"/>
    <x v="2"/>
    <x v="1"/>
    <x v="4244"/>
    <x v="4"/>
    <x v="337"/>
  </r>
  <r>
    <x v="4352"/>
    <s v="John Smith"/>
    <n v="55"/>
    <x v="0"/>
    <x v="2"/>
    <x v="4245"/>
    <x v="0"/>
    <x v="67"/>
  </r>
  <r>
    <x v="4353"/>
    <s v="Sarah Martinez"/>
    <n v="67"/>
    <x v="8"/>
    <x v="1"/>
    <x v="4246"/>
    <x v="6"/>
    <x v="139"/>
  </r>
  <r>
    <x v="4354"/>
    <s v="David Jones"/>
    <n v="37"/>
    <x v="6"/>
    <x v="1"/>
    <x v="4247"/>
    <x v="5"/>
    <x v="219"/>
  </r>
  <r>
    <x v="4355"/>
    <s v="Katie Williams"/>
    <n v="27"/>
    <x v="5"/>
    <x v="2"/>
    <x v="4248"/>
    <x v="4"/>
    <x v="337"/>
  </r>
  <r>
    <x v="4356"/>
    <s v="Jane Johnson"/>
    <n v="59"/>
    <x v="7"/>
    <x v="1"/>
    <x v="4249"/>
    <x v="3"/>
    <x v="12"/>
  </r>
  <r>
    <x v="4357"/>
    <s v="David Garcia"/>
    <n v="33"/>
    <x v="9"/>
    <x v="2"/>
    <x v="4250"/>
    <x v="2"/>
    <x v="316"/>
  </r>
  <r>
    <x v="4358"/>
    <s v="Emma Garcia"/>
    <n v="53"/>
    <x v="2"/>
    <x v="0"/>
    <x v="4251"/>
    <x v="2"/>
    <x v="91"/>
  </r>
  <r>
    <x v="4359"/>
    <s v="Katie Hernandez"/>
    <n v="26"/>
    <x v="1"/>
    <x v="1"/>
    <x v="4252"/>
    <x v="0"/>
    <x v="318"/>
  </r>
  <r>
    <x v="4360"/>
    <s v="Katie Hernandez"/>
    <n v="78"/>
    <x v="0"/>
    <x v="1"/>
    <x v="4253"/>
    <x v="3"/>
    <x v="271"/>
  </r>
  <r>
    <x v="4361"/>
    <s v="Jane Garcia"/>
    <n v="35"/>
    <x v="8"/>
    <x v="1"/>
    <x v="4254"/>
    <x v="0"/>
    <x v="356"/>
  </r>
  <r>
    <x v="4362"/>
    <s v="Chris Williams"/>
    <n v="27"/>
    <x v="0"/>
    <x v="0"/>
    <x v="4255"/>
    <x v="5"/>
    <x v="287"/>
  </r>
  <r>
    <x v="4363"/>
    <s v="Katie Williams"/>
    <n v="46"/>
    <x v="4"/>
    <x v="1"/>
    <x v="4256"/>
    <x v="5"/>
    <x v="363"/>
  </r>
  <r>
    <x v="4364"/>
    <s v="Sarah Smith"/>
    <n v="30"/>
    <x v="1"/>
    <x v="2"/>
    <x v="4257"/>
    <x v="5"/>
    <x v="359"/>
  </r>
  <r>
    <x v="4365"/>
    <s v="Michael Hernandez"/>
    <n v="34"/>
    <x v="5"/>
    <x v="2"/>
    <x v="4258"/>
    <x v="1"/>
    <x v="213"/>
  </r>
  <r>
    <x v="4366"/>
    <s v="Emma Martinez"/>
    <n v="21"/>
    <x v="9"/>
    <x v="1"/>
    <x v="4259"/>
    <x v="2"/>
    <x v="327"/>
  </r>
  <r>
    <x v="4367"/>
    <s v="John Smith"/>
    <n v="41"/>
    <x v="0"/>
    <x v="0"/>
    <x v="4260"/>
    <x v="6"/>
    <x v="291"/>
  </r>
  <r>
    <x v="4368"/>
    <s v="Katie Hernandez"/>
    <n v="78"/>
    <x v="7"/>
    <x v="0"/>
    <x v="4261"/>
    <x v="2"/>
    <x v="128"/>
  </r>
  <r>
    <x v="4369"/>
    <s v="Sarah Davis"/>
    <n v="21"/>
    <x v="6"/>
    <x v="1"/>
    <x v="4262"/>
    <x v="5"/>
    <x v="352"/>
  </r>
  <r>
    <x v="4370"/>
    <s v="Chris Davis"/>
    <n v="19"/>
    <x v="0"/>
    <x v="2"/>
    <x v="4263"/>
    <x v="6"/>
    <x v="54"/>
  </r>
  <r>
    <x v="4371"/>
    <s v="Alex Williams"/>
    <n v="44"/>
    <x v="9"/>
    <x v="2"/>
    <x v="4264"/>
    <x v="2"/>
    <x v="244"/>
  </r>
  <r>
    <x v="4372"/>
    <s v="Jane Miller"/>
    <n v="51"/>
    <x v="4"/>
    <x v="2"/>
    <x v="4265"/>
    <x v="3"/>
    <x v="114"/>
  </r>
  <r>
    <x v="4373"/>
    <s v="John Smith"/>
    <n v="71"/>
    <x v="9"/>
    <x v="2"/>
    <x v="4266"/>
    <x v="3"/>
    <x v="97"/>
  </r>
  <r>
    <x v="4374"/>
    <s v="Alex Hernandez"/>
    <n v="76"/>
    <x v="1"/>
    <x v="1"/>
    <x v="4267"/>
    <x v="3"/>
    <x v="273"/>
  </r>
  <r>
    <x v="4375"/>
    <s v="Jane Martinez"/>
    <n v="76"/>
    <x v="2"/>
    <x v="0"/>
    <x v="2491"/>
    <x v="3"/>
    <x v="186"/>
  </r>
  <r>
    <x v="4376"/>
    <s v="Jane Martinez"/>
    <n v="35"/>
    <x v="2"/>
    <x v="1"/>
    <x v="4268"/>
    <x v="3"/>
    <x v="228"/>
  </r>
  <r>
    <x v="4377"/>
    <s v="Emma Martinez"/>
    <n v="43"/>
    <x v="9"/>
    <x v="2"/>
    <x v="4269"/>
    <x v="3"/>
    <x v="53"/>
  </r>
  <r>
    <x v="4378"/>
    <s v="Sarah Williams"/>
    <n v="46"/>
    <x v="1"/>
    <x v="2"/>
    <x v="4270"/>
    <x v="3"/>
    <x v="240"/>
  </r>
  <r>
    <x v="4379"/>
    <s v="Jane Smith"/>
    <n v="53"/>
    <x v="0"/>
    <x v="1"/>
    <x v="4271"/>
    <x v="5"/>
    <x v="110"/>
  </r>
  <r>
    <x v="4380"/>
    <s v="Alex Johnson"/>
    <n v="50"/>
    <x v="9"/>
    <x v="1"/>
    <x v="2363"/>
    <x v="6"/>
    <x v="224"/>
  </r>
  <r>
    <x v="4381"/>
    <s v="Sarah Brown"/>
    <n v="67"/>
    <x v="6"/>
    <x v="2"/>
    <x v="4272"/>
    <x v="5"/>
    <x v="323"/>
  </r>
  <r>
    <x v="4382"/>
    <s v="James Brown"/>
    <n v="18"/>
    <x v="5"/>
    <x v="2"/>
    <x v="4273"/>
    <x v="4"/>
    <x v="136"/>
  </r>
  <r>
    <x v="4383"/>
    <s v="John Garcia"/>
    <n v="45"/>
    <x v="4"/>
    <x v="0"/>
    <x v="4274"/>
    <x v="6"/>
    <x v="246"/>
  </r>
  <r>
    <x v="4384"/>
    <s v="Alex Brown"/>
    <n v="38"/>
    <x v="6"/>
    <x v="2"/>
    <x v="4275"/>
    <x v="4"/>
    <x v="184"/>
  </r>
  <r>
    <x v="4385"/>
    <s v="Katie Martinez"/>
    <n v="40"/>
    <x v="4"/>
    <x v="1"/>
    <x v="4276"/>
    <x v="0"/>
    <x v="32"/>
  </r>
  <r>
    <x v="4386"/>
    <s v="Chris Williams"/>
    <n v="35"/>
    <x v="9"/>
    <x v="0"/>
    <x v="4277"/>
    <x v="3"/>
    <x v="122"/>
  </r>
  <r>
    <x v="4387"/>
    <s v="Jane Williams"/>
    <n v="61"/>
    <x v="5"/>
    <x v="2"/>
    <x v="4278"/>
    <x v="0"/>
    <x v="296"/>
  </r>
  <r>
    <x v="4388"/>
    <s v="Sarah Miller"/>
    <n v="15"/>
    <x v="9"/>
    <x v="2"/>
    <x v="4279"/>
    <x v="6"/>
    <x v="25"/>
  </r>
  <r>
    <x v="4389"/>
    <s v="Emma Miller"/>
    <n v="24"/>
    <x v="8"/>
    <x v="2"/>
    <x v="4280"/>
    <x v="0"/>
    <x v="141"/>
  </r>
  <r>
    <x v="4390"/>
    <s v="David Brown"/>
    <n v="77"/>
    <x v="8"/>
    <x v="2"/>
    <x v="4281"/>
    <x v="5"/>
    <x v="208"/>
  </r>
  <r>
    <x v="4391"/>
    <s v="Katie Davis"/>
    <n v="29"/>
    <x v="4"/>
    <x v="2"/>
    <x v="4282"/>
    <x v="2"/>
    <x v="147"/>
  </r>
  <r>
    <x v="4392"/>
    <s v="Emma Smith"/>
    <n v="48"/>
    <x v="3"/>
    <x v="2"/>
    <x v="4283"/>
    <x v="5"/>
    <x v="335"/>
  </r>
  <r>
    <x v="4393"/>
    <s v="John Hernandez"/>
    <n v="68"/>
    <x v="7"/>
    <x v="2"/>
    <x v="4284"/>
    <x v="5"/>
    <x v="204"/>
  </r>
  <r>
    <x v="4394"/>
    <s v="Emma Miller"/>
    <n v="79"/>
    <x v="5"/>
    <x v="2"/>
    <x v="4285"/>
    <x v="3"/>
    <x v="181"/>
  </r>
  <r>
    <x v="4395"/>
    <s v="David Garcia"/>
    <n v="39"/>
    <x v="3"/>
    <x v="2"/>
    <x v="4286"/>
    <x v="4"/>
    <x v="134"/>
  </r>
  <r>
    <x v="4396"/>
    <s v="Emma Davis"/>
    <n v="71"/>
    <x v="8"/>
    <x v="0"/>
    <x v="4287"/>
    <x v="1"/>
    <x v="40"/>
  </r>
  <r>
    <x v="4397"/>
    <s v="Alex Miller"/>
    <n v="73"/>
    <x v="3"/>
    <x v="0"/>
    <x v="4288"/>
    <x v="6"/>
    <x v="32"/>
  </r>
  <r>
    <x v="4398"/>
    <s v="Jane Brown"/>
    <n v="39"/>
    <x v="9"/>
    <x v="2"/>
    <x v="4289"/>
    <x v="2"/>
    <x v="4"/>
  </r>
  <r>
    <x v="4399"/>
    <s v="John Williams"/>
    <n v="62"/>
    <x v="1"/>
    <x v="0"/>
    <x v="4290"/>
    <x v="2"/>
    <x v="88"/>
  </r>
  <r>
    <x v="4400"/>
    <s v="Emma Davis"/>
    <n v="75"/>
    <x v="8"/>
    <x v="0"/>
    <x v="4291"/>
    <x v="5"/>
    <x v="284"/>
  </r>
  <r>
    <x v="4401"/>
    <s v="Katie Davis"/>
    <n v="30"/>
    <x v="6"/>
    <x v="2"/>
    <x v="4292"/>
    <x v="3"/>
    <x v="42"/>
  </r>
  <r>
    <x v="4402"/>
    <s v="Alex Hernandez"/>
    <n v="72"/>
    <x v="3"/>
    <x v="2"/>
    <x v="4293"/>
    <x v="5"/>
    <x v="276"/>
  </r>
  <r>
    <x v="4403"/>
    <s v="David Hernandez"/>
    <n v="71"/>
    <x v="0"/>
    <x v="2"/>
    <x v="4294"/>
    <x v="1"/>
    <x v="346"/>
  </r>
  <r>
    <x v="4404"/>
    <s v="John Miller"/>
    <n v="56"/>
    <x v="8"/>
    <x v="0"/>
    <x v="4295"/>
    <x v="4"/>
    <x v="62"/>
  </r>
  <r>
    <x v="4405"/>
    <s v="David Smith"/>
    <n v="55"/>
    <x v="7"/>
    <x v="2"/>
    <x v="4296"/>
    <x v="4"/>
    <x v="219"/>
  </r>
  <r>
    <x v="4406"/>
    <s v="Chris Garcia"/>
    <n v="76"/>
    <x v="7"/>
    <x v="2"/>
    <x v="4297"/>
    <x v="2"/>
    <x v="5"/>
  </r>
  <r>
    <x v="4407"/>
    <s v="Chris Smith"/>
    <n v="48"/>
    <x v="6"/>
    <x v="0"/>
    <x v="4298"/>
    <x v="3"/>
    <x v="99"/>
  </r>
  <r>
    <x v="4408"/>
    <s v="Alex Miller"/>
    <n v="36"/>
    <x v="9"/>
    <x v="0"/>
    <x v="4299"/>
    <x v="1"/>
    <x v="352"/>
  </r>
  <r>
    <x v="4409"/>
    <s v="Jane Davis"/>
    <n v="78"/>
    <x v="9"/>
    <x v="1"/>
    <x v="4300"/>
    <x v="4"/>
    <x v="248"/>
  </r>
  <r>
    <x v="4410"/>
    <s v="Jane Martinez"/>
    <n v="23"/>
    <x v="5"/>
    <x v="0"/>
    <x v="4301"/>
    <x v="2"/>
    <x v="119"/>
  </r>
  <r>
    <x v="4411"/>
    <s v="John Williams"/>
    <n v="29"/>
    <x v="8"/>
    <x v="0"/>
    <x v="4302"/>
    <x v="3"/>
    <x v="274"/>
  </r>
  <r>
    <x v="4412"/>
    <s v="Chris Garcia"/>
    <n v="57"/>
    <x v="4"/>
    <x v="1"/>
    <x v="4303"/>
    <x v="6"/>
    <x v="323"/>
  </r>
  <r>
    <x v="4413"/>
    <s v="Michael Martinez"/>
    <n v="80"/>
    <x v="0"/>
    <x v="2"/>
    <x v="4304"/>
    <x v="0"/>
    <x v="24"/>
  </r>
  <r>
    <x v="4414"/>
    <s v="David Martinez"/>
    <n v="80"/>
    <x v="0"/>
    <x v="0"/>
    <x v="4305"/>
    <x v="3"/>
    <x v="111"/>
  </r>
  <r>
    <x v="4415"/>
    <s v="Emma Smith"/>
    <n v="55"/>
    <x v="6"/>
    <x v="0"/>
    <x v="4306"/>
    <x v="5"/>
    <x v="24"/>
  </r>
  <r>
    <x v="4416"/>
    <s v="Jane Brown"/>
    <n v="63"/>
    <x v="6"/>
    <x v="0"/>
    <x v="4307"/>
    <x v="3"/>
    <x v="154"/>
  </r>
  <r>
    <x v="4417"/>
    <s v="Michael Martinez"/>
    <n v="49"/>
    <x v="7"/>
    <x v="0"/>
    <x v="4308"/>
    <x v="0"/>
    <x v="229"/>
  </r>
  <r>
    <x v="4418"/>
    <s v="David Brown"/>
    <n v="60"/>
    <x v="5"/>
    <x v="0"/>
    <x v="4309"/>
    <x v="1"/>
    <x v="41"/>
  </r>
  <r>
    <x v="4419"/>
    <s v="David Miller"/>
    <n v="69"/>
    <x v="0"/>
    <x v="1"/>
    <x v="4310"/>
    <x v="0"/>
    <x v="117"/>
  </r>
  <r>
    <x v="4420"/>
    <s v="Jane Smith"/>
    <n v="70"/>
    <x v="7"/>
    <x v="2"/>
    <x v="4311"/>
    <x v="6"/>
    <x v="353"/>
  </r>
  <r>
    <x v="4421"/>
    <s v="Emma Jones"/>
    <n v="29"/>
    <x v="7"/>
    <x v="1"/>
    <x v="4312"/>
    <x v="2"/>
    <x v="165"/>
  </r>
  <r>
    <x v="4422"/>
    <s v="Alex Jones"/>
    <n v="46"/>
    <x v="6"/>
    <x v="1"/>
    <x v="4313"/>
    <x v="4"/>
    <x v="102"/>
  </r>
  <r>
    <x v="4423"/>
    <s v="Alex Garcia"/>
    <n v="55"/>
    <x v="8"/>
    <x v="0"/>
    <x v="4314"/>
    <x v="0"/>
    <x v="279"/>
  </r>
  <r>
    <x v="4424"/>
    <s v="Katie Davis"/>
    <n v="30"/>
    <x v="0"/>
    <x v="0"/>
    <x v="4315"/>
    <x v="4"/>
    <x v="337"/>
  </r>
  <r>
    <x v="4425"/>
    <s v="John Garcia"/>
    <n v="39"/>
    <x v="1"/>
    <x v="1"/>
    <x v="4316"/>
    <x v="1"/>
    <x v="14"/>
  </r>
  <r>
    <x v="4426"/>
    <s v="Sarah Martinez"/>
    <n v="23"/>
    <x v="9"/>
    <x v="1"/>
    <x v="4317"/>
    <x v="6"/>
    <x v="262"/>
  </r>
  <r>
    <x v="4427"/>
    <s v="David Miller"/>
    <n v="69"/>
    <x v="3"/>
    <x v="2"/>
    <x v="4318"/>
    <x v="3"/>
    <x v="200"/>
  </r>
  <r>
    <x v="4428"/>
    <s v="Chris Garcia"/>
    <n v="35"/>
    <x v="3"/>
    <x v="1"/>
    <x v="4319"/>
    <x v="0"/>
    <x v="160"/>
  </r>
  <r>
    <x v="4429"/>
    <s v="David Jones"/>
    <n v="20"/>
    <x v="2"/>
    <x v="1"/>
    <x v="4320"/>
    <x v="3"/>
    <x v="155"/>
  </r>
  <r>
    <x v="4430"/>
    <s v="James Jones"/>
    <n v="39"/>
    <x v="3"/>
    <x v="1"/>
    <x v="4321"/>
    <x v="5"/>
    <x v="242"/>
  </r>
  <r>
    <x v="4431"/>
    <s v="Jane Jones"/>
    <n v="39"/>
    <x v="7"/>
    <x v="0"/>
    <x v="4322"/>
    <x v="1"/>
    <x v="301"/>
  </r>
  <r>
    <x v="4432"/>
    <s v="David Davis"/>
    <n v="50"/>
    <x v="1"/>
    <x v="0"/>
    <x v="4323"/>
    <x v="2"/>
    <x v="234"/>
  </r>
  <r>
    <x v="4433"/>
    <s v="James Brown"/>
    <n v="27"/>
    <x v="0"/>
    <x v="1"/>
    <x v="4324"/>
    <x v="4"/>
    <x v="97"/>
  </r>
  <r>
    <x v="4434"/>
    <s v="Alex Jones"/>
    <n v="61"/>
    <x v="6"/>
    <x v="2"/>
    <x v="4325"/>
    <x v="2"/>
    <x v="316"/>
  </r>
  <r>
    <x v="4435"/>
    <s v="Michael Miller"/>
    <n v="28"/>
    <x v="2"/>
    <x v="0"/>
    <x v="4326"/>
    <x v="3"/>
    <x v="136"/>
  </r>
  <r>
    <x v="4436"/>
    <s v="Alex Brown"/>
    <n v="39"/>
    <x v="1"/>
    <x v="0"/>
    <x v="4327"/>
    <x v="0"/>
    <x v="307"/>
  </r>
  <r>
    <x v="4437"/>
    <s v="Katie Williams"/>
    <n v="52"/>
    <x v="2"/>
    <x v="1"/>
    <x v="4328"/>
    <x v="6"/>
    <x v="302"/>
  </r>
  <r>
    <x v="4438"/>
    <s v="Emma Brown"/>
    <n v="50"/>
    <x v="2"/>
    <x v="1"/>
    <x v="4329"/>
    <x v="5"/>
    <x v="245"/>
  </r>
  <r>
    <x v="4439"/>
    <s v="John Brown"/>
    <n v="27"/>
    <x v="1"/>
    <x v="1"/>
    <x v="4330"/>
    <x v="0"/>
    <x v="184"/>
  </r>
  <r>
    <x v="4440"/>
    <s v="Alex Smith"/>
    <n v="64"/>
    <x v="1"/>
    <x v="0"/>
    <x v="4331"/>
    <x v="3"/>
    <x v="72"/>
  </r>
  <r>
    <x v="4441"/>
    <s v="Katie Jones"/>
    <n v="73"/>
    <x v="9"/>
    <x v="1"/>
    <x v="4332"/>
    <x v="0"/>
    <x v="270"/>
  </r>
  <r>
    <x v="4442"/>
    <s v="David Martinez"/>
    <n v="31"/>
    <x v="0"/>
    <x v="2"/>
    <x v="4333"/>
    <x v="6"/>
    <x v="276"/>
  </r>
  <r>
    <x v="4443"/>
    <s v="Alex Garcia"/>
    <n v="44"/>
    <x v="9"/>
    <x v="0"/>
    <x v="4334"/>
    <x v="6"/>
    <x v="28"/>
  </r>
  <r>
    <x v="4444"/>
    <s v="Alex Smith"/>
    <n v="17"/>
    <x v="0"/>
    <x v="1"/>
    <x v="4335"/>
    <x v="2"/>
    <x v="350"/>
  </r>
  <r>
    <x v="4445"/>
    <s v="Katie Davis"/>
    <n v="80"/>
    <x v="6"/>
    <x v="0"/>
    <x v="4336"/>
    <x v="6"/>
    <x v="261"/>
  </r>
  <r>
    <x v="4446"/>
    <s v="Sarah Hernandez"/>
    <n v="28"/>
    <x v="1"/>
    <x v="0"/>
    <x v="4337"/>
    <x v="5"/>
    <x v="294"/>
  </r>
  <r>
    <x v="4447"/>
    <s v="Sarah Hernandez"/>
    <n v="36"/>
    <x v="8"/>
    <x v="0"/>
    <x v="4338"/>
    <x v="6"/>
    <x v="275"/>
  </r>
  <r>
    <x v="4448"/>
    <s v="Chris Jones"/>
    <n v="24"/>
    <x v="5"/>
    <x v="0"/>
    <x v="4339"/>
    <x v="4"/>
    <x v="320"/>
  </r>
  <r>
    <x v="4449"/>
    <s v="David Jones"/>
    <n v="14"/>
    <x v="8"/>
    <x v="0"/>
    <x v="4340"/>
    <x v="1"/>
    <x v="138"/>
  </r>
  <r>
    <x v="4450"/>
    <s v="David Miller"/>
    <n v="64"/>
    <x v="8"/>
    <x v="1"/>
    <x v="4341"/>
    <x v="4"/>
    <x v="287"/>
  </r>
  <r>
    <x v="4451"/>
    <s v="James Smith"/>
    <n v="54"/>
    <x v="6"/>
    <x v="2"/>
    <x v="4342"/>
    <x v="2"/>
    <x v="195"/>
  </r>
  <r>
    <x v="4452"/>
    <s v="Chris Martinez"/>
    <n v="16"/>
    <x v="4"/>
    <x v="0"/>
    <x v="4343"/>
    <x v="5"/>
    <x v="248"/>
  </r>
  <r>
    <x v="4453"/>
    <s v="Jane Smith"/>
    <n v="19"/>
    <x v="2"/>
    <x v="0"/>
    <x v="4344"/>
    <x v="3"/>
    <x v="237"/>
  </r>
  <r>
    <x v="4454"/>
    <s v="David Miller"/>
    <n v="29"/>
    <x v="9"/>
    <x v="2"/>
    <x v="4345"/>
    <x v="3"/>
    <x v="309"/>
  </r>
  <r>
    <x v="4455"/>
    <s v="Alex Johnson"/>
    <n v="52"/>
    <x v="5"/>
    <x v="0"/>
    <x v="4346"/>
    <x v="5"/>
    <x v="211"/>
  </r>
  <r>
    <x v="4456"/>
    <s v="Emma Johnson"/>
    <n v="47"/>
    <x v="7"/>
    <x v="0"/>
    <x v="4347"/>
    <x v="5"/>
    <x v="141"/>
  </r>
  <r>
    <x v="4457"/>
    <s v="Michael Garcia"/>
    <n v="78"/>
    <x v="2"/>
    <x v="0"/>
    <x v="4348"/>
    <x v="2"/>
    <x v="54"/>
  </r>
  <r>
    <x v="4458"/>
    <s v="Sarah Brown"/>
    <n v="42"/>
    <x v="6"/>
    <x v="2"/>
    <x v="4349"/>
    <x v="3"/>
    <x v="71"/>
  </r>
  <r>
    <x v="4459"/>
    <s v="Alex Williams"/>
    <n v="13"/>
    <x v="4"/>
    <x v="1"/>
    <x v="4350"/>
    <x v="5"/>
    <x v="324"/>
  </r>
  <r>
    <x v="4460"/>
    <s v="Michael Hernandez"/>
    <n v="54"/>
    <x v="8"/>
    <x v="1"/>
    <x v="4351"/>
    <x v="3"/>
    <x v="11"/>
  </r>
  <r>
    <x v="4461"/>
    <s v="Michael Garcia"/>
    <n v="75"/>
    <x v="6"/>
    <x v="1"/>
    <x v="4352"/>
    <x v="1"/>
    <x v="185"/>
  </r>
  <r>
    <x v="4462"/>
    <s v="Emma Williams"/>
    <n v="57"/>
    <x v="8"/>
    <x v="0"/>
    <x v="4353"/>
    <x v="3"/>
    <x v="310"/>
  </r>
  <r>
    <x v="4463"/>
    <s v="Jane Jones"/>
    <n v="27"/>
    <x v="0"/>
    <x v="1"/>
    <x v="4354"/>
    <x v="4"/>
    <x v="357"/>
  </r>
  <r>
    <x v="4464"/>
    <s v="Jane Martinez"/>
    <n v="76"/>
    <x v="5"/>
    <x v="0"/>
    <x v="4355"/>
    <x v="2"/>
    <x v="49"/>
  </r>
  <r>
    <x v="4465"/>
    <s v="Jane Smith"/>
    <n v="21"/>
    <x v="5"/>
    <x v="2"/>
    <x v="4356"/>
    <x v="6"/>
    <x v="321"/>
  </r>
  <r>
    <x v="4466"/>
    <s v="Katie Hernandez"/>
    <n v="76"/>
    <x v="1"/>
    <x v="0"/>
    <x v="4357"/>
    <x v="2"/>
    <x v="338"/>
  </r>
  <r>
    <x v="4467"/>
    <s v="John Hernandez"/>
    <n v="47"/>
    <x v="2"/>
    <x v="0"/>
    <x v="4358"/>
    <x v="3"/>
    <x v="220"/>
  </r>
  <r>
    <x v="4468"/>
    <s v="Katie Williams"/>
    <n v="32"/>
    <x v="4"/>
    <x v="0"/>
    <x v="3471"/>
    <x v="6"/>
    <x v="170"/>
  </r>
  <r>
    <x v="4469"/>
    <s v="Katie Smith"/>
    <n v="35"/>
    <x v="7"/>
    <x v="2"/>
    <x v="4359"/>
    <x v="1"/>
    <x v="29"/>
  </r>
  <r>
    <x v="4470"/>
    <s v="James Brown"/>
    <n v="23"/>
    <x v="2"/>
    <x v="0"/>
    <x v="4360"/>
    <x v="4"/>
    <x v="210"/>
  </r>
  <r>
    <x v="4471"/>
    <s v="Chris Jones"/>
    <n v="45"/>
    <x v="0"/>
    <x v="0"/>
    <x v="4361"/>
    <x v="5"/>
    <x v="37"/>
  </r>
  <r>
    <x v="4472"/>
    <s v="Jane Miller"/>
    <n v="26"/>
    <x v="5"/>
    <x v="1"/>
    <x v="4362"/>
    <x v="4"/>
    <x v="174"/>
  </r>
  <r>
    <x v="4473"/>
    <s v="Katie Johnson"/>
    <n v="73"/>
    <x v="4"/>
    <x v="0"/>
    <x v="4144"/>
    <x v="2"/>
    <x v="97"/>
  </r>
  <r>
    <x v="4474"/>
    <s v="Emma Smith"/>
    <n v="15"/>
    <x v="4"/>
    <x v="1"/>
    <x v="4207"/>
    <x v="2"/>
    <x v="242"/>
  </r>
  <r>
    <x v="4475"/>
    <s v="Michael Jones"/>
    <n v="33"/>
    <x v="5"/>
    <x v="2"/>
    <x v="4363"/>
    <x v="4"/>
    <x v="240"/>
  </r>
  <r>
    <x v="4476"/>
    <s v="Sarah Davis"/>
    <n v="28"/>
    <x v="5"/>
    <x v="0"/>
    <x v="4364"/>
    <x v="3"/>
    <x v="234"/>
  </r>
  <r>
    <x v="4477"/>
    <s v="James Miller"/>
    <n v="40"/>
    <x v="9"/>
    <x v="0"/>
    <x v="4365"/>
    <x v="2"/>
    <x v="127"/>
  </r>
  <r>
    <x v="4478"/>
    <s v="David Davis"/>
    <n v="29"/>
    <x v="1"/>
    <x v="1"/>
    <x v="4366"/>
    <x v="0"/>
    <x v="90"/>
  </r>
  <r>
    <x v="4479"/>
    <s v="Emma Davis"/>
    <n v="23"/>
    <x v="9"/>
    <x v="1"/>
    <x v="4367"/>
    <x v="4"/>
    <x v="320"/>
  </r>
  <r>
    <x v="4480"/>
    <s v="John Garcia"/>
    <n v="69"/>
    <x v="2"/>
    <x v="1"/>
    <x v="4368"/>
    <x v="6"/>
    <x v="325"/>
  </r>
  <r>
    <x v="4481"/>
    <s v="Chris Martinez"/>
    <n v="45"/>
    <x v="1"/>
    <x v="2"/>
    <x v="4369"/>
    <x v="1"/>
    <x v="291"/>
  </r>
  <r>
    <x v="4482"/>
    <s v="John Davis"/>
    <n v="55"/>
    <x v="3"/>
    <x v="1"/>
    <x v="4370"/>
    <x v="1"/>
    <x v="319"/>
  </r>
  <r>
    <x v="4483"/>
    <s v="Alex Miller"/>
    <n v="34"/>
    <x v="3"/>
    <x v="2"/>
    <x v="4371"/>
    <x v="0"/>
    <x v="147"/>
  </r>
  <r>
    <x v="4484"/>
    <s v="Chris Martinez"/>
    <n v="69"/>
    <x v="0"/>
    <x v="0"/>
    <x v="4372"/>
    <x v="5"/>
    <x v="286"/>
  </r>
  <r>
    <x v="4485"/>
    <s v="David Davis"/>
    <n v="59"/>
    <x v="7"/>
    <x v="0"/>
    <x v="4373"/>
    <x v="5"/>
    <x v="99"/>
  </r>
  <r>
    <x v="4486"/>
    <s v="Sarah Williams"/>
    <n v="35"/>
    <x v="9"/>
    <x v="2"/>
    <x v="4374"/>
    <x v="4"/>
    <x v="112"/>
  </r>
  <r>
    <x v="4487"/>
    <s v="Sarah Miller"/>
    <n v="49"/>
    <x v="4"/>
    <x v="1"/>
    <x v="4375"/>
    <x v="4"/>
    <x v="304"/>
  </r>
  <r>
    <x v="4488"/>
    <s v="Chris Martinez"/>
    <n v="42"/>
    <x v="6"/>
    <x v="2"/>
    <x v="4376"/>
    <x v="5"/>
    <x v="177"/>
  </r>
  <r>
    <x v="4489"/>
    <s v="Alex Garcia"/>
    <n v="74"/>
    <x v="6"/>
    <x v="1"/>
    <x v="3769"/>
    <x v="0"/>
    <x v="332"/>
  </r>
  <r>
    <x v="4490"/>
    <s v="Michael Brown"/>
    <n v="55"/>
    <x v="3"/>
    <x v="2"/>
    <x v="4377"/>
    <x v="0"/>
    <x v="62"/>
  </r>
  <r>
    <x v="4491"/>
    <s v="Chris Brown"/>
    <n v="30"/>
    <x v="0"/>
    <x v="0"/>
    <x v="4378"/>
    <x v="6"/>
    <x v="10"/>
  </r>
  <r>
    <x v="4492"/>
    <s v="James Jones"/>
    <n v="60"/>
    <x v="0"/>
    <x v="1"/>
    <x v="4379"/>
    <x v="1"/>
    <x v="231"/>
  </r>
  <r>
    <x v="4493"/>
    <s v="James Brown"/>
    <n v="77"/>
    <x v="5"/>
    <x v="2"/>
    <x v="4380"/>
    <x v="6"/>
    <x v="39"/>
  </r>
  <r>
    <x v="4494"/>
    <s v="James Hernandez"/>
    <n v="18"/>
    <x v="7"/>
    <x v="2"/>
    <x v="4381"/>
    <x v="6"/>
    <x v="353"/>
  </r>
  <r>
    <x v="4495"/>
    <s v="Sarah Johnson"/>
    <n v="46"/>
    <x v="0"/>
    <x v="2"/>
    <x v="4382"/>
    <x v="4"/>
    <x v="281"/>
  </r>
  <r>
    <x v="4496"/>
    <s v="David Brown"/>
    <n v="74"/>
    <x v="9"/>
    <x v="2"/>
    <x v="4383"/>
    <x v="0"/>
    <x v="307"/>
  </r>
  <r>
    <x v="4497"/>
    <s v="Sarah Johnson"/>
    <n v="37"/>
    <x v="0"/>
    <x v="2"/>
    <x v="4384"/>
    <x v="1"/>
    <x v="246"/>
  </r>
  <r>
    <x v="4498"/>
    <s v="David Garcia"/>
    <n v="28"/>
    <x v="9"/>
    <x v="2"/>
    <x v="4385"/>
    <x v="0"/>
    <x v="129"/>
  </r>
  <r>
    <x v="4499"/>
    <s v="Chris Brown"/>
    <n v="23"/>
    <x v="1"/>
    <x v="1"/>
    <x v="4386"/>
    <x v="0"/>
    <x v="97"/>
  </r>
  <r>
    <x v="4500"/>
    <s v="Jane Miller"/>
    <n v="66"/>
    <x v="7"/>
    <x v="2"/>
    <x v="4387"/>
    <x v="6"/>
    <x v="307"/>
  </r>
  <r>
    <x v="4501"/>
    <s v="John Johnson"/>
    <n v="17"/>
    <x v="1"/>
    <x v="2"/>
    <x v="4388"/>
    <x v="5"/>
    <x v="37"/>
  </r>
  <r>
    <x v="4502"/>
    <s v="Sarah Johnson"/>
    <n v="75"/>
    <x v="8"/>
    <x v="2"/>
    <x v="4389"/>
    <x v="0"/>
    <x v="6"/>
  </r>
  <r>
    <x v="4503"/>
    <s v="David Brown"/>
    <n v="49"/>
    <x v="8"/>
    <x v="0"/>
    <x v="4390"/>
    <x v="1"/>
    <x v="158"/>
  </r>
  <r>
    <x v="4504"/>
    <s v="Katie Garcia"/>
    <n v="44"/>
    <x v="8"/>
    <x v="1"/>
    <x v="4391"/>
    <x v="4"/>
    <x v="77"/>
  </r>
  <r>
    <x v="4505"/>
    <s v="Jane Brown"/>
    <n v="78"/>
    <x v="4"/>
    <x v="2"/>
    <x v="4392"/>
    <x v="5"/>
    <x v="176"/>
  </r>
  <r>
    <x v="4506"/>
    <s v="Chris Smith"/>
    <n v="15"/>
    <x v="3"/>
    <x v="2"/>
    <x v="4393"/>
    <x v="0"/>
    <x v="129"/>
  </r>
  <r>
    <x v="4507"/>
    <s v="David Garcia"/>
    <n v="60"/>
    <x v="6"/>
    <x v="1"/>
    <x v="4394"/>
    <x v="5"/>
    <x v="269"/>
  </r>
  <r>
    <x v="4508"/>
    <s v="David Williams"/>
    <n v="24"/>
    <x v="9"/>
    <x v="0"/>
    <x v="4395"/>
    <x v="1"/>
    <x v="163"/>
  </r>
  <r>
    <x v="4509"/>
    <s v="Katie Williams"/>
    <n v="61"/>
    <x v="0"/>
    <x v="2"/>
    <x v="4396"/>
    <x v="6"/>
    <x v="98"/>
  </r>
  <r>
    <x v="4510"/>
    <s v="Alex Miller"/>
    <n v="66"/>
    <x v="1"/>
    <x v="0"/>
    <x v="4397"/>
    <x v="3"/>
    <x v="287"/>
  </r>
  <r>
    <x v="4511"/>
    <s v="David Brown"/>
    <n v="63"/>
    <x v="8"/>
    <x v="2"/>
    <x v="4398"/>
    <x v="4"/>
    <x v="58"/>
  </r>
  <r>
    <x v="4512"/>
    <s v="John Davis"/>
    <n v="68"/>
    <x v="3"/>
    <x v="1"/>
    <x v="4399"/>
    <x v="4"/>
    <x v="37"/>
  </r>
  <r>
    <x v="4513"/>
    <s v="Michael Miller"/>
    <n v="51"/>
    <x v="3"/>
    <x v="1"/>
    <x v="4400"/>
    <x v="2"/>
    <x v="134"/>
  </r>
  <r>
    <x v="4514"/>
    <s v="Alex Johnson"/>
    <n v="15"/>
    <x v="9"/>
    <x v="1"/>
    <x v="4401"/>
    <x v="1"/>
    <x v="123"/>
  </r>
  <r>
    <x v="4515"/>
    <s v="John Williams"/>
    <n v="37"/>
    <x v="2"/>
    <x v="2"/>
    <x v="4402"/>
    <x v="6"/>
    <x v="43"/>
  </r>
  <r>
    <x v="4516"/>
    <s v="John Davis"/>
    <n v="57"/>
    <x v="4"/>
    <x v="0"/>
    <x v="4403"/>
    <x v="2"/>
    <x v="352"/>
  </r>
  <r>
    <x v="4517"/>
    <s v="Katie Williams"/>
    <n v="49"/>
    <x v="8"/>
    <x v="0"/>
    <x v="4404"/>
    <x v="0"/>
    <x v="219"/>
  </r>
  <r>
    <x v="4518"/>
    <s v="Michael Jones"/>
    <n v="34"/>
    <x v="7"/>
    <x v="1"/>
    <x v="4405"/>
    <x v="6"/>
    <x v="261"/>
  </r>
  <r>
    <x v="4519"/>
    <s v="Emma Miller"/>
    <n v="50"/>
    <x v="2"/>
    <x v="2"/>
    <x v="4406"/>
    <x v="0"/>
    <x v="222"/>
  </r>
  <r>
    <x v="4520"/>
    <s v="Sarah Jones"/>
    <n v="31"/>
    <x v="7"/>
    <x v="0"/>
    <x v="4407"/>
    <x v="1"/>
    <x v="154"/>
  </r>
  <r>
    <x v="4521"/>
    <s v="David Davis"/>
    <n v="69"/>
    <x v="0"/>
    <x v="0"/>
    <x v="4408"/>
    <x v="1"/>
    <x v="137"/>
  </r>
  <r>
    <x v="4522"/>
    <s v="Michael Brown"/>
    <n v="72"/>
    <x v="5"/>
    <x v="1"/>
    <x v="4409"/>
    <x v="1"/>
    <x v="154"/>
  </r>
  <r>
    <x v="4523"/>
    <s v="Alex Hernandez"/>
    <n v="68"/>
    <x v="8"/>
    <x v="1"/>
    <x v="4410"/>
    <x v="4"/>
    <x v="98"/>
  </r>
  <r>
    <x v="4524"/>
    <s v="Alex Smith"/>
    <n v="40"/>
    <x v="1"/>
    <x v="0"/>
    <x v="268"/>
    <x v="1"/>
    <x v="244"/>
  </r>
  <r>
    <x v="4525"/>
    <s v="Michael Williams"/>
    <n v="36"/>
    <x v="4"/>
    <x v="2"/>
    <x v="4411"/>
    <x v="6"/>
    <x v="55"/>
  </r>
  <r>
    <x v="4526"/>
    <s v="Alex Miller"/>
    <n v="35"/>
    <x v="8"/>
    <x v="0"/>
    <x v="4412"/>
    <x v="5"/>
    <x v="137"/>
  </r>
  <r>
    <x v="4527"/>
    <s v="Sarah Garcia"/>
    <n v="39"/>
    <x v="3"/>
    <x v="1"/>
    <x v="4413"/>
    <x v="3"/>
    <x v="295"/>
  </r>
  <r>
    <x v="4528"/>
    <s v="David Brown"/>
    <n v="80"/>
    <x v="5"/>
    <x v="2"/>
    <x v="4414"/>
    <x v="1"/>
    <x v="338"/>
  </r>
  <r>
    <x v="4529"/>
    <s v="Michael Hernandez"/>
    <n v="56"/>
    <x v="8"/>
    <x v="1"/>
    <x v="2520"/>
    <x v="1"/>
    <x v="213"/>
  </r>
  <r>
    <x v="4530"/>
    <s v="Michael Brown"/>
    <n v="36"/>
    <x v="4"/>
    <x v="1"/>
    <x v="4415"/>
    <x v="1"/>
    <x v="107"/>
  </r>
  <r>
    <x v="4531"/>
    <s v="Katie Williams"/>
    <n v="77"/>
    <x v="1"/>
    <x v="1"/>
    <x v="4416"/>
    <x v="0"/>
    <x v="207"/>
  </r>
  <r>
    <x v="4532"/>
    <s v="John Hernandez"/>
    <n v="29"/>
    <x v="4"/>
    <x v="1"/>
    <x v="4417"/>
    <x v="0"/>
    <x v="317"/>
  </r>
  <r>
    <x v="4533"/>
    <s v="Sarah Brown"/>
    <n v="33"/>
    <x v="1"/>
    <x v="2"/>
    <x v="4418"/>
    <x v="5"/>
    <x v="62"/>
  </r>
  <r>
    <x v="4534"/>
    <s v="Michael Jones"/>
    <n v="75"/>
    <x v="5"/>
    <x v="1"/>
    <x v="4419"/>
    <x v="0"/>
    <x v="231"/>
  </r>
  <r>
    <x v="4535"/>
    <s v="Katie Williams"/>
    <n v="56"/>
    <x v="2"/>
    <x v="0"/>
    <x v="4420"/>
    <x v="3"/>
    <x v="361"/>
  </r>
  <r>
    <x v="4536"/>
    <s v="James Brown"/>
    <n v="16"/>
    <x v="2"/>
    <x v="0"/>
    <x v="4421"/>
    <x v="3"/>
    <x v="265"/>
  </r>
  <r>
    <x v="4537"/>
    <s v="John Brown"/>
    <n v="18"/>
    <x v="6"/>
    <x v="1"/>
    <x v="4422"/>
    <x v="2"/>
    <x v="315"/>
  </r>
  <r>
    <x v="4538"/>
    <s v="David Martinez"/>
    <n v="38"/>
    <x v="9"/>
    <x v="2"/>
    <x v="4423"/>
    <x v="4"/>
    <x v="247"/>
  </r>
  <r>
    <x v="4539"/>
    <s v="Emma Jones"/>
    <n v="57"/>
    <x v="3"/>
    <x v="2"/>
    <x v="1510"/>
    <x v="6"/>
    <x v="239"/>
  </r>
  <r>
    <x v="4540"/>
    <s v="James Hernandez"/>
    <n v="32"/>
    <x v="9"/>
    <x v="1"/>
    <x v="4424"/>
    <x v="6"/>
    <x v="67"/>
  </r>
  <r>
    <x v="4541"/>
    <s v="Katie Jones"/>
    <n v="21"/>
    <x v="3"/>
    <x v="1"/>
    <x v="4425"/>
    <x v="6"/>
    <x v="33"/>
  </r>
  <r>
    <x v="4542"/>
    <s v="Alex Johnson"/>
    <n v="41"/>
    <x v="0"/>
    <x v="1"/>
    <x v="4426"/>
    <x v="4"/>
    <x v="223"/>
  </r>
  <r>
    <x v="4543"/>
    <s v="John Brown"/>
    <n v="47"/>
    <x v="2"/>
    <x v="2"/>
    <x v="4427"/>
    <x v="0"/>
    <x v="155"/>
  </r>
  <r>
    <x v="4544"/>
    <s v="Sarah Hernandez"/>
    <n v="59"/>
    <x v="6"/>
    <x v="1"/>
    <x v="2328"/>
    <x v="3"/>
    <x v="6"/>
  </r>
  <r>
    <x v="4545"/>
    <s v="James Jones"/>
    <n v="80"/>
    <x v="2"/>
    <x v="2"/>
    <x v="4428"/>
    <x v="2"/>
    <x v="236"/>
  </r>
  <r>
    <x v="4546"/>
    <s v="Alex Williams"/>
    <n v="76"/>
    <x v="9"/>
    <x v="2"/>
    <x v="4429"/>
    <x v="5"/>
    <x v="39"/>
  </r>
  <r>
    <x v="4547"/>
    <s v="Jane Smith"/>
    <n v="24"/>
    <x v="5"/>
    <x v="0"/>
    <x v="4430"/>
    <x v="3"/>
    <x v="14"/>
  </r>
  <r>
    <x v="4548"/>
    <s v="Sarah Hernandez"/>
    <n v="62"/>
    <x v="0"/>
    <x v="2"/>
    <x v="4431"/>
    <x v="4"/>
    <x v="94"/>
  </r>
  <r>
    <x v="4549"/>
    <s v="James Johnson"/>
    <n v="22"/>
    <x v="8"/>
    <x v="1"/>
    <x v="4432"/>
    <x v="4"/>
    <x v="68"/>
  </r>
  <r>
    <x v="4550"/>
    <s v="Michael Johnson"/>
    <n v="25"/>
    <x v="1"/>
    <x v="2"/>
    <x v="4433"/>
    <x v="1"/>
    <x v="12"/>
  </r>
  <r>
    <x v="4551"/>
    <s v="Katie Davis"/>
    <n v="53"/>
    <x v="2"/>
    <x v="1"/>
    <x v="4434"/>
    <x v="0"/>
    <x v="193"/>
  </r>
  <r>
    <x v="4552"/>
    <s v="Chris Brown"/>
    <n v="27"/>
    <x v="0"/>
    <x v="2"/>
    <x v="4435"/>
    <x v="3"/>
    <x v="40"/>
  </r>
  <r>
    <x v="4553"/>
    <s v="Jane Garcia"/>
    <n v="28"/>
    <x v="0"/>
    <x v="0"/>
    <x v="4436"/>
    <x v="5"/>
    <x v="268"/>
  </r>
  <r>
    <x v="4554"/>
    <s v="Katie Martinez"/>
    <n v="19"/>
    <x v="2"/>
    <x v="0"/>
    <x v="4437"/>
    <x v="1"/>
    <x v="273"/>
  </r>
  <r>
    <x v="4555"/>
    <s v="Alex Jones"/>
    <n v="26"/>
    <x v="5"/>
    <x v="0"/>
    <x v="4438"/>
    <x v="5"/>
    <x v="139"/>
  </r>
  <r>
    <x v="4556"/>
    <s v="Emma Johnson"/>
    <n v="51"/>
    <x v="7"/>
    <x v="1"/>
    <x v="4439"/>
    <x v="4"/>
    <x v="306"/>
  </r>
  <r>
    <x v="4557"/>
    <s v="Sarah Miller"/>
    <n v="41"/>
    <x v="7"/>
    <x v="1"/>
    <x v="4440"/>
    <x v="2"/>
    <x v="144"/>
  </r>
  <r>
    <x v="4558"/>
    <s v="Alex Williams"/>
    <n v="47"/>
    <x v="1"/>
    <x v="2"/>
    <x v="4441"/>
    <x v="2"/>
    <x v="91"/>
  </r>
  <r>
    <x v="4559"/>
    <s v="Alex Brown"/>
    <n v="15"/>
    <x v="9"/>
    <x v="2"/>
    <x v="4442"/>
    <x v="2"/>
    <x v="152"/>
  </r>
  <r>
    <x v="4560"/>
    <s v="Katie Jones"/>
    <n v="79"/>
    <x v="8"/>
    <x v="2"/>
    <x v="4443"/>
    <x v="4"/>
    <x v="201"/>
  </r>
  <r>
    <x v="4561"/>
    <s v="Emma Johnson"/>
    <n v="37"/>
    <x v="3"/>
    <x v="1"/>
    <x v="4444"/>
    <x v="3"/>
    <x v="268"/>
  </r>
  <r>
    <x v="4562"/>
    <s v="James Garcia"/>
    <n v="30"/>
    <x v="8"/>
    <x v="2"/>
    <x v="4445"/>
    <x v="6"/>
    <x v="156"/>
  </r>
  <r>
    <x v="4563"/>
    <s v="James Johnson"/>
    <n v="45"/>
    <x v="3"/>
    <x v="2"/>
    <x v="4446"/>
    <x v="5"/>
    <x v="78"/>
  </r>
  <r>
    <x v="4564"/>
    <s v="Chris Miller"/>
    <n v="80"/>
    <x v="9"/>
    <x v="1"/>
    <x v="4447"/>
    <x v="4"/>
    <x v="42"/>
  </r>
  <r>
    <x v="4565"/>
    <s v="Emma Williams"/>
    <n v="75"/>
    <x v="0"/>
    <x v="0"/>
    <x v="4448"/>
    <x v="0"/>
    <x v="20"/>
  </r>
  <r>
    <x v="4566"/>
    <s v="James Williams"/>
    <n v="31"/>
    <x v="0"/>
    <x v="2"/>
    <x v="4449"/>
    <x v="6"/>
    <x v="245"/>
  </r>
  <r>
    <x v="4567"/>
    <s v="John Davis"/>
    <n v="27"/>
    <x v="9"/>
    <x v="1"/>
    <x v="4450"/>
    <x v="4"/>
    <x v="317"/>
  </r>
  <r>
    <x v="4568"/>
    <s v="David Hernandez"/>
    <n v="61"/>
    <x v="4"/>
    <x v="0"/>
    <x v="4451"/>
    <x v="0"/>
    <x v="309"/>
  </r>
  <r>
    <x v="4569"/>
    <s v="John Johnson"/>
    <n v="40"/>
    <x v="5"/>
    <x v="1"/>
    <x v="4452"/>
    <x v="3"/>
    <x v="243"/>
  </r>
  <r>
    <x v="4570"/>
    <s v="Emma Johnson"/>
    <n v="63"/>
    <x v="2"/>
    <x v="1"/>
    <x v="4453"/>
    <x v="0"/>
    <x v="161"/>
  </r>
  <r>
    <x v="4571"/>
    <s v="Emma Johnson"/>
    <n v="41"/>
    <x v="8"/>
    <x v="2"/>
    <x v="4454"/>
    <x v="2"/>
    <x v="93"/>
  </r>
  <r>
    <x v="4572"/>
    <s v="Alex Miller"/>
    <n v="50"/>
    <x v="6"/>
    <x v="1"/>
    <x v="4455"/>
    <x v="4"/>
    <x v="154"/>
  </r>
  <r>
    <x v="4573"/>
    <s v="Sarah Jones"/>
    <n v="46"/>
    <x v="8"/>
    <x v="1"/>
    <x v="4456"/>
    <x v="6"/>
    <x v="1"/>
  </r>
  <r>
    <x v="4574"/>
    <s v="Katie Johnson"/>
    <n v="74"/>
    <x v="9"/>
    <x v="0"/>
    <x v="4457"/>
    <x v="5"/>
    <x v="295"/>
  </r>
  <r>
    <x v="4575"/>
    <s v="David Davis"/>
    <n v="65"/>
    <x v="7"/>
    <x v="0"/>
    <x v="4458"/>
    <x v="0"/>
    <x v="17"/>
  </r>
  <r>
    <x v="4576"/>
    <s v="David Jones"/>
    <n v="68"/>
    <x v="2"/>
    <x v="2"/>
    <x v="4459"/>
    <x v="2"/>
    <x v="168"/>
  </r>
  <r>
    <x v="4577"/>
    <s v="Alex Garcia"/>
    <n v="59"/>
    <x v="1"/>
    <x v="0"/>
    <x v="1028"/>
    <x v="1"/>
    <x v="137"/>
  </r>
  <r>
    <x v="4578"/>
    <s v="Michael Martinez"/>
    <n v="44"/>
    <x v="1"/>
    <x v="0"/>
    <x v="4460"/>
    <x v="2"/>
    <x v="86"/>
  </r>
  <r>
    <x v="4579"/>
    <s v="Chris Smith"/>
    <n v="55"/>
    <x v="0"/>
    <x v="2"/>
    <x v="4461"/>
    <x v="0"/>
    <x v="355"/>
  </r>
  <r>
    <x v="4580"/>
    <s v="Emma Smith"/>
    <n v="46"/>
    <x v="7"/>
    <x v="2"/>
    <x v="4462"/>
    <x v="4"/>
    <x v="81"/>
  </r>
  <r>
    <x v="4581"/>
    <s v="David Davis"/>
    <n v="40"/>
    <x v="7"/>
    <x v="2"/>
    <x v="1091"/>
    <x v="2"/>
    <x v="328"/>
  </r>
  <r>
    <x v="4582"/>
    <s v="Jane Garcia"/>
    <n v="47"/>
    <x v="9"/>
    <x v="1"/>
    <x v="4463"/>
    <x v="1"/>
    <x v="127"/>
  </r>
  <r>
    <x v="4583"/>
    <s v="John Hernandez"/>
    <n v="47"/>
    <x v="1"/>
    <x v="1"/>
    <x v="4464"/>
    <x v="3"/>
    <x v="43"/>
  </r>
  <r>
    <x v="4584"/>
    <s v="Michael Miller"/>
    <n v="73"/>
    <x v="8"/>
    <x v="2"/>
    <x v="4465"/>
    <x v="6"/>
    <x v="336"/>
  </r>
  <r>
    <x v="4585"/>
    <s v="Chris Garcia"/>
    <n v="28"/>
    <x v="1"/>
    <x v="0"/>
    <x v="4466"/>
    <x v="1"/>
    <x v="102"/>
  </r>
  <r>
    <x v="4586"/>
    <s v="Chris Jones"/>
    <n v="13"/>
    <x v="5"/>
    <x v="0"/>
    <x v="4467"/>
    <x v="1"/>
    <x v="156"/>
  </r>
  <r>
    <x v="4587"/>
    <s v="Emma Miller"/>
    <n v="73"/>
    <x v="0"/>
    <x v="2"/>
    <x v="4468"/>
    <x v="5"/>
    <x v="334"/>
  </r>
  <r>
    <x v="4588"/>
    <s v="Emma Miller"/>
    <n v="24"/>
    <x v="1"/>
    <x v="2"/>
    <x v="4469"/>
    <x v="0"/>
    <x v="84"/>
  </r>
  <r>
    <x v="4589"/>
    <s v="Katie Garcia"/>
    <n v="30"/>
    <x v="6"/>
    <x v="0"/>
    <x v="4470"/>
    <x v="1"/>
    <x v="5"/>
  </r>
  <r>
    <x v="4590"/>
    <s v="Michael Williams"/>
    <n v="32"/>
    <x v="6"/>
    <x v="1"/>
    <x v="4471"/>
    <x v="5"/>
    <x v="189"/>
  </r>
  <r>
    <x v="4591"/>
    <s v="Michael Johnson"/>
    <n v="58"/>
    <x v="3"/>
    <x v="0"/>
    <x v="4472"/>
    <x v="1"/>
    <x v="333"/>
  </r>
  <r>
    <x v="4592"/>
    <s v="James Williams"/>
    <n v="74"/>
    <x v="9"/>
    <x v="0"/>
    <x v="1440"/>
    <x v="3"/>
    <x v="4"/>
  </r>
  <r>
    <x v="4593"/>
    <s v="Emma Martinez"/>
    <n v="64"/>
    <x v="0"/>
    <x v="2"/>
    <x v="4473"/>
    <x v="1"/>
    <x v="17"/>
  </r>
  <r>
    <x v="4594"/>
    <s v="David Martinez"/>
    <n v="32"/>
    <x v="8"/>
    <x v="1"/>
    <x v="4474"/>
    <x v="2"/>
    <x v="5"/>
  </r>
  <r>
    <x v="4595"/>
    <s v="James Davis"/>
    <n v="59"/>
    <x v="4"/>
    <x v="1"/>
    <x v="4475"/>
    <x v="6"/>
    <x v="219"/>
  </r>
  <r>
    <x v="4596"/>
    <s v="Chris Brown"/>
    <n v="51"/>
    <x v="0"/>
    <x v="0"/>
    <x v="4476"/>
    <x v="3"/>
    <x v="126"/>
  </r>
  <r>
    <x v="4597"/>
    <s v="David Jones"/>
    <n v="20"/>
    <x v="7"/>
    <x v="1"/>
    <x v="4477"/>
    <x v="4"/>
    <x v="173"/>
  </r>
  <r>
    <x v="4598"/>
    <s v="John Brown"/>
    <n v="29"/>
    <x v="7"/>
    <x v="2"/>
    <x v="4478"/>
    <x v="1"/>
    <x v="128"/>
  </r>
  <r>
    <x v="4599"/>
    <s v="Jane Williams"/>
    <n v="42"/>
    <x v="4"/>
    <x v="2"/>
    <x v="4479"/>
    <x v="6"/>
    <x v="266"/>
  </r>
  <r>
    <x v="4600"/>
    <s v="James Garcia"/>
    <n v="73"/>
    <x v="0"/>
    <x v="0"/>
    <x v="4480"/>
    <x v="6"/>
    <x v="331"/>
  </r>
  <r>
    <x v="4601"/>
    <s v="John Davis"/>
    <n v="47"/>
    <x v="4"/>
    <x v="1"/>
    <x v="3410"/>
    <x v="2"/>
    <x v="11"/>
  </r>
  <r>
    <x v="4602"/>
    <s v="John Martinez"/>
    <n v="33"/>
    <x v="8"/>
    <x v="0"/>
    <x v="2635"/>
    <x v="4"/>
    <x v="34"/>
  </r>
  <r>
    <x v="4603"/>
    <s v="Michael Brown"/>
    <n v="77"/>
    <x v="5"/>
    <x v="1"/>
    <x v="4481"/>
    <x v="6"/>
    <x v="323"/>
  </r>
  <r>
    <x v="4604"/>
    <s v="Sarah Williams"/>
    <n v="13"/>
    <x v="9"/>
    <x v="2"/>
    <x v="4482"/>
    <x v="3"/>
    <x v="324"/>
  </r>
  <r>
    <x v="4605"/>
    <s v="Sarah Johnson"/>
    <n v="65"/>
    <x v="3"/>
    <x v="0"/>
    <x v="4483"/>
    <x v="5"/>
    <x v="351"/>
  </r>
  <r>
    <x v="4606"/>
    <s v="Alex Smith"/>
    <n v="13"/>
    <x v="8"/>
    <x v="2"/>
    <x v="4484"/>
    <x v="4"/>
    <x v="184"/>
  </r>
  <r>
    <x v="4607"/>
    <s v="Chris Miller"/>
    <n v="52"/>
    <x v="4"/>
    <x v="2"/>
    <x v="4485"/>
    <x v="5"/>
    <x v="88"/>
  </r>
  <r>
    <x v="4608"/>
    <s v="Katie Garcia"/>
    <n v="49"/>
    <x v="6"/>
    <x v="2"/>
    <x v="4486"/>
    <x v="2"/>
    <x v="90"/>
  </r>
  <r>
    <x v="4609"/>
    <s v="Sarah Martinez"/>
    <n v="57"/>
    <x v="3"/>
    <x v="2"/>
    <x v="4487"/>
    <x v="5"/>
    <x v="61"/>
  </r>
  <r>
    <x v="4610"/>
    <s v="Sarah Jones"/>
    <n v="28"/>
    <x v="6"/>
    <x v="0"/>
    <x v="4488"/>
    <x v="2"/>
    <x v="157"/>
  </r>
  <r>
    <x v="4611"/>
    <s v="David Miller"/>
    <n v="21"/>
    <x v="6"/>
    <x v="2"/>
    <x v="1467"/>
    <x v="3"/>
    <x v="363"/>
  </r>
  <r>
    <x v="4612"/>
    <s v="Chris Davis"/>
    <n v="42"/>
    <x v="0"/>
    <x v="0"/>
    <x v="4489"/>
    <x v="3"/>
    <x v="216"/>
  </r>
  <r>
    <x v="4613"/>
    <s v="Jane Jones"/>
    <n v="34"/>
    <x v="3"/>
    <x v="0"/>
    <x v="4490"/>
    <x v="0"/>
    <x v="31"/>
  </r>
  <r>
    <x v="4614"/>
    <s v="James Smith"/>
    <n v="36"/>
    <x v="9"/>
    <x v="0"/>
    <x v="4491"/>
    <x v="4"/>
    <x v="317"/>
  </r>
  <r>
    <x v="4615"/>
    <s v="David Martinez"/>
    <n v="68"/>
    <x v="1"/>
    <x v="2"/>
    <x v="4492"/>
    <x v="4"/>
    <x v="75"/>
  </r>
  <r>
    <x v="4616"/>
    <s v="Katie Williams"/>
    <n v="23"/>
    <x v="9"/>
    <x v="2"/>
    <x v="4493"/>
    <x v="5"/>
    <x v="38"/>
  </r>
  <r>
    <x v="4617"/>
    <s v="Chris Brown"/>
    <n v="18"/>
    <x v="8"/>
    <x v="0"/>
    <x v="4494"/>
    <x v="3"/>
    <x v="187"/>
  </r>
  <r>
    <x v="4618"/>
    <s v="James Johnson"/>
    <n v="68"/>
    <x v="5"/>
    <x v="2"/>
    <x v="4495"/>
    <x v="6"/>
    <x v="322"/>
  </r>
  <r>
    <x v="4619"/>
    <s v="Sarah Johnson"/>
    <n v="71"/>
    <x v="5"/>
    <x v="1"/>
    <x v="4496"/>
    <x v="5"/>
    <x v="82"/>
  </r>
  <r>
    <x v="4620"/>
    <s v="Alex Miller"/>
    <n v="25"/>
    <x v="1"/>
    <x v="2"/>
    <x v="4497"/>
    <x v="3"/>
    <x v="251"/>
  </r>
  <r>
    <x v="4621"/>
    <s v="Katie Hernandez"/>
    <n v="27"/>
    <x v="6"/>
    <x v="0"/>
    <x v="4498"/>
    <x v="6"/>
    <x v="155"/>
  </r>
  <r>
    <x v="4622"/>
    <s v="Katie Williams"/>
    <n v="41"/>
    <x v="4"/>
    <x v="1"/>
    <x v="4499"/>
    <x v="4"/>
    <x v="291"/>
  </r>
  <r>
    <x v="4623"/>
    <s v="Sarah Miller"/>
    <n v="58"/>
    <x v="6"/>
    <x v="2"/>
    <x v="4500"/>
    <x v="4"/>
    <x v="129"/>
  </r>
  <r>
    <x v="4624"/>
    <s v="Katie Martinez"/>
    <n v="41"/>
    <x v="5"/>
    <x v="2"/>
    <x v="4501"/>
    <x v="3"/>
    <x v="304"/>
  </r>
  <r>
    <x v="4625"/>
    <s v="Michael Davis"/>
    <n v="26"/>
    <x v="3"/>
    <x v="2"/>
    <x v="4502"/>
    <x v="3"/>
    <x v="25"/>
  </r>
  <r>
    <x v="4626"/>
    <s v="Chris Martinez"/>
    <n v="52"/>
    <x v="8"/>
    <x v="2"/>
    <x v="4503"/>
    <x v="3"/>
    <x v="261"/>
  </r>
  <r>
    <x v="4627"/>
    <s v="Emma Johnson"/>
    <n v="58"/>
    <x v="0"/>
    <x v="2"/>
    <x v="4504"/>
    <x v="1"/>
    <x v="268"/>
  </r>
  <r>
    <x v="4628"/>
    <s v="John Miller"/>
    <n v="67"/>
    <x v="8"/>
    <x v="2"/>
    <x v="4505"/>
    <x v="5"/>
    <x v="36"/>
  </r>
  <r>
    <x v="4629"/>
    <s v="Emma Miller"/>
    <n v="14"/>
    <x v="2"/>
    <x v="1"/>
    <x v="4506"/>
    <x v="6"/>
    <x v="99"/>
  </r>
  <r>
    <x v="4630"/>
    <s v="Katie Williams"/>
    <n v="28"/>
    <x v="1"/>
    <x v="0"/>
    <x v="4507"/>
    <x v="2"/>
    <x v="296"/>
  </r>
  <r>
    <x v="4631"/>
    <s v="Michael Smith"/>
    <n v="73"/>
    <x v="7"/>
    <x v="1"/>
    <x v="4508"/>
    <x v="1"/>
    <x v="22"/>
  </r>
  <r>
    <x v="4632"/>
    <s v="Alex Hernandez"/>
    <n v="18"/>
    <x v="8"/>
    <x v="1"/>
    <x v="4509"/>
    <x v="6"/>
    <x v="216"/>
  </r>
  <r>
    <x v="4633"/>
    <s v="Katie Williams"/>
    <n v="61"/>
    <x v="6"/>
    <x v="2"/>
    <x v="4510"/>
    <x v="0"/>
    <x v="147"/>
  </r>
  <r>
    <x v="4634"/>
    <s v="Sarah Jones"/>
    <n v="50"/>
    <x v="9"/>
    <x v="1"/>
    <x v="4511"/>
    <x v="4"/>
    <x v="186"/>
  </r>
  <r>
    <x v="4635"/>
    <s v="Sarah Williams"/>
    <n v="15"/>
    <x v="9"/>
    <x v="0"/>
    <x v="4512"/>
    <x v="0"/>
    <x v="360"/>
  </r>
  <r>
    <x v="4636"/>
    <s v="David Brown"/>
    <n v="73"/>
    <x v="1"/>
    <x v="0"/>
    <x v="4513"/>
    <x v="2"/>
    <x v="23"/>
  </r>
  <r>
    <x v="4637"/>
    <s v="David Hernandez"/>
    <n v="64"/>
    <x v="7"/>
    <x v="2"/>
    <x v="4514"/>
    <x v="4"/>
    <x v="68"/>
  </r>
  <r>
    <x v="4638"/>
    <s v="John Martinez"/>
    <n v="21"/>
    <x v="1"/>
    <x v="0"/>
    <x v="4515"/>
    <x v="6"/>
    <x v="19"/>
  </r>
  <r>
    <x v="4639"/>
    <s v="Chris Brown"/>
    <n v="72"/>
    <x v="3"/>
    <x v="0"/>
    <x v="4516"/>
    <x v="1"/>
    <x v="230"/>
  </r>
  <r>
    <x v="4640"/>
    <s v="David Johnson"/>
    <n v="45"/>
    <x v="5"/>
    <x v="0"/>
    <x v="4517"/>
    <x v="3"/>
    <x v="182"/>
  </r>
  <r>
    <x v="4641"/>
    <s v="James Martinez"/>
    <n v="31"/>
    <x v="0"/>
    <x v="0"/>
    <x v="4518"/>
    <x v="4"/>
    <x v="296"/>
  </r>
  <r>
    <x v="4642"/>
    <s v="John Smith"/>
    <n v="66"/>
    <x v="0"/>
    <x v="1"/>
    <x v="4519"/>
    <x v="2"/>
    <x v="254"/>
  </r>
  <r>
    <x v="4643"/>
    <s v="Sarah Davis"/>
    <n v="49"/>
    <x v="0"/>
    <x v="0"/>
    <x v="4520"/>
    <x v="0"/>
    <x v="18"/>
  </r>
  <r>
    <x v="4644"/>
    <s v="Michael Smith"/>
    <n v="51"/>
    <x v="2"/>
    <x v="0"/>
    <x v="4521"/>
    <x v="4"/>
    <x v="189"/>
  </r>
  <r>
    <x v="4645"/>
    <s v="Jane Smith"/>
    <n v="52"/>
    <x v="0"/>
    <x v="2"/>
    <x v="4522"/>
    <x v="5"/>
    <x v="51"/>
  </r>
  <r>
    <x v="4646"/>
    <s v="James Garcia"/>
    <n v="57"/>
    <x v="4"/>
    <x v="2"/>
    <x v="4523"/>
    <x v="6"/>
    <x v="230"/>
  </r>
  <r>
    <x v="4647"/>
    <s v="Sarah Miller"/>
    <n v="49"/>
    <x v="6"/>
    <x v="1"/>
    <x v="4524"/>
    <x v="0"/>
    <x v="309"/>
  </r>
  <r>
    <x v="4648"/>
    <s v="Alex Williams"/>
    <n v="61"/>
    <x v="7"/>
    <x v="2"/>
    <x v="4525"/>
    <x v="5"/>
    <x v="65"/>
  </r>
  <r>
    <x v="4649"/>
    <s v="Sarah Garcia"/>
    <n v="74"/>
    <x v="1"/>
    <x v="1"/>
    <x v="4526"/>
    <x v="1"/>
    <x v="294"/>
  </r>
  <r>
    <x v="4650"/>
    <s v="John Smith"/>
    <n v="17"/>
    <x v="4"/>
    <x v="2"/>
    <x v="4527"/>
    <x v="2"/>
    <x v="246"/>
  </r>
  <r>
    <x v="4651"/>
    <s v="Alex Smith"/>
    <n v="28"/>
    <x v="6"/>
    <x v="2"/>
    <x v="4528"/>
    <x v="1"/>
    <x v="220"/>
  </r>
  <r>
    <x v="4652"/>
    <s v="James Johnson"/>
    <n v="51"/>
    <x v="7"/>
    <x v="1"/>
    <x v="4529"/>
    <x v="1"/>
    <x v="208"/>
  </r>
  <r>
    <x v="4653"/>
    <s v="Alex Hernandez"/>
    <n v="55"/>
    <x v="4"/>
    <x v="2"/>
    <x v="4530"/>
    <x v="1"/>
    <x v="122"/>
  </r>
  <r>
    <x v="4654"/>
    <s v="Michael Davis"/>
    <n v="20"/>
    <x v="1"/>
    <x v="2"/>
    <x v="4531"/>
    <x v="6"/>
    <x v="359"/>
  </r>
  <r>
    <x v="4655"/>
    <s v="Emma Martinez"/>
    <n v="19"/>
    <x v="7"/>
    <x v="2"/>
    <x v="4532"/>
    <x v="3"/>
    <x v="246"/>
  </r>
  <r>
    <x v="4656"/>
    <s v="David Smith"/>
    <n v="18"/>
    <x v="9"/>
    <x v="0"/>
    <x v="4533"/>
    <x v="1"/>
    <x v="143"/>
  </r>
  <r>
    <x v="4657"/>
    <s v="Sarah Garcia"/>
    <n v="37"/>
    <x v="7"/>
    <x v="0"/>
    <x v="4534"/>
    <x v="2"/>
    <x v="189"/>
  </r>
  <r>
    <x v="4658"/>
    <s v="Michael Jones"/>
    <n v="61"/>
    <x v="0"/>
    <x v="2"/>
    <x v="4535"/>
    <x v="3"/>
    <x v="310"/>
  </r>
  <r>
    <x v="4659"/>
    <s v="Jane Garcia"/>
    <n v="23"/>
    <x v="6"/>
    <x v="0"/>
    <x v="4536"/>
    <x v="0"/>
    <x v="302"/>
  </r>
  <r>
    <x v="4660"/>
    <s v="Jane Brown"/>
    <n v="36"/>
    <x v="6"/>
    <x v="0"/>
    <x v="4537"/>
    <x v="1"/>
    <x v="217"/>
  </r>
  <r>
    <x v="4661"/>
    <s v="Katie Williams"/>
    <n v="67"/>
    <x v="4"/>
    <x v="0"/>
    <x v="4538"/>
    <x v="1"/>
    <x v="127"/>
  </r>
  <r>
    <x v="4662"/>
    <s v="Katie Johnson"/>
    <n v="68"/>
    <x v="4"/>
    <x v="1"/>
    <x v="4539"/>
    <x v="4"/>
    <x v="82"/>
  </r>
  <r>
    <x v="4663"/>
    <s v="Katie Brown"/>
    <n v="67"/>
    <x v="0"/>
    <x v="0"/>
    <x v="4540"/>
    <x v="1"/>
    <x v="127"/>
  </r>
  <r>
    <x v="4664"/>
    <s v="John Brown"/>
    <n v="68"/>
    <x v="5"/>
    <x v="0"/>
    <x v="4541"/>
    <x v="3"/>
    <x v="180"/>
  </r>
  <r>
    <x v="4665"/>
    <s v="Chris Davis"/>
    <n v="56"/>
    <x v="3"/>
    <x v="0"/>
    <x v="4542"/>
    <x v="0"/>
    <x v="143"/>
  </r>
  <r>
    <x v="4666"/>
    <s v="Michael Brown"/>
    <n v="66"/>
    <x v="1"/>
    <x v="0"/>
    <x v="1342"/>
    <x v="0"/>
    <x v="191"/>
  </r>
  <r>
    <x v="4667"/>
    <s v="Alex Hernandez"/>
    <n v="47"/>
    <x v="6"/>
    <x v="2"/>
    <x v="2194"/>
    <x v="5"/>
    <x v="95"/>
  </r>
  <r>
    <x v="4668"/>
    <s v="Emma Smith"/>
    <n v="61"/>
    <x v="1"/>
    <x v="1"/>
    <x v="4543"/>
    <x v="4"/>
    <x v="258"/>
  </r>
  <r>
    <x v="4669"/>
    <s v="Sarah Smith"/>
    <n v="62"/>
    <x v="6"/>
    <x v="0"/>
    <x v="4544"/>
    <x v="1"/>
    <x v="322"/>
  </r>
  <r>
    <x v="4670"/>
    <s v="Emma Williams"/>
    <n v="42"/>
    <x v="1"/>
    <x v="1"/>
    <x v="4545"/>
    <x v="3"/>
    <x v="271"/>
  </r>
  <r>
    <x v="4671"/>
    <s v="Michael Jones"/>
    <n v="80"/>
    <x v="2"/>
    <x v="0"/>
    <x v="4546"/>
    <x v="1"/>
    <x v="44"/>
  </r>
  <r>
    <x v="4672"/>
    <s v="Katie Hernandez"/>
    <n v="56"/>
    <x v="3"/>
    <x v="2"/>
    <x v="4547"/>
    <x v="6"/>
    <x v="58"/>
  </r>
  <r>
    <x v="4673"/>
    <s v="John Martinez"/>
    <n v="56"/>
    <x v="7"/>
    <x v="2"/>
    <x v="4548"/>
    <x v="4"/>
    <x v="10"/>
  </r>
  <r>
    <x v="4674"/>
    <s v="Jane Williams"/>
    <n v="25"/>
    <x v="8"/>
    <x v="0"/>
    <x v="4549"/>
    <x v="1"/>
    <x v="220"/>
  </r>
  <r>
    <x v="4675"/>
    <s v="Sarah Williams"/>
    <n v="34"/>
    <x v="8"/>
    <x v="0"/>
    <x v="4550"/>
    <x v="4"/>
    <x v="46"/>
  </r>
  <r>
    <x v="4676"/>
    <s v="Katie Brown"/>
    <n v="32"/>
    <x v="4"/>
    <x v="2"/>
    <x v="4551"/>
    <x v="1"/>
    <x v="138"/>
  </r>
  <r>
    <x v="4677"/>
    <s v="Sarah Garcia"/>
    <n v="37"/>
    <x v="4"/>
    <x v="2"/>
    <x v="4552"/>
    <x v="4"/>
    <x v="151"/>
  </r>
  <r>
    <x v="4678"/>
    <s v="Alex Brown"/>
    <n v="50"/>
    <x v="9"/>
    <x v="0"/>
    <x v="4553"/>
    <x v="2"/>
    <x v="280"/>
  </r>
  <r>
    <x v="4679"/>
    <s v="James Johnson"/>
    <n v="20"/>
    <x v="8"/>
    <x v="2"/>
    <x v="4554"/>
    <x v="3"/>
    <x v="78"/>
  </r>
  <r>
    <x v="4680"/>
    <s v="Michael Smith"/>
    <n v="75"/>
    <x v="9"/>
    <x v="0"/>
    <x v="4555"/>
    <x v="4"/>
    <x v="281"/>
  </r>
  <r>
    <x v="4681"/>
    <s v="Alex Jones"/>
    <n v="46"/>
    <x v="2"/>
    <x v="1"/>
    <x v="4556"/>
    <x v="0"/>
    <x v="149"/>
  </r>
  <r>
    <x v="4682"/>
    <s v="John Jones"/>
    <n v="79"/>
    <x v="0"/>
    <x v="1"/>
    <x v="1157"/>
    <x v="3"/>
    <x v="351"/>
  </r>
  <r>
    <x v="4683"/>
    <s v="James Garcia"/>
    <n v="65"/>
    <x v="1"/>
    <x v="0"/>
    <x v="4557"/>
    <x v="0"/>
    <x v="208"/>
  </r>
  <r>
    <x v="4684"/>
    <s v="Emma Williams"/>
    <n v="74"/>
    <x v="4"/>
    <x v="2"/>
    <x v="4558"/>
    <x v="5"/>
    <x v="223"/>
  </r>
  <r>
    <x v="4685"/>
    <s v="James Smith"/>
    <n v="24"/>
    <x v="7"/>
    <x v="1"/>
    <x v="4559"/>
    <x v="4"/>
    <x v="310"/>
  </r>
  <r>
    <x v="4686"/>
    <s v="Katie Williams"/>
    <n v="42"/>
    <x v="7"/>
    <x v="1"/>
    <x v="4560"/>
    <x v="5"/>
    <x v="254"/>
  </r>
  <r>
    <x v="4687"/>
    <s v="David Brown"/>
    <n v="49"/>
    <x v="7"/>
    <x v="1"/>
    <x v="1887"/>
    <x v="5"/>
    <x v="70"/>
  </r>
  <r>
    <x v="4688"/>
    <s v="Alex Martinez"/>
    <n v="46"/>
    <x v="9"/>
    <x v="0"/>
    <x v="4561"/>
    <x v="3"/>
    <x v="58"/>
  </r>
  <r>
    <x v="4689"/>
    <s v="James Jones"/>
    <n v="75"/>
    <x v="0"/>
    <x v="0"/>
    <x v="4562"/>
    <x v="4"/>
    <x v="74"/>
  </r>
  <r>
    <x v="4690"/>
    <s v="James Johnson"/>
    <n v="50"/>
    <x v="3"/>
    <x v="1"/>
    <x v="4563"/>
    <x v="6"/>
    <x v="32"/>
  </r>
  <r>
    <x v="4691"/>
    <s v="Sarah Martinez"/>
    <n v="24"/>
    <x v="7"/>
    <x v="1"/>
    <x v="4564"/>
    <x v="2"/>
    <x v="205"/>
  </r>
  <r>
    <x v="4692"/>
    <s v="Chris Davis"/>
    <n v="60"/>
    <x v="0"/>
    <x v="1"/>
    <x v="4565"/>
    <x v="6"/>
    <x v="308"/>
  </r>
  <r>
    <x v="4693"/>
    <s v="David Hernandez"/>
    <n v="71"/>
    <x v="3"/>
    <x v="1"/>
    <x v="4566"/>
    <x v="2"/>
    <x v="42"/>
  </r>
  <r>
    <x v="4694"/>
    <s v="David Davis"/>
    <n v="40"/>
    <x v="6"/>
    <x v="1"/>
    <x v="4567"/>
    <x v="0"/>
    <x v="148"/>
  </r>
  <r>
    <x v="4695"/>
    <s v="Chris Hernandez"/>
    <n v="72"/>
    <x v="6"/>
    <x v="2"/>
    <x v="4568"/>
    <x v="4"/>
    <x v="89"/>
  </r>
  <r>
    <x v="4696"/>
    <s v="David Hernandez"/>
    <n v="45"/>
    <x v="8"/>
    <x v="2"/>
    <x v="4569"/>
    <x v="3"/>
    <x v="276"/>
  </r>
  <r>
    <x v="4697"/>
    <s v="Jane Hernandez"/>
    <n v="65"/>
    <x v="1"/>
    <x v="2"/>
    <x v="4570"/>
    <x v="3"/>
    <x v="174"/>
  </r>
  <r>
    <x v="4698"/>
    <s v="John Jones"/>
    <n v="26"/>
    <x v="9"/>
    <x v="0"/>
    <x v="4571"/>
    <x v="4"/>
    <x v="49"/>
  </r>
  <r>
    <x v="4699"/>
    <s v="Chris Brown"/>
    <n v="54"/>
    <x v="2"/>
    <x v="0"/>
    <x v="4572"/>
    <x v="0"/>
    <x v="229"/>
  </r>
  <r>
    <x v="4700"/>
    <s v="Michael Garcia"/>
    <n v="36"/>
    <x v="0"/>
    <x v="2"/>
    <x v="4573"/>
    <x v="5"/>
    <x v="192"/>
  </r>
  <r>
    <x v="4701"/>
    <s v="Jane Davis"/>
    <n v="30"/>
    <x v="2"/>
    <x v="1"/>
    <x v="4574"/>
    <x v="2"/>
    <x v="16"/>
  </r>
  <r>
    <x v="4702"/>
    <s v="Katie Miller"/>
    <n v="62"/>
    <x v="5"/>
    <x v="0"/>
    <x v="4575"/>
    <x v="6"/>
    <x v="15"/>
  </r>
  <r>
    <x v="4703"/>
    <s v="John Garcia"/>
    <n v="48"/>
    <x v="8"/>
    <x v="2"/>
    <x v="4576"/>
    <x v="4"/>
    <x v="117"/>
  </r>
  <r>
    <x v="4704"/>
    <s v="Chris Garcia"/>
    <n v="31"/>
    <x v="4"/>
    <x v="2"/>
    <x v="4577"/>
    <x v="3"/>
    <x v="271"/>
  </r>
  <r>
    <x v="4705"/>
    <s v="Emma Brown"/>
    <n v="68"/>
    <x v="2"/>
    <x v="2"/>
    <x v="4578"/>
    <x v="0"/>
    <x v="209"/>
  </r>
  <r>
    <x v="4706"/>
    <s v="Emma Jones"/>
    <n v="43"/>
    <x v="4"/>
    <x v="2"/>
    <x v="4579"/>
    <x v="5"/>
    <x v="300"/>
  </r>
  <r>
    <x v="4707"/>
    <s v="Sarah Johnson"/>
    <n v="62"/>
    <x v="8"/>
    <x v="0"/>
    <x v="4580"/>
    <x v="3"/>
    <x v="131"/>
  </r>
  <r>
    <x v="4708"/>
    <s v="Chris Smith"/>
    <n v="42"/>
    <x v="7"/>
    <x v="2"/>
    <x v="4581"/>
    <x v="6"/>
    <x v="151"/>
  </r>
  <r>
    <x v="4709"/>
    <s v="James Jones"/>
    <n v="70"/>
    <x v="7"/>
    <x v="2"/>
    <x v="4582"/>
    <x v="4"/>
    <x v="151"/>
  </r>
  <r>
    <x v="4710"/>
    <s v="Michael Smith"/>
    <n v="24"/>
    <x v="4"/>
    <x v="0"/>
    <x v="4583"/>
    <x v="2"/>
    <x v="187"/>
  </r>
  <r>
    <x v="4711"/>
    <s v="James Jones"/>
    <n v="54"/>
    <x v="1"/>
    <x v="2"/>
    <x v="4584"/>
    <x v="2"/>
    <x v="311"/>
  </r>
  <r>
    <x v="4712"/>
    <s v="David Martinez"/>
    <n v="45"/>
    <x v="1"/>
    <x v="1"/>
    <x v="4585"/>
    <x v="2"/>
    <x v="188"/>
  </r>
  <r>
    <x v="4713"/>
    <s v="Sarah Garcia"/>
    <n v="23"/>
    <x v="2"/>
    <x v="2"/>
    <x v="4586"/>
    <x v="0"/>
    <x v="137"/>
  </r>
  <r>
    <x v="4714"/>
    <s v="James Miller"/>
    <n v="34"/>
    <x v="6"/>
    <x v="2"/>
    <x v="4587"/>
    <x v="1"/>
    <x v="351"/>
  </r>
  <r>
    <x v="4715"/>
    <s v="Katie Williams"/>
    <n v="41"/>
    <x v="5"/>
    <x v="2"/>
    <x v="4588"/>
    <x v="4"/>
    <x v="128"/>
  </r>
  <r>
    <x v="4716"/>
    <s v="Alex Williams"/>
    <n v="33"/>
    <x v="0"/>
    <x v="0"/>
    <x v="4589"/>
    <x v="3"/>
    <x v="247"/>
  </r>
  <r>
    <x v="4717"/>
    <s v="Alex Smith"/>
    <n v="24"/>
    <x v="8"/>
    <x v="0"/>
    <x v="4590"/>
    <x v="1"/>
    <x v="195"/>
  </r>
  <r>
    <x v="4718"/>
    <s v="Michael Jones"/>
    <n v="13"/>
    <x v="2"/>
    <x v="2"/>
    <x v="4591"/>
    <x v="4"/>
    <x v="4"/>
  </r>
  <r>
    <x v="4719"/>
    <s v="Emma Hernandez"/>
    <n v="22"/>
    <x v="2"/>
    <x v="1"/>
    <x v="4592"/>
    <x v="2"/>
    <x v="258"/>
  </r>
  <r>
    <x v="4720"/>
    <s v="John Jones"/>
    <n v="58"/>
    <x v="0"/>
    <x v="1"/>
    <x v="4593"/>
    <x v="1"/>
    <x v="310"/>
  </r>
  <r>
    <x v="4721"/>
    <s v="John Garcia"/>
    <n v="54"/>
    <x v="5"/>
    <x v="1"/>
    <x v="4594"/>
    <x v="4"/>
    <x v="293"/>
  </r>
  <r>
    <x v="4722"/>
    <s v="Jane Garcia"/>
    <n v="47"/>
    <x v="5"/>
    <x v="0"/>
    <x v="4595"/>
    <x v="1"/>
    <x v="87"/>
  </r>
  <r>
    <x v="4723"/>
    <s v="Jane Hernandez"/>
    <n v="62"/>
    <x v="6"/>
    <x v="0"/>
    <x v="4596"/>
    <x v="3"/>
    <x v="311"/>
  </r>
  <r>
    <x v="4724"/>
    <s v="James Davis"/>
    <n v="37"/>
    <x v="3"/>
    <x v="2"/>
    <x v="4597"/>
    <x v="0"/>
    <x v="182"/>
  </r>
  <r>
    <x v="4725"/>
    <s v="Alex Davis"/>
    <n v="61"/>
    <x v="7"/>
    <x v="0"/>
    <x v="4598"/>
    <x v="3"/>
    <x v="163"/>
  </r>
  <r>
    <x v="4726"/>
    <s v="Jane Hernandez"/>
    <n v="76"/>
    <x v="1"/>
    <x v="1"/>
    <x v="4599"/>
    <x v="1"/>
    <x v="299"/>
  </r>
  <r>
    <x v="4727"/>
    <s v="Sarah Smith"/>
    <n v="32"/>
    <x v="4"/>
    <x v="1"/>
    <x v="4600"/>
    <x v="4"/>
    <x v="76"/>
  </r>
  <r>
    <x v="4728"/>
    <s v="Michael Hernandez"/>
    <n v="64"/>
    <x v="4"/>
    <x v="1"/>
    <x v="4601"/>
    <x v="0"/>
    <x v="181"/>
  </r>
  <r>
    <x v="4729"/>
    <s v="James Jones"/>
    <n v="35"/>
    <x v="3"/>
    <x v="1"/>
    <x v="4602"/>
    <x v="2"/>
    <x v="30"/>
  </r>
  <r>
    <x v="4730"/>
    <s v="David Martinez"/>
    <n v="72"/>
    <x v="4"/>
    <x v="2"/>
    <x v="4603"/>
    <x v="5"/>
    <x v="326"/>
  </r>
  <r>
    <x v="4731"/>
    <s v="James Martinez"/>
    <n v="52"/>
    <x v="4"/>
    <x v="2"/>
    <x v="4604"/>
    <x v="6"/>
    <x v="275"/>
  </r>
  <r>
    <x v="4732"/>
    <s v="Katie Williams"/>
    <n v="31"/>
    <x v="6"/>
    <x v="0"/>
    <x v="4605"/>
    <x v="3"/>
    <x v="61"/>
  </r>
  <r>
    <x v="4733"/>
    <s v="John Williams"/>
    <n v="27"/>
    <x v="5"/>
    <x v="0"/>
    <x v="4606"/>
    <x v="1"/>
    <x v="122"/>
  </r>
  <r>
    <x v="4734"/>
    <s v="Michael Brown"/>
    <n v="20"/>
    <x v="0"/>
    <x v="0"/>
    <x v="4607"/>
    <x v="6"/>
    <x v="36"/>
  </r>
  <r>
    <x v="4735"/>
    <s v="David Davis"/>
    <n v="73"/>
    <x v="3"/>
    <x v="1"/>
    <x v="4608"/>
    <x v="5"/>
    <x v="103"/>
  </r>
  <r>
    <x v="4736"/>
    <s v="Emma Martinez"/>
    <n v="56"/>
    <x v="3"/>
    <x v="0"/>
    <x v="4609"/>
    <x v="1"/>
    <x v="211"/>
  </r>
  <r>
    <x v="4737"/>
    <s v="James Jones"/>
    <n v="25"/>
    <x v="4"/>
    <x v="0"/>
    <x v="4610"/>
    <x v="1"/>
    <x v="282"/>
  </r>
  <r>
    <x v="4738"/>
    <s v="Michael Garcia"/>
    <n v="28"/>
    <x v="7"/>
    <x v="1"/>
    <x v="4611"/>
    <x v="5"/>
    <x v="291"/>
  </r>
  <r>
    <x v="4739"/>
    <s v="Jane Martinez"/>
    <n v="80"/>
    <x v="7"/>
    <x v="0"/>
    <x v="4612"/>
    <x v="2"/>
    <x v="165"/>
  </r>
  <r>
    <x v="4740"/>
    <s v="Sarah Martinez"/>
    <n v="18"/>
    <x v="3"/>
    <x v="2"/>
    <x v="4613"/>
    <x v="1"/>
    <x v="74"/>
  </r>
  <r>
    <x v="4741"/>
    <s v="Alex Johnson"/>
    <n v="61"/>
    <x v="7"/>
    <x v="1"/>
    <x v="4614"/>
    <x v="1"/>
    <x v="337"/>
  </r>
  <r>
    <x v="4742"/>
    <s v="Michael Williams"/>
    <n v="68"/>
    <x v="5"/>
    <x v="0"/>
    <x v="4615"/>
    <x v="2"/>
    <x v="150"/>
  </r>
  <r>
    <x v="4743"/>
    <s v="Chris Smith"/>
    <n v="18"/>
    <x v="8"/>
    <x v="2"/>
    <x v="4616"/>
    <x v="1"/>
    <x v="86"/>
  </r>
  <r>
    <x v="4744"/>
    <s v="Alex Brown"/>
    <n v="47"/>
    <x v="2"/>
    <x v="0"/>
    <x v="4617"/>
    <x v="0"/>
    <x v="262"/>
  </r>
  <r>
    <x v="4745"/>
    <s v="Katie Hernandez"/>
    <n v="29"/>
    <x v="6"/>
    <x v="2"/>
    <x v="4618"/>
    <x v="5"/>
    <x v="6"/>
  </r>
  <r>
    <x v="4746"/>
    <s v="James Williams"/>
    <n v="22"/>
    <x v="7"/>
    <x v="0"/>
    <x v="4619"/>
    <x v="2"/>
    <x v="238"/>
  </r>
  <r>
    <x v="4747"/>
    <s v="Michael Jones"/>
    <n v="80"/>
    <x v="0"/>
    <x v="0"/>
    <x v="4620"/>
    <x v="5"/>
    <x v="291"/>
  </r>
  <r>
    <x v="4748"/>
    <s v="David Williams"/>
    <n v="53"/>
    <x v="2"/>
    <x v="0"/>
    <x v="4621"/>
    <x v="2"/>
    <x v="350"/>
  </r>
  <r>
    <x v="4749"/>
    <s v="Chris Jones"/>
    <n v="14"/>
    <x v="5"/>
    <x v="1"/>
    <x v="4622"/>
    <x v="4"/>
    <x v="196"/>
  </r>
  <r>
    <x v="4750"/>
    <s v="John Garcia"/>
    <n v="67"/>
    <x v="2"/>
    <x v="0"/>
    <x v="4623"/>
    <x v="6"/>
    <x v="43"/>
  </r>
  <r>
    <x v="4751"/>
    <s v="Alex Martinez"/>
    <n v="36"/>
    <x v="1"/>
    <x v="2"/>
    <x v="4624"/>
    <x v="6"/>
    <x v="290"/>
  </r>
  <r>
    <x v="4752"/>
    <s v="Jane Williams"/>
    <n v="53"/>
    <x v="3"/>
    <x v="2"/>
    <x v="4625"/>
    <x v="2"/>
    <x v="46"/>
  </r>
  <r>
    <x v="4753"/>
    <s v="Jane Miller"/>
    <n v="68"/>
    <x v="1"/>
    <x v="2"/>
    <x v="4626"/>
    <x v="4"/>
    <x v="88"/>
  </r>
  <r>
    <x v="4754"/>
    <s v="Chris Hernandez"/>
    <n v="34"/>
    <x v="5"/>
    <x v="2"/>
    <x v="4627"/>
    <x v="4"/>
    <x v="318"/>
  </r>
  <r>
    <x v="4755"/>
    <s v="Alex Miller"/>
    <n v="46"/>
    <x v="4"/>
    <x v="0"/>
    <x v="4628"/>
    <x v="3"/>
    <x v="361"/>
  </r>
  <r>
    <x v="4756"/>
    <s v="Jane Martinez"/>
    <n v="55"/>
    <x v="9"/>
    <x v="0"/>
    <x v="4629"/>
    <x v="1"/>
    <x v="292"/>
  </r>
  <r>
    <x v="4757"/>
    <s v="Alex Williams"/>
    <n v="16"/>
    <x v="2"/>
    <x v="1"/>
    <x v="2740"/>
    <x v="4"/>
    <x v="350"/>
  </r>
  <r>
    <x v="4758"/>
    <s v="Alex Smith"/>
    <n v="41"/>
    <x v="1"/>
    <x v="2"/>
    <x v="4630"/>
    <x v="2"/>
    <x v="25"/>
  </r>
  <r>
    <x v="4759"/>
    <s v="David Davis"/>
    <n v="25"/>
    <x v="5"/>
    <x v="0"/>
    <x v="4631"/>
    <x v="4"/>
    <x v="34"/>
  </r>
  <r>
    <x v="4760"/>
    <s v="Chris Jones"/>
    <n v="14"/>
    <x v="5"/>
    <x v="2"/>
    <x v="4632"/>
    <x v="3"/>
    <x v="249"/>
  </r>
  <r>
    <x v="4761"/>
    <s v="Chris Garcia"/>
    <n v="39"/>
    <x v="7"/>
    <x v="0"/>
    <x v="4633"/>
    <x v="4"/>
    <x v="184"/>
  </r>
  <r>
    <x v="4762"/>
    <s v="James Davis"/>
    <n v="48"/>
    <x v="0"/>
    <x v="2"/>
    <x v="4634"/>
    <x v="3"/>
    <x v="351"/>
  </r>
  <r>
    <x v="4763"/>
    <s v="Emma Garcia"/>
    <n v="15"/>
    <x v="0"/>
    <x v="0"/>
    <x v="4635"/>
    <x v="2"/>
    <x v="144"/>
  </r>
  <r>
    <x v="4764"/>
    <s v="Michael Jones"/>
    <n v="72"/>
    <x v="5"/>
    <x v="0"/>
    <x v="4636"/>
    <x v="0"/>
    <x v="232"/>
  </r>
  <r>
    <x v="4765"/>
    <s v="Chris Garcia"/>
    <n v="22"/>
    <x v="1"/>
    <x v="0"/>
    <x v="4637"/>
    <x v="1"/>
    <x v="46"/>
  </r>
  <r>
    <x v="4766"/>
    <s v="Sarah Davis"/>
    <n v="63"/>
    <x v="3"/>
    <x v="1"/>
    <x v="4638"/>
    <x v="4"/>
    <x v="243"/>
  </r>
  <r>
    <x v="4767"/>
    <s v="John Martinez"/>
    <n v="54"/>
    <x v="0"/>
    <x v="2"/>
    <x v="4639"/>
    <x v="6"/>
    <x v="180"/>
  </r>
  <r>
    <x v="4768"/>
    <s v="Alex Jones"/>
    <n v="46"/>
    <x v="2"/>
    <x v="0"/>
    <x v="4640"/>
    <x v="1"/>
    <x v="211"/>
  </r>
  <r>
    <x v="4769"/>
    <s v="Sarah Hernandez"/>
    <n v="38"/>
    <x v="2"/>
    <x v="0"/>
    <x v="4641"/>
    <x v="2"/>
    <x v="289"/>
  </r>
  <r>
    <x v="4770"/>
    <s v="Sarah Jones"/>
    <n v="68"/>
    <x v="5"/>
    <x v="0"/>
    <x v="4642"/>
    <x v="1"/>
    <x v="227"/>
  </r>
  <r>
    <x v="4771"/>
    <s v="Sarah Martinez"/>
    <n v="31"/>
    <x v="0"/>
    <x v="2"/>
    <x v="4643"/>
    <x v="5"/>
    <x v="175"/>
  </r>
  <r>
    <x v="4772"/>
    <s v="Jane Martinez"/>
    <n v="21"/>
    <x v="4"/>
    <x v="2"/>
    <x v="4644"/>
    <x v="0"/>
    <x v="348"/>
  </r>
  <r>
    <x v="4773"/>
    <s v="Jane Garcia"/>
    <n v="57"/>
    <x v="7"/>
    <x v="0"/>
    <x v="4645"/>
    <x v="2"/>
    <x v="107"/>
  </r>
  <r>
    <x v="4774"/>
    <s v="Sarah Williams"/>
    <n v="29"/>
    <x v="0"/>
    <x v="2"/>
    <x v="4646"/>
    <x v="6"/>
    <x v="0"/>
  </r>
  <r>
    <x v="4775"/>
    <s v="Alex Miller"/>
    <n v="49"/>
    <x v="5"/>
    <x v="1"/>
    <x v="4647"/>
    <x v="4"/>
    <x v="231"/>
  </r>
  <r>
    <x v="4776"/>
    <s v="Sarah Hernandez"/>
    <n v="73"/>
    <x v="7"/>
    <x v="2"/>
    <x v="4648"/>
    <x v="6"/>
    <x v="170"/>
  </r>
  <r>
    <x v="4777"/>
    <s v="James Hernandez"/>
    <n v="40"/>
    <x v="3"/>
    <x v="0"/>
    <x v="4649"/>
    <x v="2"/>
    <x v="215"/>
  </r>
  <r>
    <x v="4778"/>
    <s v="Jane Jones"/>
    <n v="14"/>
    <x v="8"/>
    <x v="0"/>
    <x v="4650"/>
    <x v="6"/>
    <x v="294"/>
  </r>
  <r>
    <x v="4779"/>
    <s v="Katie Hernandez"/>
    <n v="23"/>
    <x v="9"/>
    <x v="1"/>
    <x v="4651"/>
    <x v="2"/>
    <x v="10"/>
  </r>
  <r>
    <x v="4780"/>
    <s v="John Williams"/>
    <n v="59"/>
    <x v="1"/>
    <x v="1"/>
    <x v="4652"/>
    <x v="1"/>
    <x v="158"/>
  </r>
  <r>
    <x v="4781"/>
    <s v="Chris Jones"/>
    <n v="26"/>
    <x v="2"/>
    <x v="0"/>
    <x v="4653"/>
    <x v="2"/>
    <x v="147"/>
  </r>
  <r>
    <x v="4782"/>
    <s v="Jane Johnson"/>
    <n v="40"/>
    <x v="9"/>
    <x v="2"/>
    <x v="4654"/>
    <x v="3"/>
    <x v="360"/>
  </r>
  <r>
    <x v="4783"/>
    <s v="Katie Miller"/>
    <n v="54"/>
    <x v="2"/>
    <x v="0"/>
    <x v="4655"/>
    <x v="4"/>
    <x v="214"/>
  </r>
  <r>
    <x v="4784"/>
    <s v="James Johnson"/>
    <n v="26"/>
    <x v="3"/>
    <x v="2"/>
    <x v="4656"/>
    <x v="2"/>
    <x v="337"/>
  </r>
  <r>
    <x v="4785"/>
    <s v="Jane Williams"/>
    <n v="71"/>
    <x v="5"/>
    <x v="0"/>
    <x v="4657"/>
    <x v="5"/>
    <x v="9"/>
  </r>
  <r>
    <x v="4786"/>
    <s v="James Garcia"/>
    <n v="56"/>
    <x v="8"/>
    <x v="2"/>
    <x v="4658"/>
    <x v="6"/>
    <x v="352"/>
  </r>
  <r>
    <x v="4787"/>
    <s v="Michael Hernandez"/>
    <n v="28"/>
    <x v="2"/>
    <x v="1"/>
    <x v="4659"/>
    <x v="2"/>
    <x v="72"/>
  </r>
  <r>
    <x v="4788"/>
    <s v="Sarah Johnson"/>
    <n v="33"/>
    <x v="9"/>
    <x v="0"/>
    <x v="4660"/>
    <x v="1"/>
    <x v="184"/>
  </r>
  <r>
    <x v="4789"/>
    <s v="David Hernandez"/>
    <n v="40"/>
    <x v="0"/>
    <x v="1"/>
    <x v="4661"/>
    <x v="2"/>
    <x v="268"/>
  </r>
  <r>
    <x v="4790"/>
    <s v="Sarah Miller"/>
    <n v="76"/>
    <x v="5"/>
    <x v="1"/>
    <x v="4662"/>
    <x v="0"/>
    <x v="226"/>
  </r>
  <r>
    <x v="4791"/>
    <s v="David Davis"/>
    <n v="49"/>
    <x v="7"/>
    <x v="2"/>
    <x v="4663"/>
    <x v="3"/>
    <x v="80"/>
  </r>
  <r>
    <x v="4792"/>
    <s v="Emma Davis"/>
    <n v="29"/>
    <x v="2"/>
    <x v="0"/>
    <x v="4664"/>
    <x v="0"/>
    <x v="11"/>
  </r>
  <r>
    <x v="4793"/>
    <s v="Chris Martinez"/>
    <n v="15"/>
    <x v="7"/>
    <x v="1"/>
    <x v="4665"/>
    <x v="6"/>
    <x v="67"/>
  </r>
  <r>
    <x v="4794"/>
    <s v="John Smith"/>
    <n v="25"/>
    <x v="8"/>
    <x v="2"/>
    <x v="4666"/>
    <x v="2"/>
    <x v="259"/>
  </r>
  <r>
    <x v="4795"/>
    <s v="Alex Davis"/>
    <n v="21"/>
    <x v="0"/>
    <x v="1"/>
    <x v="4667"/>
    <x v="1"/>
    <x v="336"/>
  </r>
  <r>
    <x v="4796"/>
    <s v="Michael Miller"/>
    <n v="55"/>
    <x v="3"/>
    <x v="0"/>
    <x v="4668"/>
    <x v="6"/>
    <x v="282"/>
  </r>
  <r>
    <x v="4797"/>
    <s v="John Smith"/>
    <n v="30"/>
    <x v="9"/>
    <x v="2"/>
    <x v="4669"/>
    <x v="2"/>
    <x v="166"/>
  </r>
  <r>
    <x v="4798"/>
    <s v="Alex Williams"/>
    <n v="76"/>
    <x v="9"/>
    <x v="0"/>
    <x v="4670"/>
    <x v="4"/>
    <x v="201"/>
  </r>
  <r>
    <x v="4799"/>
    <s v="Jane Miller"/>
    <n v="71"/>
    <x v="0"/>
    <x v="1"/>
    <x v="4671"/>
    <x v="6"/>
    <x v="77"/>
  </r>
  <r>
    <x v="4800"/>
    <s v="Sarah Smith"/>
    <n v="35"/>
    <x v="1"/>
    <x v="2"/>
    <x v="4672"/>
    <x v="3"/>
    <x v="242"/>
  </r>
  <r>
    <x v="4801"/>
    <s v="Emma Johnson"/>
    <n v="18"/>
    <x v="1"/>
    <x v="0"/>
    <x v="4673"/>
    <x v="6"/>
    <x v="206"/>
  </r>
  <r>
    <x v="4802"/>
    <s v="Alex Smith"/>
    <n v="62"/>
    <x v="9"/>
    <x v="2"/>
    <x v="4674"/>
    <x v="1"/>
    <x v="356"/>
  </r>
  <r>
    <x v="4803"/>
    <s v="Michael Johnson"/>
    <n v="41"/>
    <x v="6"/>
    <x v="1"/>
    <x v="4675"/>
    <x v="4"/>
    <x v="313"/>
  </r>
  <r>
    <x v="4804"/>
    <s v="Alex Williams"/>
    <n v="39"/>
    <x v="5"/>
    <x v="2"/>
    <x v="4676"/>
    <x v="0"/>
    <x v="219"/>
  </r>
  <r>
    <x v="4805"/>
    <s v="David Brown"/>
    <n v="42"/>
    <x v="7"/>
    <x v="2"/>
    <x v="4677"/>
    <x v="3"/>
    <x v="311"/>
  </r>
  <r>
    <x v="4806"/>
    <s v="David Garcia"/>
    <n v="28"/>
    <x v="6"/>
    <x v="2"/>
    <x v="3281"/>
    <x v="3"/>
    <x v="127"/>
  </r>
  <r>
    <x v="4807"/>
    <s v="Katie Brown"/>
    <n v="75"/>
    <x v="2"/>
    <x v="2"/>
    <x v="4678"/>
    <x v="1"/>
    <x v="15"/>
  </r>
  <r>
    <x v="4808"/>
    <s v="David Davis"/>
    <n v="37"/>
    <x v="1"/>
    <x v="0"/>
    <x v="4679"/>
    <x v="3"/>
    <x v="272"/>
  </r>
  <r>
    <x v="4809"/>
    <s v="Emma Smith"/>
    <n v="14"/>
    <x v="4"/>
    <x v="0"/>
    <x v="4680"/>
    <x v="6"/>
    <x v="12"/>
  </r>
  <r>
    <x v="4810"/>
    <s v="Michael Garcia"/>
    <n v="61"/>
    <x v="7"/>
    <x v="0"/>
    <x v="4681"/>
    <x v="5"/>
    <x v="63"/>
  </r>
  <r>
    <x v="4811"/>
    <s v="Michael Johnson"/>
    <n v="41"/>
    <x v="6"/>
    <x v="2"/>
    <x v="4682"/>
    <x v="2"/>
    <x v="247"/>
  </r>
  <r>
    <x v="4812"/>
    <s v="John Davis"/>
    <n v="32"/>
    <x v="7"/>
    <x v="2"/>
    <x v="190"/>
    <x v="6"/>
    <x v="303"/>
  </r>
  <r>
    <x v="4813"/>
    <s v="John Brown"/>
    <n v="66"/>
    <x v="9"/>
    <x v="0"/>
    <x v="4683"/>
    <x v="0"/>
    <x v="331"/>
  </r>
  <r>
    <x v="4814"/>
    <s v="Alex Smith"/>
    <n v="73"/>
    <x v="5"/>
    <x v="0"/>
    <x v="4684"/>
    <x v="0"/>
    <x v="324"/>
  </r>
  <r>
    <x v="4815"/>
    <s v="Alex Johnson"/>
    <n v="59"/>
    <x v="3"/>
    <x v="0"/>
    <x v="4685"/>
    <x v="6"/>
    <x v="246"/>
  </r>
  <r>
    <x v="4816"/>
    <s v="Emma Brown"/>
    <n v="36"/>
    <x v="9"/>
    <x v="2"/>
    <x v="4686"/>
    <x v="5"/>
    <x v="229"/>
  </r>
  <r>
    <x v="4817"/>
    <s v="Katie Williams"/>
    <n v="15"/>
    <x v="3"/>
    <x v="0"/>
    <x v="4687"/>
    <x v="0"/>
    <x v="38"/>
  </r>
  <r>
    <x v="4818"/>
    <s v="David Johnson"/>
    <n v="14"/>
    <x v="1"/>
    <x v="2"/>
    <x v="4688"/>
    <x v="0"/>
    <x v="145"/>
  </r>
  <r>
    <x v="4819"/>
    <s v="Chris Johnson"/>
    <n v="18"/>
    <x v="8"/>
    <x v="2"/>
    <x v="4689"/>
    <x v="2"/>
    <x v="257"/>
  </r>
  <r>
    <x v="4820"/>
    <s v="Emma Williams"/>
    <n v="72"/>
    <x v="5"/>
    <x v="1"/>
    <x v="3927"/>
    <x v="2"/>
    <x v="34"/>
  </r>
  <r>
    <x v="4821"/>
    <s v="John Martinez"/>
    <n v="22"/>
    <x v="8"/>
    <x v="2"/>
    <x v="4690"/>
    <x v="3"/>
    <x v="275"/>
  </r>
  <r>
    <x v="4822"/>
    <s v="Emma Miller"/>
    <n v="23"/>
    <x v="4"/>
    <x v="1"/>
    <x v="4691"/>
    <x v="3"/>
    <x v="85"/>
  </r>
  <r>
    <x v="4823"/>
    <s v="Alex Smith"/>
    <n v="67"/>
    <x v="9"/>
    <x v="2"/>
    <x v="4692"/>
    <x v="0"/>
    <x v="224"/>
  </r>
  <r>
    <x v="4824"/>
    <s v="Michael Hernandez"/>
    <n v="24"/>
    <x v="7"/>
    <x v="2"/>
    <x v="4693"/>
    <x v="5"/>
    <x v="282"/>
  </r>
  <r>
    <x v="4825"/>
    <s v="James Martinez"/>
    <n v="28"/>
    <x v="1"/>
    <x v="0"/>
    <x v="1039"/>
    <x v="6"/>
    <x v="13"/>
  </r>
  <r>
    <x v="4826"/>
    <s v="Michael Miller"/>
    <n v="31"/>
    <x v="6"/>
    <x v="0"/>
    <x v="4694"/>
    <x v="0"/>
    <x v="4"/>
  </r>
  <r>
    <x v="4827"/>
    <s v="Sarah Martinez"/>
    <n v="69"/>
    <x v="9"/>
    <x v="2"/>
    <x v="4695"/>
    <x v="3"/>
    <x v="136"/>
  </r>
  <r>
    <x v="4828"/>
    <s v="Alex Williams"/>
    <n v="44"/>
    <x v="0"/>
    <x v="2"/>
    <x v="4696"/>
    <x v="5"/>
    <x v="71"/>
  </r>
  <r>
    <x v="4829"/>
    <s v="James Martinez"/>
    <n v="39"/>
    <x v="4"/>
    <x v="0"/>
    <x v="4697"/>
    <x v="1"/>
    <x v="35"/>
  </r>
  <r>
    <x v="4830"/>
    <s v="Chris Hernandez"/>
    <n v="76"/>
    <x v="2"/>
    <x v="2"/>
    <x v="4698"/>
    <x v="5"/>
    <x v="298"/>
  </r>
  <r>
    <x v="4831"/>
    <s v="Michael Johnson"/>
    <n v="16"/>
    <x v="2"/>
    <x v="2"/>
    <x v="4699"/>
    <x v="2"/>
    <x v="266"/>
  </r>
  <r>
    <x v="4832"/>
    <s v="Michael Martinez"/>
    <n v="21"/>
    <x v="1"/>
    <x v="1"/>
    <x v="4700"/>
    <x v="1"/>
    <x v="337"/>
  </r>
  <r>
    <x v="4833"/>
    <s v="Emma Williams"/>
    <n v="20"/>
    <x v="4"/>
    <x v="2"/>
    <x v="4701"/>
    <x v="4"/>
    <x v="176"/>
  </r>
  <r>
    <x v="4834"/>
    <s v="Alex Johnson"/>
    <n v="36"/>
    <x v="0"/>
    <x v="0"/>
    <x v="4702"/>
    <x v="5"/>
    <x v="2"/>
  </r>
  <r>
    <x v="4835"/>
    <s v="Chris Hernandez"/>
    <n v="69"/>
    <x v="0"/>
    <x v="1"/>
    <x v="4703"/>
    <x v="4"/>
    <x v="245"/>
  </r>
  <r>
    <x v="4836"/>
    <s v="Katie Smith"/>
    <n v="80"/>
    <x v="7"/>
    <x v="2"/>
    <x v="4704"/>
    <x v="6"/>
    <x v="117"/>
  </r>
  <r>
    <x v="4837"/>
    <s v="Katie Jones"/>
    <n v="71"/>
    <x v="2"/>
    <x v="1"/>
    <x v="4705"/>
    <x v="5"/>
    <x v="91"/>
  </r>
  <r>
    <x v="4838"/>
    <s v="David Jones"/>
    <n v="75"/>
    <x v="2"/>
    <x v="0"/>
    <x v="4706"/>
    <x v="0"/>
    <x v="10"/>
  </r>
  <r>
    <x v="4839"/>
    <s v="Michael Hernandez"/>
    <n v="59"/>
    <x v="3"/>
    <x v="2"/>
    <x v="4707"/>
    <x v="2"/>
    <x v="129"/>
  </r>
  <r>
    <x v="4840"/>
    <s v="John Brown"/>
    <n v="23"/>
    <x v="0"/>
    <x v="0"/>
    <x v="4708"/>
    <x v="1"/>
    <x v="217"/>
  </r>
  <r>
    <x v="4841"/>
    <s v="Emma Johnson"/>
    <n v="66"/>
    <x v="0"/>
    <x v="0"/>
    <x v="4709"/>
    <x v="3"/>
    <x v="289"/>
  </r>
  <r>
    <x v="4842"/>
    <s v="Sarah Davis"/>
    <n v="67"/>
    <x v="1"/>
    <x v="2"/>
    <x v="4710"/>
    <x v="0"/>
    <x v="55"/>
  </r>
  <r>
    <x v="4843"/>
    <s v="Katie Davis"/>
    <n v="76"/>
    <x v="4"/>
    <x v="1"/>
    <x v="4711"/>
    <x v="4"/>
    <x v="274"/>
  </r>
  <r>
    <x v="4844"/>
    <s v="Sarah Garcia"/>
    <n v="37"/>
    <x v="8"/>
    <x v="0"/>
    <x v="4712"/>
    <x v="5"/>
    <x v="224"/>
  </r>
  <r>
    <x v="4845"/>
    <s v="Sarah Davis"/>
    <n v="26"/>
    <x v="2"/>
    <x v="2"/>
    <x v="4713"/>
    <x v="4"/>
    <x v="40"/>
  </r>
  <r>
    <x v="4846"/>
    <s v="David Miller"/>
    <n v="13"/>
    <x v="2"/>
    <x v="1"/>
    <x v="4714"/>
    <x v="5"/>
    <x v="326"/>
  </r>
  <r>
    <x v="4847"/>
    <s v="James Miller"/>
    <n v="14"/>
    <x v="9"/>
    <x v="2"/>
    <x v="4715"/>
    <x v="4"/>
    <x v="357"/>
  </r>
  <r>
    <x v="4848"/>
    <s v="John Williams"/>
    <n v="69"/>
    <x v="0"/>
    <x v="2"/>
    <x v="4716"/>
    <x v="3"/>
    <x v="67"/>
  </r>
  <r>
    <x v="4849"/>
    <s v="Michael Jones"/>
    <n v="78"/>
    <x v="0"/>
    <x v="2"/>
    <x v="4717"/>
    <x v="1"/>
    <x v="260"/>
  </r>
  <r>
    <x v="4850"/>
    <s v="Michael Jones"/>
    <n v="68"/>
    <x v="6"/>
    <x v="0"/>
    <x v="4718"/>
    <x v="3"/>
    <x v="20"/>
  </r>
  <r>
    <x v="4851"/>
    <s v="Alex Hernandez"/>
    <n v="41"/>
    <x v="2"/>
    <x v="0"/>
    <x v="4719"/>
    <x v="3"/>
    <x v="49"/>
  </r>
  <r>
    <x v="4852"/>
    <s v="James Hernandez"/>
    <n v="59"/>
    <x v="9"/>
    <x v="1"/>
    <x v="4720"/>
    <x v="3"/>
    <x v="254"/>
  </r>
  <r>
    <x v="4853"/>
    <s v="Michael Davis"/>
    <n v="32"/>
    <x v="7"/>
    <x v="2"/>
    <x v="4721"/>
    <x v="2"/>
    <x v="201"/>
  </r>
  <r>
    <x v="4854"/>
    <s v="Katie Martinez"/>
    <n v="41"/>
    <x v="1"/>
    <x v="2"/>
    <x v="4722"/>
    <x v="1"/>
    <x v="341"/>
  </r>
  <r>
    <x v="4855"/>
    <s v="Emma Johnson"/>
    <n v="26"/>
    <x v="1"/>
    <x v="1"/>
    <x v="4723"/>
    <x v="5"/>
    <x v="238"/>
  </r>
  <r>
    <x v="4856"/>
    <s v="Emma Jones"/>
    <n v="23"/>
    <x v="3"/>
    <x v="2"/>
    <x v="1619"/>
    <x v="4"/>
    <x v="284"/>
  </r>
  <r>
    <x v="4857"/>
    <s v="Emma Williams"/>
    <n v="64"/>
    <x v="6"/>
    <x v="1"/>
    <x v="4724"/>
    <x v="4"/>
    <x v="164"/>
  </r>
  <r>
    <x v="4858"/>
    <s v="Jane Williams"/>
    <n v="42"/>
    <x v="4"/>
    <x v="1"/>
    <x v="4725"/>
    <x v="1"/>
    <x v="313"/>
  </r>
  <r>
    <x v="4859"/>
    <s v="Katie Miller"/>
    <n v="71"/>
    <x v="8"/>
    <x v="1"/>
    <x v="4726"/>
    <x v="3"/>
    <x v="139"/>
  </r>
  <r>
    <x v="4860"/>
    <s v="Michael Johnson"/>
    <n v="57"/>
    <x v="0"/>
    <x v="1"/>
    <x v="4727"/>
    <x v="2"/>
    <x v="76"/>
  </r>
  <r>
    <x v="4861"/>
    <s v="Sarah Hernandez"/>
    <n v="52"/>
    <x v="5"/>
    <x v="1"/>
    <x v="4728"/>
    <x v="0"/>
    <x v="304"/>
  </r>
  <r>
    <x v="4862"/>
    <s v="Alex Jones"/>
    <n v="19"/>
    <x v="3"/>
    <x v="0"/>
    <x v="4729"/>
    <x v="1"/>
    <x v="353"/>
  </r>
  <r>
    <x v="4863"/>
    <s v="David Johnson"/>
    <n v="40"/>
    <x v="4"/>
    <x v="0"/>
    <x v="4730"/>
    <x v="4"/>
    <x v="205"/>
  </r>
  <r>
    <x v="4864"/>
    <s v="Katie Davis"/>
    <n v="74"/>
    <x v="9"/>
    <x v="1"/>
    <x v="4731"/>
    <x v="1"/>
    <x v="141"/>
  </r>
  <r>
    <x v="4865"/>
    <s v="Katie Johnson"/>
    <n v="66"/>
    <x v="2"/>
    <x v="2"/>
    <x v="4732"/>
    <x v="6"/>
    <x v="87"/>
  </r>
  <r>
    <x v="4866"/>
    <s v="Sarah Hernandez"/>
    <n v="63"/>
    <x v="4"/>
    <x v="0"/>
    <x v="4733"/>
    <x v="1"/>
    <x v="190"/>
  </r>
  <r>
    <x v="4867"/>
    <s v="Emma Johnson"/>
    <n v="17"/>
    <x v="4"/>
    <x v="0"/>
    <x v="4734"/>
    <x v="6"/>
    <x v="188"/>
  </r>
  <r>
    <x v="4868"/>
    <s v="Katie Davis"/>
    <n v="40"/>
    <x v="6"/>
    <x v="2"/>
    <x v="4735"/>
    <x v="3"/>
    <x v="70"/>
  </r>
  <r>
    <x v="4869"/>
    <s v="David Miller"/>
    <n v="39"/>
    <x v="3"/>
    <x v="1"/>
    <x v="4736"/>
    <x v="4"/>
    <x v="66"/>
  </r>
  <r>
    <x v="4870"/>
    <s v="James Jones"/>
    <n v="72"/>
    <x v="1"/>
    <x v="1"/>
    <x v="4737"/>
    <x v="1"/>
    <x v="83"/>
  </r>
  <r>
    <x v="4871"/>
    <s v="James Martinez"/>
    <n v="72"/>
    <x v="6"/>
    <x v="1"/>
    <x v="4738"/>
    <x v="6"/>
    <x v="87"/>
  </r>
  <r>
    <x v="4872"/>
    <s v="Chris Garcia"/>
    <n v="51"/>
    <x v="7"/>
    <x v="2"/>
    <x v="4739"/>
    <x v="3"/>
    <x v="150"/>
  </r>
  <r>
    <x v="4873"/>
    <s v="David Smith"/>
    <n v="69"/>
    <x v="0"/>
    <x v="1"/>
    <x v="4740"/>
    <x v="2"/>
    <x v="159"/>
  </r>
  <r>
    <x v="4874"/>
    <s v="Jane Williams"/>
    <n v="44"/>
    <x v="7"/>
    <x v="0"/>
    <x v="4741"/>
    <x v="6"/>
    <x v="221"/>
  </r>
  <r>
    <x v="4875"/>
    <s v="Sarah Williams"/>
    <n v="77"/>
    <x v="1"/>
    <x v="1"/>
    <x v="4742"/>
    <x v="5"/>
    <x v="186"/>
  </r>
  <r>
    <x v="4876"/>
    <s v="Emma Brown"/>
    <n v="23"/>
    <x v="1"/>
    <x v="0"/>
    <x v="4743"/>
    <x v="3"/>
    <x v="189"/>
  </r>
  <r>
    <x v="4877"/>
    <s v="Jane Garcia"/>
    <n v="14"/>
    <x v="3"/>
    <x v="1"/>
    <x v="4744"/>
    <x v="0"/>
    <x v="119"/>
  </r>
  <r>
    <x v="4878"/>
    <s v="Alex Williams"/>
    <n v="46"/>
    <x v="1"/>
    <x v="0"/>
    <x v="4745"/>
    <x v="2"/>
    <x v="134"/>
  </r>
  <r>
    <x v="4879"/>
    <s v="Sarah Martinez"/>
    <n v="53"/>
    <x v="6"/>
    <x v="0"/>
    <x v="4746"/>
    <x v="0"/>
    <x v="318"/>
  </r>
  <r>
    <x v="4880"/>
    <s v="Chris Garcia"/>
    <n v="14"/>
    <x v="7"/>
    <x v="0"/>
    <x v="3632"/>
    <x v="6"/>
    <x v="358"/>
  </r>
  <r>
    <x v="4881"/>
    <s v="Michael Davis"/>
    <n v="47"/>
    <x v="9"/>
    <x v="1"/>
    <x v="4747"/>
    <x v="6"/>
    <x v="320"/>
  </r>
  <r>
    <x v="4882"/>
    <s v="Alex Garcia"/>
    <n v="59"/>
    <x v="3"/>
    <x v="0"/>
    <x v="4748"/>
    <x v="1"/>
    <x v="190"/>
  </r>
  <r>
    <x v="4883"/>
    <s v="Alex Jones"/>
    <n v="70"/>
    <x v="7"/>
    <x v="0"/>
    <x v="4749"/>
    <x v="5"/>
    <x v="126"/>
  </r>
  <r>
    <x v="4884"/>
    <s v="Emma Hernandez"/>
    <n v="23"/>
    <x v="3"/>
    <x v="2"/>
    <x v="1310"/>
    <x v="6"/>
    <x v="8"/>
  </r>
  <r>
    <x v="4885"/>
    <s v="Katie Martinez"/>
    <n v="13"/>
    <x v="9"/>
    <x v="0"/>
    <x v="4750"/>
    <x v="6"/>
    <x v="355"/>
  </r>
  <r>
    <x v="4886"/>
    <s v="Emma Hernandez"/>
    <n v="34"/>
    <x v="9"/>
    <x v="1"/>
    <x v="4751"/>
    <x v="0"/>
    <x v="90"/>
  </r>
  <r>
    <x v="4887"/>
    <s v="Emma Jones"/>
    <n v="30"/>
    <x v="0"/>
    <x v="2"/>
    <x v="4752"/>
    <x v="4"/>
    <x v="235"/>
  </r>
  <r>
    <x v="4888"/>
    <s v="Emma Smith"/>
    <n v="15"/>
    <x v="9"/>
    <x v="1"/>
    <x v="4753"/>
    <x v="5"/>
    <x v="312"/>
  </r>
  <r>
    <x v="4889"/>
    <s v="Katie Smith"/>
    <n v="60"/>
    <x v="7"/>
    <x v="1"/>
    <x v="4754"/>
    <x v="3"/>
    <x v="48"/>
  </r>
  <r>
    <x v="4890"/>
    <s v="Sarah Hernandez"/>
    <n v="19"/>
    <x v="5"/>
    <x v="2"/>
    <x v="4755"/>
    <x v="1"/>
    <x v="108"/>
  </r>
  <r>
    <x v="4891"/>
    <s v="Chris Miller"/>
    <n v="18"/>
    <x v="4"/>
    <x v="0"/>
    <x v="4756"/>
    <x v="5"/>
    <x v="203"/>
  </r>
  <r>
    <x v="4892"/>
    <s v="Emma Garcia"/>
    <n v="77"/>
    <x v="2"/>
    <x v="0"/>
    <x v="4757"/>
    <x v="6"/>
    <x v="258"/>
  </r>
  <r>
    <x v="4893"/>
    <s v="Jane Martinez"/>
    <n v="15"/>
    <x v="3"/>
    <x v="2"/>
    <x v="4758"/>
    <x v="1"/>
    <x v="39"/>
  </r>
  <r>
    <x v="4894"/>
    <s v="Jane Williams"/>
    <n v="66"/>
    <x v="9"/>
    <x v="1"/>
    <x v="4759"/>
    <x v="5"/>
    <x v="168"/>
  </r>
  <r>
    <x v="4895"/>
    <s v="Jane Martinez"/>
    <n v="21"/>
    <x v="3"/>
    <x v="1"/>
    <x v="4760"/>
    <x v="0"/>
    <x v="196"/>
  </r>
  <r>
    <x v="4896"/>
    <s v="Emma Garcia"/>
    <n v="14"/>
    <x v="3"/>
    <x v="0"/>
    <x v="4761"/>
    <x v="0"/>
    <x v="150"/>
  </r>
  <r>
    <x v="4897"/>
    <s v="James Miller"/>
    <n v="71"/>
    <x v="3"/>
    <x v="1"/>
    <x v="4762"/>
    <x v="0"/>
    <x v="121"/>
  </r>
  <r>
    <x v="4898"/>
    <s v="James Davis"/>
    <n v="66"/>
    <x v="6"/>
    <x v="1"/>
    <x v="4763"/>
    <x v="3"/>
    <x v="23"/>
  </r>
  <r>
    <x v="4899"/>
    <s v="David Williams"/>
    <n v="15"/>
    <x v="2"/>
    <x v="0"/>
    <x v="4764"/>
    <x v="3"/>
    <x v="80"/>
  </r>
  <r>
    <x v="4900"/>
    <s v="Sarah Davis"/>
    <n v="44"/>
    <x v="7"/>
    <x v="2"/>
    <x v="4765"/>
    <x v="1"/>
    <x v="190"/>
  </r>
  <r>
    <x v="4901"/>
    <s v="Sarah Johnson"/>
    <n v="16"/>
    <x v="6"/>
    <x v="0"/>
    <x v="4766"/>
    <x v="5"/>
    <x v="28"/>
  </r>
  <r>
    <x v="4902"/>
    <s v="Jane Miller"/>
    <n v="68"/>
    <x v="9"/>
    <x v="1"/>
    <x v="4767"/>
    <x v="6"/>
    <x v="217"/>
  </r>
  <r>
    <x v="4903"/>
    <s v="Michael Jones"/>
    <n v="68"/>
    <x v="1"/>
    <x v="0"/>
    <x v="4768"/>
    <x v="4"/>
    <x v="92"/>
  </r>
  <r>
    <x v="4904"/>
    <s v="Alex Smith"/>
    <n v="46"/>
    <x v="2"/>
    <x v="1"/>
    <x v="4769"/>
    <x v="0"/>
    <x v="42"/>
  </r>
  <r>
    <x v="4905"/>
    <s v="Alex Jones"/>
    <n v="66"/>
    <x v="8"/>
    <x v="1"/>
    <x v="4770"/>
    <x v="2"/>
    <x v="155"/>
  </r>
  <r>
    <x v="4906"/>
    <s v="David Brown"/>
    <n v="66"/>
    <x v="1"/>
    <x v="2"/>
    <x v="4771"/>
    <x v="6"/>
    <x v="221"/>
  </r>
  <r>
    <x v="4907"/>
    <s v="John Johnson"/>
    <n v="50"/>
    <x v="3"/>
    <x v="0"/>
    <x v="4772"/>
    <x v="5"/>
    <x v="178"/>
  </r>
  <r>
    <x v="4908"/>
    <s v="James Miller"/>
    <n v="23"/>
    <x v="7"/>
    <x v="0"/>
    <x v="4773"/>
    <x v="6"/>
    <x v="98"/>
  </r>
  <r>
    <x v="4909"/>
    <s v="Emma Smith"/>
    <n v="36"/>
    <x v="8"/>
    <x v="1"/>
    <x v="4774"/>
    <x v="0"/>
    <x v="199"/>
  </r>
  <r>
    <x v="4910"/>
    <s v="Emma Williams"/>
    <n v="39"/>
    <x v="0"/>
    <x v="2"/>
    <x v="4775"/>
    <x v="6"/>
    <x v="271"/>
  </r>
  <r>
    <x v="4911"/>
    <s v="David Davis"/>
    <n v="71"/>
    <x v="6"/>
    <x v="0"/>
    <x v="4776"/>
    <x v="2"/>
    <x v="188"/>
  </r>
  <r>
    <x v="4912"/>
    <s v="Emma Smith"/>
    <n v="39"/>
    <x v="9"/>
    <x v="2"/>
    <x v="4777"/>
    <x v="5"/>
    <x v="276"/>
  </r>
  <r>
    <x v="4913"/>
    <s v="Chris Johnson"/>
    <n v="62"/>
    <x v="8"/>
    <x v="1"/>
    <x v="4778"/>
    <x v="6"/>
    <x v="185"/>
  </r>
  <r>
    <x v="4914"/>
    <s v="Katie Johnson"/>
    <n v="59"/>
    <x v="4"/>
    <x v="0"/>
    <x v="4779"/>
    <x v="6"/>
    <x v="259"/>
  </r>
  <r>
    <x v="4915"/>
    <s v="Michael Brown"/>
    <n v="35"/>
    <x v="9"/>
    <x v="0"/>
    <x v="4780"/>
    <x v="4"/>
    <x v="102"/>
  </r>
  <r>
    <x v="4916"/>
    <s v="Sarah Williams"/>
    <n v="40"/>
    <x v="5"/>
    <x v="0"/>
    <x v="4781"/>
    <x v="4"/>
    <x v="316"/>
  </r>
  <r>
    <x v="4917"/>
    <s v="Sarah Garcia"/>
    <n v="16"/>
    <x v="4"/>
    <x v="1"/>
    <x v="4782"/>
    <x v="4"/>
    <x v="35"/>
  </r>
  <r>
    <x v="4918"/>
    <s v="Jane Hernandez"/>
    <n v="23"/>
    <x v="0"/>
    <x v="1"/>
    <x v="4783"/>
    <x v="2"/>
    <x v="104"/>
  </r>
  <r>
    <x v="4919"/>
    <s v="Katie Garcia"/>
    <n v="75"/>
    <x v="0"/>
    <x v="1"/>
    <x v="4784"/>
    <x v="0"/>
    <x v="299"/>
  </r>
  <r>
    <x v="4920"/>
    <s v="Sarah Garcia"/>
    <n v="45"/>
    <x v="9"/>
    <x v="1"/>
    <x v="2764"/>
    <x v="0"/>
    <x v="203"/>
  </r>
  <r>
    <x v="4921"/>
    <s v="John Garcia"/>
    <n v="23"/>
    <x v="0"/>
    <x v="1"/>
    <x v="4785"/>
    <x v="4"/>
    <x v="128"/>
  </r>
  <r>
    <x v="4922"/>
    <s v="Emma Garcia"/>
    <n v="62"/>
    <x v="7"/>
    <x v="2"/>
    <x v="4786"/>
    <x v="5"/>
    <x v="275"/>
  </r>
  <r>
    <x v="4923"/>
    <s v="Jane Davis"/>
    <n v="51"/>
    <x v="6"/>
    <x v="0"/>
    <x v="4787"/>
    <x v="5"/>
    <x v="94"/>
  </r>
  <r>
    <x v="4924"/>
    <s v="Sarah Brown"/>
    <n v="43"/>
    <x v="8"/>
    <x v="2"/>
    <x v="4788"/>
    <x v="0"/>
    <x v="228"/>
  </r>
  <r>
    <x v="4925"/>
    <s v="James Garcia"/>
    <n v="20"/>
    <x v="6"/>
    <x v="1"/>
    <x v="4789"/>
    <x v="6"/>
    <x v="115"/>
  </r>
  <r>
    <x v="4926"/>
    <s v="David Johnson"/>
    <n v="40"/>
    <x v="0"/>
    <x v="0"/>
    <x v="4790"/>
    <x v="6"/>
    <x v="243"/>
  </r>
  <r>
    <x v="4927"/>
    <s v="Michael Davis"/>
    <n v="33"/>
    <x v="8"/>
    <x v="0"/>
    <x v="4791"/>
    <x v="1"/>
    <x v="12"/>
  </r>
  <r>
    <x v="4928"/>
    <s v="James Williams"/>
    <n v="31"/>
    <x v="1"/>
    <x v="2"/>
    <x v="4792"/>
    <x v="2"/>
    <x v="166"/>
  </r>
  <r>
    <x v="4929"/>
    <s v="David Johnson"/>
    <n v="75"/>
    <x v="5"/>
    <x v="0"/>
    <x v="4793"/>
    <x v="1"/>
    <x v="166"/>
  </r>
  <r>
    <x v="4930"/>
    <s v="John Hernandez"/>
    <n v="63"/>
    <x v="5"/>
    <x v="1"/>
    <x v="4794"/>
    <x v="6"/>
    <x v="59"/>
  </r>
  <r>
    <x v="4931"/>
    <s v="Chris Martinez"/>
    <n v="68"/>
    <x v="4"/>
    <x v="1"/>
    <x v="4795"/>
    <x v="5"/>
    <x v="99"/>
  </r>
  <r>
    <x v="4932"/>
    <s v="John Garcia"/>
    <n v="49"/>
    <x v="4"/>
    <x v="1"/>
    <x v="4796"/>
    <x v="4"/>
    <x v="107"/>
  </r>
  <r>
    <x v="4933"/>
    <s v="Emma Miller"/>
    <n v="36"/>
    <x v="7"/>
    <x v="0"/>
    <x v="4797"/>
    <x v="2"/>
    <x v="317"/>
  </r>
  <r>
    <x v="4934"/>
    <s v="John Smith"/>
    <n v="28"/>
    <x v="9"/>
    <x v="0"/>
    <x v="4798"/>
    <x v="3"/>
    <x v="319"/>
  </r>
  <r>
    <x v="4935"/>
    <s v="Jane Brown"/>
    <n v="42"/>
    <x v="4"/>
    <x v="1"/>
    <x v="4799"/>
    <x v="2"/>
    <x v="70"/>
  </r>
  <r>
    <x v="4936"/>
    <s v="Katie Miller"/>
    <n v="35"/>
    <x v="1"/>
    <x v="0"/>
    <x v="4800"/>
    <x v="1"/>
    <x v="199"/>
  </r>
  <r>
    <x v="4937"/>
    <s v="Jane Miller"/>
    <n v="24"/>
    <x v="4"/>
    <x v="1"/>
    <x v="4801"/>
    <x v="0"/>
    <x v="209"/>
  </r>
  <r>
    <x v="4938"/>
    <s v="Emma Williams"/>
    <n v="40"/>
    <x v="3"/>
    <x v="0"/>
    <x v="4802"/>
    <x v="4"/>
    <x v="241"/>
  </r>
  <r>
    <x v="4939"/>
    <s v="Emma Martinez"/>
    <n v="77"/>
    <x v="8"/>
    <x v="0"/>
    <x v="4803"/>
    <x v="5"/>
    <x v="187"/>
  </r>
  <r>
    <x v="4940"/>
    <s v="Jane Johnson"/>
    <n v="28"/>
    <x v="6"/>
    <x v="2"/>
    <x v="4804"/>
    <x v="6"/>
    <x v="146"/>
  </r>
  <r>
    <x v="4941"/>
    <s v="Chris Jones"/>
    <n v="31"/>
    <x v="5"/>
    <x v="1"/>
    <x v="4805"/>
    <x v="0"/>
    <x v="40"/>
  </r>
  <r>
    <x v="4942"/>
    <s v="David Hernandez"/>
    <n v="40"/>
    <x v="6"/>
    <x v="1"/>
    <x v="4806"/>
    <x v="6"/>
    <x v="22"/>
  </r>
  <r>
    <x v="4943"/>
    <s v="Sarah Garcia"/>
    <n v="68"/>
    <x v="9"/>
    <x v="1"/>
    <x v="4807"/>
    <x v="6"/>
    <x v="273"/>
  </r>
  <r>
    <x v="4944"/>
    <s v="Chris Jones"/>
    <n v="36"/>
    <x v="8"/>
    <x v="2"/>
    <x v="4808"/>
    <x v="1"/>
    <x v="147"/>
  </r>
  <r>
    <x v="4945"/>
    <s v="Jane Smith"/>
    <n v="18"/>
    <x v="0"/>
    <x v="1"/>
    <x v="4809"/>
    <x v="5"/>
    <x v="131"/>
  </r>
  <r>
    <x v="4946"/>
    <s v="James Miller"/>
    <n v="53"/>
    <x v="1"/>
    <x v="0"/>
    <x v="4810"/>
    <x v="5"/>
    <x v="128"/>
  </r>
  <r>
    <x v="4947"/>
    <s v="James Garcia"/>
    <n v="25"/>
    <x v="2"/>
    <x v="1"/>
    <x v="4811"/>
    <x v="2"/>
    <x v="257"/>
  </r>
  <r>
    <x v="4948"/>
    <s v="Emma Davis"/>
    <n v="27"/>
    <x v="1"/>
    <x v="2"/>
    <x v="4812"/>
    <x v="2"/>
    <x v="186"/>
  </r>
  <r>
    <x v="4949"/>
    <s v="James Johnson"/>
    <n v="40"/>
    <x v="5"/>
    <x v="0"/>
    <x v="1129"/>
    <x v="4"/>
    <x v="22"/>
  </r>
  <r>
    <x v="4950"/>
    <s v="David Davis"/>
    <n v="38"/>
    <x v="6"/>
    <x v="1"/>
    <x v="4813"/>
    <x v="3"/>
    <x v="18"/>
  </r>
  <r>
    <x v="4951"/>
    <s v="David Miller"/>
    <n v="68"/>
    <x v="4"/>
    <x v="1"/>
    <x v="4814"/>
    <x v="1"/>
    <x v="60"/>
  </r>
  <r>
    <x v="4952"/>
    <s v="John Brown"/>
    <n v="48"/>
    <x v="7"/>
    <x v="0"/>
    <x v="4815"/>
    <x v="5"/>
    <x v="30"/>
  </r>
  <r>
    <x v="4953"/>
    <s v="Michael Garcia"/>
    <n v="46"/>
    <x v="8"/>
    <x v="1"/>
    <x v="4816"/>
    <x v="2"/>
    <x v="198"/>
  </r>
  <r>
    <x v="4954"/>
    <s v="Sarah Brown"/>
    <n v="42"/>
    <x v="9"/>
    <x v="1"/>
    <x v="4817"/>
    <x v="5"/>
    <x v="311"/>
  </r>
  <r>
    <x v="4955"/>
    <s v="Katie Williams"/>
    <n v="41"/>
    <x v="1"/>
    <x v="0"/>
    <x v="4818"/>
    <x v="4"/>
    <x v="42"/>
  </r>
  <r>
    <x v="4956"/>
    <s v="James Williams"/>
    <n v="72"/>
    <x v="4"/>
    <x v="0"/>
    <x v="4819"/>
    <x v="6"/>
    <x v="150"/>
  </r>
  <r>
    <x v="4957"/>
    <s v="Sarah Brown"/>
    <n v="45"/>
    <x v="2"/>
    <x v="2"/>
    <x v="4820"/>
    <x v="0"/>
    <x v="176"/>
  </r>
  <r>
    <x v="4958"/>
    <s v="Katie Jones"/>
    <n v="37"/>
    <x v="1"/>
    <x v="2"/>
    <x v="4821"/>
    <x v="2"/>
    <x v="226"/>
  </r>
  <r>
    <x v="4959"/>
    <s v="Sarah Hernandez"/>
    <n v="32"/>
    <x v="7"/>
    <x v="2"/>
    <x v="4822"/>
    <x v="4"/>
    <x v="334"/>
  </r>
  <r>
    <x v="4960"/>
    <s v="Michael Hernandez"/>
    <n v="52"/>
    <x v="3"/>
    <x v="1"/>
    <x v="4823"/>
    <x v="2"/>
    <x v="232"/>
  </r>
  <r>
    <x v="4961"/>
    <s v="Jane Brown"/>
    <n v="66"/>
    <x v="8"/>
    <x v="1"/>
    <x v="4824"/>
    <x v="1"/>
    <x v="260"/>
  </r>
  <r>
    <x v="4962"/>
    <s v="Jane Jones"/>
    <n v="79"/>
    <x v="1"/>
    <x v="1"/>
    <x v="4825"/>
    <x v="1"/>
    <x v="136"/>
  </r>
  <r>
    <x v="4963"/>
    <s v="Chris Johnson"/>
    <n v="17"/>
    <x v="5"/>
    <x v="1"/>
    <x v="4826"/>
    <x v="3"/>
    <x v="108"/>
  </r>
  <r>
    <x v="4964"/>
    <s v="Sarah Brown"/>
    <n v="69"/>
    <x v="1"/>
    <x v="2"/>
    <x v="4827"/>
    <x v="4"/>
    <x v="130"/>
  </r>
  <r>
    <x v="4965"/>
    <s v="Jane Smith"/>
    <n v="40"/>
    <x v="6"/>
    <x v="0"/>
    <x v="4828"/>
    <x v="2"/>
    <x v="83"/>
  </r>
  <r>
    <x v="4966"/>
    <s v="Sarah Williams"/>
    <n v="44"/>
    <x v="8"/>
    <x v="1"/>
    <x v="4829"/>
    <x v="6"/>
    <x v="42"/>
  </r>
  <r>
    <x v="4967"/>
    <s v="Michael Jones"/>
    <n v="72"/>
    <x v="3"/>
    <x v="2"/>
    <x v="4830"/>
    <x v="6"/>
    <x v="137"/>
  </r>
  <r>
    <x v="4968"/>
    <s v="Michael Garcia"/>
    <n v="72"/>
    <x v="5"/>
    <x v="2"/>
    <x v="4831"/>
    <x v="5"/>
    <x v="252"/>
  </r>
  <r>
    <x v="4969"/>
    <s v="Sarah Garcia"/>
    <n v="14"/>
    <x v="6"/>
    <x v="2"/>
    <x v="4832"/>
    <x v="4"/>
    <x v="97"/>
  </r>
  <r>
    <x v="4970"/>
    <s v="John Hernandez"/>
    <n v="51"/>
    <x v="6"/>
    <x v="0"/>
    <x v="4833"/>
    <x v="3"/>
    <x v="334"/>
  </r>
  <r>
    <x v="4971"/>
    <s v="Katie Williams"/>
    <n v="45"/>
    <x v="4"/>
    <x v="0"/>
    <x v="4834"/>
    <x v="6"/>
    <x v="260"/>
  </r>
  <r>
    <x v="4972"/>
    <s v="David Jones"/>
    <n v="61"/>
    <x v="6"/>
    <x v="0"/>
    <x v="4835"/>
    <x v="5"/>
    <x v="222"/>
  </r>
  <r>
    <x v="4973"/>
    <s v="James Davis"/>
    <n v="49"/>
    <x v="1"/>
    <x v="1"/>
    <x v="4836"/>
    <x v="6"/>
    <x v="158"/>
  </r>
  <r>
    <x v="4974"/>
    <s v="Jane Martinez"/>
    <n v="64"/>
    <x v="5"/>
    <x v="2"/>
    <x v="4837"/>
    <x v="3"/>
    <x v="138"/>
  </r>
  <r>
    <x v="4975"/>
    <s v="Chris Miller"/>
    <n v="44"/>
    <x v="3"/>
    <x v="1"/>
    <x v="4838"/>
    <x v="1"/>
    <x v="65"/>
  </r>
  <r>
    <x v="4976"/>
    <s v="Chris Jones"/>
    <n v="36"/>
    <x v="6"/>
    <x v="1"/>
    <x v="4839"/>
    <x v="2"/>
    <x v="334"/>
  </r>
  <r>
    <x v="4977"/>
    <s v="David Martinez"/>
    <n v="50"/>
    <x v="2"/>
    <x v="2"/>
    <x v="4840"/>
    <x v="6"/>
    <x v="238"/>
  </r>
  <r>
    <x v="4978"/>
    <s v="Sarah Martinez"/>
    <n v="46"/>
    <x v="8"/>
    <x v="2"/>
    <x v="4841"/>
    <x v="6"/>
    <x v="170"/>
  </r>
  <r>
    <x v="4979"/>
    <s v="Sarah Brown"/>
    <n v="21"/>
    <x v="3"/>
    <x v="2"/>
    <x v="4842"/>
    <x v="1"/>
    <x v="245"/>
  </r>
  <r>
    <x v="4980"/>
    <s v="Emma Hernandez"/>
    <n v="77"/>
    <x v="3"/>
    <x v="1"/>
    <x v="4843"/>
    <x v="5"/>
    <x v="95"/>
  </r>
  <r>
    <x v="4981"/>
    <s v="David Smith"/>
    <n v="25"/>
    <x v="8"/>
    <x v="1"/>
    <x v="4844"/>
    <x v="2"/>
    <x v="49"/>
  </r>
  <r>
    <x v="4982"/>
    <s v="Emma Hernandez"/>
    <n v="26"/>
    <x v="0"/>
    <x v="0"/>
    <x v="4845"/>
    <x v="2"/>
    <x v="51"/>
  </r>
  <r>
    <x v="4983"/>
    <s v="Katie Smith"/>
    <n v="56"/>
    <x v="9"/>
    <x v="2"/>
    <x v="4846"/>
    <x v="5"/>
    <x v="355"/>
  </r>
  <r>
    <x v="4984"/>
    <s v="John Brown"/>
    <n v="23"/>
    <x v="8"/>
    <x v="0"/>
    <x v="4847"/>
    <x v="2"/>
    <x v="120"/>
  </r>
  <r>
    <x v="4985"/>
    <s v="John Martinez"/>
    <n v="54"/>
    <x v="6"/>
    <x v="2"/>
    <x v="4848"/>
    <x v="3"/>
    <x v="6"/>
  </r>
  <r>
    <x v="4986"/>
    <s v="Katie Davis"/>
    <n v="47"/>
    <x v="0"/>
    <x v="0"/>
    <x v="4849"/>
    <x v="4"/>
    <x v="152"/>
  </r>
  <r>
    <x v="4987"/>
    <s v="Chris Johnson"/>
    <n v="62"/>
    <x v="0"/>
    <x v="0"/>
    <x v="4850"/>
    <x v="6"/>
    <x v="248"/>
  </r>
  <r>
    <x v="4988"/>
    <s v="Michael Miller"/>
    <n v="49"/>
    <x v="6"/>
    <x v="2"/>
    <x v="4851"/>
    <x v="0"/>
    <x v="53"/>
  </r>
  <r>
    <x v="4989"/>
    <s v="Sarah Brown"/>
    <n v="76"/>
    <x v="1"/>
    <x v="1"/>
    <x v="4852"/>
    <x v="5"/>
    <x v="174"/>
  </r>
  <r>
    <x v="4990"/>
    <s v="Michael Garcia"/>
    <n v="21"/>
    <x v="4"/>
    <x v="0"/>
    <x v="4853"/>
    <x v="0"/>
    <x v="162"/>
  </r>
  <r>
    <x v="4991"/>
    <s v="Jane Johnson"/>
    <n v="59"/>
    <x v="5"/>
    <x v="0"/>
    <x v="4854"/>
    <x v="0"/>
    <x v="207"/>
  </r>
  <r>
    <x v="4992"/>
    <s v="Michael Brown"/>
    <n v="23"/>
    <x v="5"/>
    <x v="1"/>
    <x v="4855"/>
    <x v="5"/>
    <x v="198"/>
  </r>
  <r>
    <x v="4993"/>
    <s v="David Hernandez"/>
    <n v="48"/>
    <x v="4"/>
    <x v="0"/>
    <x v="4856"/>
    <x v="5"/>
    <x v="21"/>
  </r>
  <r>
    <x v="4994"/>
    <s v="John Garcia"/>
    <n v="27"/>
    <x v="8"/>
    <x v="0"/>
    <x v="4857"/>
    <x v="2"/>
    <x v="270"/>
  </r>
  <r>
    <x v="4995"/>
    <s v="Alex Davis"/>
    <n v="33"/>
    <x v="4"/>
    <x v="1"/>
    <x v="4858"/>
    <x v="4"/>
    <x v="4"/>
  </r>
  <r>
    <x v="4996"/>
    <s v="John Williams"/>
    <n v="20"/>
    <x v="6"/>
    <x v="2"/>
    <x v="4859"/>
    <x v="3"/>
    <x v="82"/>
  </r>
  <r>
    <x v="4997"/>
    <s v="Emma Smith"/>
    <n v="55"/>
    <x v="4"/>
    <x v="1"/>
    <x v="4860"/>
    <x v="6"/>
    <x v="247"/>
  </r>
  <r>
    <x v="4998"/>
    <s v="Chris Martinez"/>
    <n v="74"/>
    <x v="7"/>
    <x v="1"/>
    <x v="4861"/>
    <x v="5"/>
    <x v="321"/>
  </r>
  <r>
    <x v="4999"/>
    <s v="Jane Williams"/>
    <n v="47"/>
    <x v="4"/>
    <x v="1"/>
    <x v="4862"/>
    <x v="6"/>
    <x v="349"/>
  </r>
  <r>
    <x v="5000"/>
    <s v="James Miller"/>
    <n v="66"/>
    <x v="1"/>
    <x v="0"/>
    <x v="4863"/>
    <x v="1"/>
    <x v="301"/>
  </r>
  <r>
    <x v="5001"/>
    <s v="Jane Hernandez"/>
    <n v="54"/>
    <x v="7"/>
    <x v="0"/>
    <x v="1909"/>
    <x v="3"/>
    <x v="294"/>
  </r>
  <r>
    <x v="5002"/>
    <s v="Emma Johnson"/>
    <n v="70"/>
    <x v="8"/>
    <x v="1"/>
    <x v="4864"/>
    <x v="0"/>
    <x v="285"/>
  </r>
  <r>
    <x v="5003"/>
    <s v="Jane Jones"/>
    <n v="25"/>
    <x v="9"/>
    <x v="2"/>
    <x v="4865"/>
    <x v="5"/>
    <x v="71"/>
  </r>
  <r>
    <x v="5004"/>
    <s v="David Smith"/>
    <n v="58"/>
    <x v="3"/>
    <x v="2"/>
    <x v="4866"/>
    <x v="4"/>
    <x v="211"/>
  </r>
  <r>
    <x v="5005"/>
    <s v="Michael Smith"/>
    <n v="71"/>
    <x v="1"/>
    <x v="0"/>
    <x v="4867"/>
    <x v="1"/>
    <x v="315"/>
  </r>
  <r>
    <x v="5006"/>
    <s v="Michael Williams"/>
    <n v="15"/>
    <x v="9"/>
    <x v="0"/>
    <x v="4868"/>
    <x v="4"/>
    <x v="315"/>
  </r>
  <r>
    <x v="5007"/>
    <s v="David Smith"/>
    <n v="13"/>
    <x v="2"/>
    <x v="1"/>
    <x v="4869"/>
    <x v="3"/>
    <x v="15"/>
  </r>
  <r>
    <x v="5008"/>
    <s v="Chris Johnson"/>
    <n v="33"/>
    <x v="1"/>
    <x v="1"/>
    <x v="4870"/>
    <x v="4"/>
    <x v="251"/>
  </r>
  <r>
    <x v="5009"/>
    <s v="David Smith"/>
    <n v="63"/>
    <x v="3"/>
    <x v="2"/>
    <x v="2754"/>
    <x v="0"/>
    <x v="322"/>
  </r>
  <r>
    <x v="5010"/>
    <s v="Jane Miller"/>
    <n v="56"/>
    <x v="2"/>
    <x v="2"/>
    <x v="4871"/>
    <x v="5"/>
    <x v="143"/>
  </r>
  <r>
    <x v="5011"/>
    <s v="Chris Brown"/>
    <n v="14"/>
    <x v="0"/>
    <x v="1"/>
    <x v="4872"/>
    <x v="3"/>
    <x v="57"/>
  </r>
  <r>
    <x v="5012"/>
    <s v="Emma Hernandez"/>
    <n v="39"/>
    <x v="9"/>
    <x v="1"/>
    <x v="4873"/>
    <x v="3"/>
    <x v="312"/>
  </r>
  <r>
    <x v="5013"/>
    <s v="John Williams"/>
    <n v="67"/>
    <x v="5"/>
    <x v="2"/>
    <x v="4874"/>
    <x v="5"/>
    <x v="293"/>
  </r>
  <r>
    <x v="5014"/>
    <s v="Alex Smith"/>
    <n v="20"/>
    <x v="9"/>
    <x v="2"/>
    <x v="4875"/>
    <x v="3"/>
    <x v="160"/>
  </r>
  <r>
    <x v="5015"/>
    <s v="Jane Smith"/>
    <n v="20"/>
    <x v="0"/>
    <x v="0"/>
    <x v="4876"/>
    <x v="0"/>
    <x v="113"/>
  </r>
  <r>
    <x v="5016"/>
    <s v="Katie Hernandez"/>
    <n v="72"/>
    <x v="8"/>
    <x v="1"/>
    <x v="4877"/>
    <x v="3"/>
    <x v="227"/>
  </r>
  <r>
    <x v="5017"/>
    <s v="James Brown"/>
    <n v="30"/>
    <x v="7"/>
    <x v="2"/>
    <x v="4878"/>
    <x v="0"/>
    <x v="7"/>
  </r>
  <r>
    <x v="5018"/>
    <s v="Sarah Brown"/>
    <n v="15"/>
    <x v="4"/>
    <x v="0"/>
    <x v="4879"/>
    <x v="1"/>
    <x v="46"/>
  </r>
  <r>
    <x v="5019"/>
    <s v="James Davis"/>
    <n v="78"/>
    <x v="4"/>
    <x v="1"/>
    <x v="4880"/>
    <x v="4"/>
    <x v="124"/>
  </r>
  <r>
    <x v="5020"/>
    <s v="Emma Miller"/>
    <n v="64"/>
    <x v="5"/>
    <x v="0"/>
    <x v="4881"/>
    <x v="2"/>
    <x v="183"/>
  </r>
  <r>
    <x v="5021"/>
    <s v="Alex Martinez"/>
    <n v="24"/>
    <x v="3"/>
    <x v="0"/>
    <x v="4882"/>
    <x v="0"/>
    <x v="124"/>
  </r>
  <r>
    <x v="5022"/>
    <s v="Katie Hernandez"/>
    <n v="65"/>
    <x v="9"/>
    <x v="1"/>
    <x v="4883"/>
    <x v="1"/>
    <x v="118"/>
  </r>
  <r>
    <x v="5023"/>
    <s v="Katie Miller"/>
    <n v="50"/>
    <x v="9"/>
    <x v="1"/>
    <x v="4884"/>
    <x v="0"/>
    <x v="201"/>
  </r>
  <r>
    <x v="5024"/>
    <s v="David Davis"/>
    <n v="63"/>
    <x v="5"/>
    <x v="1"/>
    <x v="4885"/>
    <x v="2"/>
    <x v="160"/>
  </r>
  <r>
    <x v="5025"/>
    <s v="John Davis"/>
    <n v="49"/>
    <x v="4"/>
    <x v="2"/>
    <x v="4886"/>
    <x v="2"/>
    <x v="330"/>
  </r>
  <r>
    <x v="5026"/>
    <s v="Jane Johnson"/>
    <n v="60"/>
    <x v="5"/>
    <x v="2"/>
    <x v="4887"/>
    <x v="3"/>
    <x v="148"/>
  </r>
  <r>
    <x v="5027"/>
    <s v="Katie Jones"/>
    <n v="22"/>
    <x v="7"/>
    <x v="2"/>
    <x v="4888"/>
    <x v="4"/>
    <x v="48"/>
  </r>
  <r>
    <x v="5028"/>
    <s v="Jane Smith"/>
    <n v="20"/>
    <x v="2"/>
    <x v="0"/>
    <x v="4889"/>
    <x v="2"/>
    <x v="345"/>
  </r>
  <r>
    <x v="5029"/>
    <s v="John Hernandez"/>
    <n v="77"/>
    <x v="5"/>
    <x v="2"/>
    <x v="4890"/>
    <x v="0"/>
    <x v="127"/>
  </r>
  <r>
    <x v="5030"/>
    <s v="Chris Johnson"/>
    <n v="75"/>
    <x v="3"/>
    <x v="0"/>
    <x v="4891"/>
    <x v="5"/>
    <x v="186"/>
  </r>
  <r>
    <x v="5031"/>
    <s v="Michael Smith"/>
    <n v="56"/>
    <x v="1"/>
    <x v="1"/>
    <x v="4892"/>
    <x v="2"/>
    <x v="2"/>
  </r>
  <r>
    <x v="5032"/>
    <s v="Alex Martinez"/>
    <n v="18"/>
    <x v="2"/>
    <x v="2"/>
    <x v="4893"/>
    <x v="3"/>
    <x v="86"/>
  </r>
  <r>
    <x v="5033"/>
    <s v="David Hernandez"/>
    <n v="51"/>
    <x v="0"/>
    <x v="2"/>
    <x v="4894"/>
    <x v="6"/>
    <x v="174"/>
  </r>
  <r>
    <x v="5034"/>
    <s v="James Brown"/>
    <n v="58"/>
    <x v="8"/>
    <x v="0"/>
    <x v="4895"/>
    <x v="6"/>
    <x v="204"/>
  </r>
  <r>
    <x v="5035"/>
    <s v="Emma Brown"/>
    <n v="62"/>
    <x v="5"/>
    <x v="2"/>
    <x v="4896"/>
    <x v="5"/>
    <x v="314"/>
  </r>
  <r>
    <x v="5036"/>
    <s v="Emma Davis"/>
    <n v="58"/>
    <x v="0"/>
    <x v="2"/>
    <x v="4897"/>
    <x v="6"/>
    <x v="194"/>
  </r>
  <r>
    <x v="5037"/>
    <s v="Alex Williams"/>
    <n v="15"/>
    <x v="6"/>
    <x v="1"/>
    <x v="4898"/>
    <x v="5"/>
    <x v="33"/>
  </r>
  <r>
    <x v="5038"/>
    <s v="Chris Jones"/>
    <n v="25"/>
    <x v="0"/>
    <x v="1"/>
    <x v="4899"/>
    <x v="3"/>
    <x v="106"/>
  </r>
  <r>
    <x v="5039"/>
    <s v="Emma Hernandez"/>
    <n v="27"/>
    <x v="7"/>
    <x v="2"/>
    <x v="834"/>
    <x v="5"/>
    <x v="92"/>
  </r>
  <r>
    <x v="5040"/>
    <s v="Katie Miller"/>
    <n v="37"/>
    <x v="3"/>
    <x v="0"/>
    <x v="4900"/>
    <x v="2"/>
    <x v="64"/>
  </r>
  <r>
    <x v="5041"/>
    <s v="Chris Smith"/>
    <n v="69"/>
    <x v="4"/>
    <x v="2"/>
    <x v="4901"/>
    <x v="4"/>
    <x v="141"/>
  </r>
  <r>
    <x v="5042"/>
    <s v="John Garcia"/>
    <n v="74"/>
    <x v="0"/>
    <x v="0"/>
    <x v="4902"/>
    <x v="5"/>
    <x v="129"/>
  </r>
  <r>
    <x v="5043"/>
    <s v="James Davis"/>
    <n v="37"/>
    <x v="5"/>
    <x v="1"/>
    <x v="4903"/>
    <x v="3"/>
    <x v="293"/>
  </r>
  <r>
    <x v="5044"/>
    <s v="Sarah Garcia"/>
    <n v="38"/>
    <x v="6"/>
    <x v="0"/>
    <x v="4904"/>
    <x v="0"/>
    <x v="215"/>
  </r>
  <r>
    <x v="5045"/>
    <s v="Jane Martinez"/>
    <n v="57"/>
    <x v="8"/>
    <x v="2"/>
    <x v="4905"/>
    <x v="5"/>
    <x v="362"/>
  </r>
  <r>
    <x v="5046"/>
    <s v="Emma Davis"/>
    <n v="50"/>
    <x v="6"/>
    <x v="2"/>
    <x v="4906"/>
    <x v="2"/>
    <x v="247"/>
  </r>
  <r>
    <x v="5047"/>
    <s v="Michael Hernandez"/>
    <n v="17"/>
    <x v="7"/>
    <x v="2"/>
    <x v="4907"/>
    <x v="2"/>
    <x v="193"/>
  </r>
  <r>
    <x v="5048"/>
    <s v="Chris Hernandez"/>
    <n v="66"/>
    <x v="9"/>
    <x v="0"/>
    <x v="4908"/>
    <x v="3"/>
    <x v="64"/>
  </r>
  <r>
    <x v="5049"/>
    <s v="Emma Davis"/>
    <n v="19"/>
    <x v="1"/>
    <x v="2"/>
    <x v="4909"/>
    <x v="6"/>
    <x v="221"/>
  </r>
  <r>
    <x v="5050"/>
    <s v="Katie Hernandez"/>
    <n v="66"/>
    <x v="7"/>
    <x v="1"/>
    <x v="4910"/>
    <x v="0"/>
    <x v="99"/>
  </r>
  <r>
    <x v="5051"/>
    <s v="David Hernandez"/>
    <n v="14"/>
    <x v="2"/>
    <x v="0"/>
    <x v="4911"/>
    <x v="1"/>
    <x v="323"/>
  </r>
  <r>
    <x v="5052"/>
    <s v="Katie Smith"/>
    <n v="72"/>
    <x v="4"/>
    <x v="0"/>
    <x v="4912"/>
    <x v="6"/>
    <x v="24"/>
  </r>
  <r>
    <x v="5053"/>
    <s v="James Davis"/>
    <n v="68"/>
    <x v="1"/>
    <x v="1"/>
    <x v="4913"/>
    <x v="5"/>
    <x v="263"/>
  </r>
  <r>
    <x v="5054"/>
    <s v="Emma Hernandez"/>
    <n v="74"/>
    <x v="7"/>
    <x v="2"/>
    <x v="4914"/>
    <x v="3"/>
    <x v="179"/>
  </r>
  <r>
    <x v="5055"/>
    <s v="David Smith"/>
    <n v="76"/>
    <x v="5"/>
    <x v="0"/>
    <x v="4915"/>
    <x v="3"/>
    <x v="135"/>
  </r>
  <r>
    <x v="5056"/>
    <s v="John Williams"/>
    <n v="59"/>
    <x v="4"/>
    <x v="1"/>
    <x v="4916"/>
    <x v="4"/>
    <x v="335"/>
  </r>
  <r>
    <x v="5057"/>
    <s v="John Davis"/>
    <n v="58"/>
    <x v="9"/>
    <x v="0"/>
    <x v="4917"/>
    <x v="4"/>
    <x v="278"/>
  </r>
  <r>
    <x v="5058"/>
    <s v="Emma Martinez"/>
    <n v="43"/>
    <x v="7"/>
    <x v="2"/>
    <x v="4918"/>
    <x v="1"/>
    <x v="208"/>
  </r>
  <r>
    <x v="5059"/>
    <s v="Sarah Hernandez"/>
    <n v="68"/>
    <x v="2"/>
    <x v="0"/>
    <x v="4919"/>
    <x v="4"/>
    <x v="73"/>
  </r>
  <r>
    <x v="5060"/>
    <s v="Sarah Miller"/>
    <n v="52"/>
    <x v="2"/>
    <x v="1"/>
    <x v="4920"/>
    <x v="2"/>
    <x v="35"/>
  </r>
  <r>
    <x v="5061"/>
    <s v="Chris Johnson"/>
    <n v="52"/>
    <x v="4"/>
    <x v="0"/>
    <x v="4921"/>
    <x v="3"/>
    <x v="13"/>
  </r>
  <r>
    <x v="5062"/>
    <s v="Jane Smith"/>
    <n v="74"/>
    <x v="9"/>
    <x v="2"/>
    <x v="4922"/>
    <x v="2"/>
    <x v="138"/>
  </r>
  <r>
    <x v="5063"/>
    <s v="David Miller"/>
    <n v="75"/>
    <x v="2"/>
    <x v="0"/>
    <x v="4923"/>
    <x v="0"/>
    <x v="301"/>
  </r>
  <r>
    <x v="5064"/>
    <s v="Alex Brown"/>
    <n v="60"/>
    <x v="2"/>
    <x v="1"/>
    <x v="4924"/>
    <x v="4"/>
    <x v="185"/>
  </r>
  <r>
    <x v="5065"/>
    <s v="James Miller"/>
    <n v="62"/>
    <x v="5"/>
    <x v="1"/>
    <x v="4925"/>
    <x v="4"/>
    <x v="24"/>
  </r>
  <r>
    <x v="5066"/>
    <s v="Emma Martinez"/>
    <n v="51"/>
    <x v="7"/>
    <x v="1"/>
    <x v="4926"/>
    <x v="6"/>
    <x v="140"/>
  </r>
  <r>
    <x v="5067"/>
    <s v="Jane Garcia"/>
    <n v="71"/>
    <x v="2"/>
    <x v="2"/>
    <x v="4927"/>
    <x v="6"/>
    <x v="2"/>
  </r>
  <r>
    <x v="5068"/>
    <s v="Katie Smith"/>
    <n v="47"/>
    <x v="3"/>
    <x v="2"/>
    <x v="4928"/>
    <x v="1"/>
    <x v="159"/>
  </r>
  <r>
    <x v="5069"/>
    <s v="David Davis"/>
    <n v="13"/>
    <x v="3"/>
    <x v="1"/>
    <x v="4929"/>
    <x v="1"/>
    <x v="279"/>
  </r>
  <r>
    <x v="5070"/>
    <s v="Emma Garcia"/>
    <n v="29"/>
    <x v="8"/>
    <x v="2"/>
    <x v="4930"/>
    <x v="5"/>
    <x v="224"/>
  </r>
  <r>
    <x v="5071"/>
    <s v="David Jones"/>
    <n v="20"/>
    <x v="1"/>
    <x v="1"/>
    <x v="4931"/>
    <x v="3"/>
    <x v="216"/>
  </r>
  <r>
    <x v="5072"/>
    <s v="Emma Garcia"/>
    <n v="37"/>
    <x v="4"/>
    <x v="1"/>
    <x v="4932"/>
    <x v="1"/>
    <x v="309"/>
  </r>
  <r>
    <x v="5073"/>
    <s v="David Jones"/>
    <n v="17"/>
    <x v="0"/>
    <x v="2"/>
    <x v="4933"/>
    <x v="6"/>
    <x v="88"/>
  </r>
  <r>
    <x v="5074"/>
    <s v="Alex Smith"/>
    <n v="45"/>
    <x v="4"/>
    <x v="1"/>
    <x v="4934"/>
    <x v="2"/>
    <x v="18"/>
  </r>
  <r>
    <x v="5075"/>
    <s v="David Hernandez"/>
    <n v="48"/>
    <x v="9"/>
    <x v="1"/>
    <x v="4935"/>
    <x v="2"/>
    <x v="317"/>
  </r>
  <r>
    <x v="5076"/>
    <s v="Sarah Garcia"/>
    <n v="44"/>
    <x v="3"/>
    <x v="1"/>
    <x v="4936"/>
    <x v="6"/>
    <x v="186"/>
  </r>
  <r>
    <x v="5077"/>
    <s v="Michael Martinez"/>
    <n v="72"/>
    <x v="8"/>
    <x v="1"/>
    <x v="2564"/>
    <x v="2"/>
    <x v="192"/>
  </r>
  <r>
    <x v="5078"/>
    <s v="David Brown"/>
    <n v="69"/>
    <x v="9"/>
    <x v="0"/>
    <x v="4937"/>
    <x v="5"/>
    <x v="206"/>
  </r>
  <r>
    <x v="5079"/>
    <s v="David Garcia"/>
    <n v="80"/>
    <x v="3"/>
    <x v="2"/>
    <x v="3316"/>
    <x v="2"/>
    <x v="153"/>
  </r>
  <r>
    <x v="5080"/>
    <s v="Sarah Williams"/>
    <n v="60"/>
    <x v="6"/>
    <x v="2"/>
    <x v="4938"/>
    <x v="1"/>
    <x v="228"/>
  </r>
  <r>
    <x v="5081"/>
    <s v="Michael Hernandez"/>
    <n v="29"/>
    <x v="2"/>
    <x v="1"/>
    <x v="4939"/>
    <x v="5"/>
    <x v="317"/>
  </r>
  <r>
    <x v="5082"/>
    <s v="Sarah Miller"/>
    <n v="50"/>
    <x v="8"/>
    <x v="0"/>
    <x v="4940"/>
    <x v="6"/>
    <x v="129"/>
  </r>
  <r>
    <x v="5083"/>
    <s v="Jane Davis"/>
    <n v="67"/>
    <x v="7"/>
    <x v="1"/>
    <x v="4941"/>
    <x v="5"/>
    <x v="288"/>
  </r>
  <r>
    <x v="5084"/>
    <s v="Katie Smith"/>
    <n v="74"/>
    <x v="9"/>
    <x v="0"/>
    <x v="4942"/>
    <x v="2"/>
    <x v="181"/>
  </r>
  <r>
    <x v="5085"/>
    <s v="Chris Jones"/>
    <n v="21"/>
    <x v="2"/>
    <x v="0"/>
    <x v="2740"/>
    <x v="3"/>
    <x v="87"/>
  </r>
  <r>
    <x v="5086"/>
    <s v="Alex Martinez"/>
    <n v="14"/>
    <x v="1"/>
    <x v="2"/>
    <x v="4943"/>
    <x v="2"/>
    <x v="134"/>
  </r>
  <r>
    <x v="5087"/>
    <s v="Chris Miller"/>
    <n v="14"/>
    <x v="2"/>
    <x v="0"/>
    <x v="4944"/>
    <x v="4"/>
    <x v="9"/>
  </r>
  <r>
    <x v="5088"/>
    <s v="David Garcia"/>
    <n v="20"/>
    <x v="4"/>
    <x v="1"/>
    <x v="4945"/>
    <x v="2"/>
    <x v="155"/>
  </r>
  <r>
    <x v="5089"/>
    <s v="John Garcia"/>
    <n v="54"/>
    <x v="2"/>
    <x v="2"/>
    <x v="4946"/>
    <x v="3"/>
    <x v="205"/>
  </r>
  <r>
    <x v="5090"/>
    <s v="Jane Garcia"/>
    <n v="79"/>
    <x v="0"/>
    <x v="1"/>
    <x v="3968"/>
    <x v="1"/>
    <x v="225"/>
  </r>
  <r>
    <x v="5091"/>
    <s v="John Williams"/>
    <n v="21"/>
    <x v="6"/>
    <x v="2"/>
    <x v="4947"/>
    <x v="4"/>
    <x v="215"/>
  </r>
  <r>
    <x v="5092"/>
    <s v="David Johnson"/>
    <n v="69"/>
    <x v="3"/>
    <x v="1"/>
    <x v="4948"/>
    <x v="2"/>
    <x v="114"/>
  </r>
  <r>
    <x v="5093"/>
    <s v="Katie Williams"/>
    <n v="62"/>
    <x v="9"/>
    <x v="1"/>
    <x v="4396"/>
    <x v="4"/>
    <x v="114"/>
  </r>
  <r>
    <x v="5094"/>
    <s v="Katie Jones"/>
    <n v="79"/>
    <x v="5"/>
    <x v="1"/>
    <x v="4949"/>
    <x v="3"/>
    <x v="260"/>
  </r>
  <r>
    <x v="5095"/>
    <s v="James Garcia"/>
    <n v="49"/>
    <x v="5"/>
    <x v="0"/>
    <x v="4950"/>
    <x v="5"/>
    <x v="247"/>
  </r>
  <r>
    <x v="5096"/>
    <s v="James Williams"/>
    <n v="22"/>
    <x v="7"/>
    <x v="0"/>
    <x v="4951"/>
    <x v="3"/>
    <x v="149"/>
  </r>
  <r>
    <x v="5097"/>
    <s v="Emma Jones"/>
    <n v="51"/>
    <x v="8"/>
    <x v="0"/>
    <x v="4952"/>
    <x v="3"/>
    <x v="349"/>
  </r>
  <r>
    <x v="5098"/>
    <s v="David Hernandez"/>
    <n v="57"/>
    <x v="2"/>
    <x v="0"/>
    <x v="4953"/>
    <x v="2"/>
    <x v="164"/>
  </r>
  <r>
    <x v="5099"/>
    <s v="David Jones"/>
    <n v="45"/>
    <x v="1"/>
    <x v="1"/>
    <x v="4954"/>
    <x v="6"/>
    <x v="9"/>
  </r>
  <r>
    <x v="5100"/>
    <s v="John Davis"/>
    <n v="77"/>
    <x v="9"/>
    <x v="1"/>
    <x v="4955"/>
    <x v="5"/>
    <x v="81"/>
  </r>
  <r>
    <x v="5101"/>
    <s v="Alex Johnson"/>
    <n v="51"/>
    <x v="9"/>
    <x v="0"/>
    <x v="4956"/>
    <x v="5"/>
    <x v="276"/>
  </r>
  <r>
    <x v="5102"/>
    <s v="Katie Miller"/>
    <n v="55"/>
    <x v="9"/>
    <x v="1"/>
    <x v="4957"/>
    <x v="4"/>
    <x v="9"/>
  </r>
  <r>
    <x v="5103"/>
    <s v="Alex Davis"/>
    <n v="24"/>
    <x v="7"/>
    <x v="2"/>
    <x v="4958"/>
    <x v="3"/>
    <x v="135"/>
  </r>
  <r>
    <x v="5104"/>
    <s v="Emma Smith"/>
    <n v="55"/>
    <x v="4"/>
    <x v="0"/>
    <x v="4959"/>
    <x v="0"/>
    <x v="278"/>
  </r>
  <r>
    <x v="5105"/>
    <s v="Michael Jones"/>
    <n v="77"/>
    <x v="5"/>
    <x v="1"/>
    <x v="4960"/>
    <x v="6"/>
    <x v="313"/>
  </r>
  <r>
    <x v="5106"/>
    <s v="Alex Jones"/>
    <n v="71"/>
    <x v="5"/>
    <x v="0"/>
    <x v="4961"/>
    <x v="2"/>
    <x v="202"/>
  </r>
  <r>
    <x v="5107"/>
    <s v="Sarah Garcia"/>
    <n v="20"/>
    <x v="3"/>
    <x v="1"/>
    <x v="4962"/>
    <x v="1"/>
    <x v="280"/>
  </r>
  <r>
    <x v="5108"/>
    <s v="John Garcia"/>
    <n v="64"/>
    <x v="3"/>
    <x v="0"/>
    <x v="4963"/>
    <x v="1"/>
    <x v="314"/>
  </r>
  <r>
    <x v="5109"/>
    <s v="Emma Davis"/>
    <n v="67"/>
    <x v="3"/>
    <x v="1"/>
    <x v="4964"/>
    <x v="1"/>
    <x v="3"/>
  </r>
  <r>
    <x v="5110"/>
    <s v="Michael Jones"/>
    <n v="31"/>
    <x v="8"/>
    <x v="1"/>
    <x v="4965"/>
    <x v="3"/>
    <x v="227"/>
  </r>
  <r>
    <x v="5111"/>
    <s v="John Brown"/>
    <n v="37"/>
    <x v="5"/>
    <x v="0"/>
    <x v="4966"/>
    <x v="4"/>
    <x v="205"/>
  </r>
  <r>
    <x v="5112"/>
    <s v="John Garcia"/>
    <n v="33"/>
    <x v="9"/>
    <x v="1"/>
    <x v="4967"/>
    <x v="0"/>
    <x v="96"/>
  </r>
  <r>
    <x v="5113"/>
    <s v="Jane Jones"/>
    <n v="33"/>
    <x v="7"/>
    <x v="1"/>
    <x v="4968"/>
    <x v="2"/>
    <x v="109"/>
  </r>
  <r>
    <x v="5114"/>
    <s v="Alex Williams"/>
    <n v="70"/>
    <x v="1"/>
    <x v="1"/>
    <x v="4969"/>
    <x v="3"/>
    <x v="267"/>
  </r>
  <r>
    <x v="5115"/>
    <s v="Michael Miller"/>
    <n v="17"/>
    <x v="6"/>
    <x v="0"/>
    <x v="4970"/>
    <x v="0"/>
    <x v="19"/>
  </r>
  <r>
    <x v="5116"/>
    <s v="Sarah Hernandez"/>
    <n v="30"/>
    <x v="0"/>
    <x v="1"/>
    <x v="4971"/>
    <x v="5"/>
    <x v="49"/>
  </r>
  <r>
    <x v="5117"/>
    <s v="Alex Miller"/>
    <n v="55"/>
    <x v="4"/>
    <x v="2"/>
    <x v="4972"/>
    <x v="5"/>
    <x v="11"/>
  </r>
  <r>
    <x v="5118"/>
    <s v="Chris Martinez"/>
    <n v="57"/>
    <x v="6"/>
    <x v="2"/>
    <x v="4973"/>
    <x v="2"/>
    <x v="60"/>
  </r>
  <r>
    <x v="5119"/>
    <s v="Chris Brown"/>
    <n v="22"/>
    <x v="2"/>
    <x v="0"/>
    <x v="1016"/>
    <x v="4"/>
    <x v="70"/>
  </r>
  <r>
    <x v="5120"/>
    <s v="James Hernandez"/>
    <n v="28"/>
    <x v="5"/>
    <x v="2"/>
    <x v="4974"/>
    <x v="6"/>
    <x v="178"/>
  </r>
  <r>
    <x v="5121"/>
    <s v="Emma Garcia"/>
    <n v="32"/>
    <x v="2"/>
    <x v="1"/>
    <x v="4975"/>
    <x v="1"/>
    <x v="72"/>
  </r>
  <r>
    <x v="5122"/>
    <s v="David Jones"/>
    <n v="54"/>
    <x v="9"/>
    <x v="1"/>
    <x v="4976"/>
    <x v="0"/>
    <x v="251"/>
  </r>
  <r>
    <x v="5123"/>
    <s v="Katie Smith"/>
    <n v="38"/>
    <x v="0"/>
    <x v="2"/>
    <x v="4977"/>
    <x v="3"/>
    <x v="299"/>
  </r>
  <r>
    <x v="5124"/>
    <s v="James Hernandez"/>
    <n v="61"/>
    <x v="2"/>
    <x v="1"/>
    <x v="4978"/>
    <x v="2"/>
    <x v="307"/>
  </r>
  <r>
    <x v="5125"/>
    <s v="Chris Davis"/>
    <n v="75"/>
    <x v="6"/>
    <x v="1"/>
    <x v="4979"/>
    <x v="1"/>
    <x v="276"/>
  </r>
  <r>
    <x v="5126"/>
    <s v="John Garcia"/>
    <n v="33"/>
    <x v="4"/>
    <x v="1"/>
    <x v="4980"/>
    <x v="3"/>
    <x v="147"/>
  </r>
  <r>
    <x v="5127"/>
    <s v="Sarah Brown"/>
    <n v="38"/>
    <x v="1"/>
    <x v="0"/>
    <x v="4981"/>
    <x v="5"/>
    <x v="206"/>
  </r>
  <r>
    <x v="5128"/>
    <s v="Jane Smith"/>
    <n v="24"/>
    <x v="8"/>
    <x v="0"/>
    <x v="4982"/>
    <x v="6"/>
    <x v="96"/>
  </r>
  <r>
    <x v="5129"/>
    <s v="David Smith"/>
    <n v="79"/>
    <x v="9"/>
    <x v="1"/>
    <x v="4983"/>
    <x v="3"/>
    <x v="109"/>
  </r>
  <r>
    <x v="5130"/>
    <s v="David Brown"/>
    <n v="30"/>
    <x v="9"/>
    <x v="2"/>
    <x v="4984"/>
    <x v="1"/>
    <x v="129"/>
  </r>
  <r>
    <x v="5131"/>
    <s v="Sarah Martinez"/>
    <n v="42"/>
    <x v="5"/>
    <x v="2"/>
    <x v="4985"/>
    <x v="1"/>
    <x v="299"/>
  </r>
  <r>
    <x v="5132"/>
    <s v="Jane Martinez"/>
    <n v="35"/>
    <x v="0"/>
    <x v="1"/>
    <x v="4986"/>
    <x v="4"/>
    <x v="146"/>
  </r>
  <r>
    <x v="5133"/>
    <s v="Alex Davis"/>
    <n v="64"/>
    <x v="6"/>
    <x v="2"/>
    <x v="4987"/>
    <x v="5"/>
    <x v="342"/>
  </r>
  <r>
    <x v="5134"/>
    <s v="Michael Martinez"/>
    <n v="74"/>
    <x v="5"/>
    <x v="0"/>
    <x v="4988"/>
    <x v="3"/>
    <x v="25"/>
  </r>
  <r>
    <x v="5135"/>
    <s v="Emma Garcia"/>
    <n v="77"/>
    <x v="6"/>
    <x v="2"/>
    <x v="4989"/>
    <x v="2"/>
    <x v="201"/>
  </r>
  <r>
    <x v="5136"/>
    <s v="Michael Garcia"/>
    <n v="13"/>
    <x v="6"/>
    <x v="0"/>
    <x v="4990"/>
    <x v="0"/>
    <x v="143"/>
  </r>
  <r>
    <x v="5137"/>
    <s v="James Williams"/>
    <n v="61"/>
    <x v="2"/>
    <x v="0"/>
    <x v="4991"/>
    <x v="5"/>
    <x v="96"/>
  </r>
  <r>
    <x v="5138"/>
    <s v="Michael Smith"/>
    <n v="56"/>
    <x v="4"/>
    <x v="1"/>
    <x v="4992"/>
    <x v="5"/>
    <x v="94"/>
  </r>
  <r>
    <x v="5139"/>
    <s v="Chris Williams"/>
    <n v="54"/>
    <x v="0"/>
    <x v="1"/>
    <x v="915"/>
    <x v="0"/>
    <x v="185"/>
  </r>
  <r>
    <x v="5140"/>
    <s v="James Brown"/>
    <n v="63"/>
    <x v="3"/>
    <x v="0"/>
    <x v="4993"/>
    <x v="5"/>
    <x v="201"/>
  </r>
  <r>
    <x v="5141"/>
    <s v="David Garcia"/>
    <n v="45"/>
    <x v="0"/>
    <x v="0"/>
    <x v="4994"/>
    <x v="5"/>
    <x v="22"/>
  </r>
  <r>
    <x v="5142"/>
    <s v="John Smith"/>
    <n v="49"/>
    <x v="0"/>
    <x v="2"/>
    <x v="4995"/>
    <x v="4"/>
    <x v="43"/>
  </r>
  <r>
    <x v="5143"/>
    <s v="Chris Martinez"/>
    <n v="69"/>
    <x v="0"/>
    <x v="2"/>
    <x v="4996"/>
    <x v="0"/>
    <x v="282"/>
  </r>
  <r>
    <x v="5144"/>
    <s v="Jane Davis"/>
    <n v="21"/>
    <x v="2"/>
    <x v="2"/>
    <x v="4997"/>
    <x v="6"/>
    <x v="1"/>
  </r>
  <r>
    <x v="5145"/>
    <s v="Sarah Johnson"/>
    <n v="25"/>
    <x v="0"/>
    <x v="0"/>
    <x v="4998"/>
    <x v="2"/>
    <x v="147"/>
  </r>
  <r>
    <x v="5146"/>
    <s v="David Jones"/>
    <n v="63"/>
    <x v="1"/>
    <x v="1"/>
    <x v="4999"/>
    <x v="2"/>
    <x v="269"/>
  </r>
  <r>
    <x v="5147"/>
    <s v="James Williams"/>
    <n v="32"/>
    <x v="6"/>
    <x v="1"/>
    <x v="5000"/>
    <x v="3"/>
    <x v="1"/>
  </r>
  <r>
    <x v="5148"/>
    <s v="Jane Jones"/>
    <n v="59"/>
    <x v="2"/>
    <x v="1"/>
    <x v="5001"/>
    <x v="5"/>
    <x v="263"/>
  </r>
  <r>
    <x v="5149"/>
    <s v="Michael Hernandez"/>
    <n v="32"/>
    <x v="0"/>
    <x v="1"/>
    <x v="5002"/>
    <x v="1"/>
    <x v="325"/>
  </r>
  <r>
    <x v="5150"/>
    <s v="Michael Brown"/>
    <n v="58"/>
    <x v="3"/>
    <x v="0"/>
    <x v="5003"/>
    <x v="6"/>
    <x v="329"/>
  </r>
  <r>
    <x v="5151"/>
    <s v="Chris Williams"/>
    <n v="67"/>
    <x v="9"/>
    <x v="1"/>
    <x v="5004"/>
    <x v="6"/>
    <x v="275"/>
  </r>
  <r>
    <x v="5152"/>
    <s v="Michael Hernandez"/>
    <n v="78"/>
    <x v="3"/>
    <x v="1"/>
    <x v="5005"/>
    <x v="6"/>
    <x v="152"/>
  </r>
  <r>
    <x v="5153"/>
    <s v="James Miller"/>
    <n v="34"/>
    <x v="4"/>
    <x v="1"/>
    <x v="5006"/>
    <x v="3"/>
    <x v="15"/>
  </r>
  <r>
    <x v="5154"/>
    <s v="Jane Davis"/>
    <n v="67"/>
    <x v="7"/>
    <x v="1"/>
    <x v="5007"/>
    <x v="4"/>
    <x v="234"/>
  </r>
  <r>
    <x v="5155"/>
    <s v="David Smith"/>
    <n v="72"/>
    <x v="1"/>
    <x v="0"/>
    <x v="5008"/>
    <x v="0"/>
    <x v="317"/>
  </r>
  <r>
    <x v="5156"/>
    <s v="John Johnson"/>
    <n v="15"/>
    <x v="6"/>
    <x v="1"/>
    <x v="1708"/>
    <x v="6"/>
    <x v="308"/>
  </r>
  <r>
    <x v="5157"/>
    <s v="Emma Garcia"/>
    <n v="27"/>
    <x v="5"/>
    <x v="1"/>
    <x v="5009"/>
    <x v="0"/>
    <x v="4"/>
  </r>
  <r>
    <x v="5158"/>
    <s v="Emma Jones"/>
    <n v="58"/>
    <x v="0"/>
    <x v="1"/>
    <x v="5010"/>
    <x v="0"/>
    <x v="147"/>
  </r>
  <r>
    <x v="5159"/>
    <s v="Katie Smith"/>
    <n v="25"/>
    <x v="8"/>
    <x v="1"/>
    <x v="5011"/>
    <x v="2"/>
    <x v="297"/>
  </r>
  <r>
    <x v="5160"/>
    <s v="Chris Hernandez"/>
    <n v="63"/>
    <x v="0"/>
    <x v="1"/>
    <x v="5012"/>
    <x v="4"/>
    <x v="251"/>
  </r>
  <r>
    <x v="5161"/>
    <s v="Jane Brown"/>
    <n v="76"/>
    <x v="9"/>
    <x v="0"/>
    <x v="5013"/>
    <x v="2"/>
    <x v="74"/>
  </r>
  <r>
    <x v="5162"/>
    <s v="Alex Jones"/>
    <n v="52"/>
    <x v="5"/>
    <x v="2"/>
    <x v="5014"/>
    <x v="1"/>
    <x v="71"/>
  </r>
  <r>
    <x v="5163"/>
    <s v="Chris Williams"/>
    <n v="42"/>
    <x v="1"/>
    <x v="1"/>
    <x v="5015"/>
    <x v="5"/>
    <x v="70"/>
  </r>
  <r>
    <x v="5164"/>
    <s v="Alex Davis"/>
    <n v="18"/>
    <x v="2"/>
    <x v="0"/>
    <x v="5016"/>
    <x v="1"/>
    <x v="299"/>
  </r>
  <r>
    <x v="5165"/>
    <s v="Emma Davis"/>
    <n v="71"/>
    <x v="5"/>
    <x v="2"/>
    <x v="5017"/>
    <x v="2"/>
    <x v="43"/>
  </r>
  <r>
    <x v="5166"/>
    <s v="John Martinez"/>
    <n v="31"/>
    <x v="9"/>
    <x v="1"/>
    <x v="5018"/>
    <x v="3"/>
    <x v="334"/>
  </r>
  <r>
    <x v="5167"/>
    <s v="John Johnson"/>
    <n v="65"/>
    <x v="7"/>
    <x v="2"/>
    <x v="5019"/>
    <x v="0"/>
    <x v="207"/>
  </r>
  <r>
    <x v="5168"/>
    <s v="Alex Brown"/>
    <n v="21"/>
    <x v="3"/>
    <x v="1"/>
    <x v="5020"/>
    <x v="0"/>
    <x v="1"/>
  </r>
  <r>
    <x v="5169"/>
    <s v="Michael Williams"/>
    <n v="50"/>
    <x v="0"/>
    <x v="2"/>
    <x v="5021"/>
    <x v="4"/>
    <x v="24"/>
  </r>
  <r>
    <x v="5170"/>
    <s v="Emma Johnson"/>
    <n v="80"/>
    <x v="7"/>
    <x v="2"/>
    <x v="5022"/>
    <x v="2"/>
    <x v="170"/>
  </r>
  <r>
    <x v="5171"/>
    <s v="Emma Jones"/>
    <n v="66"/>
    <x v="2"/>
    <x v="2"/>
    <x v="5023"/>
    <x v="2"/>
    <x v="326"/>
  </r>
  <r>
    <x v="5172"/>
    <s v="David Hernandez"/>
    <n v="37"/>
    <x v="0"/>
    <x v="2"/>
    <x v="5024"/>
    <x v="0"/>
    <x v="107"/>
  </r>
  <r>
    <x v="5173"/>
    <s v="Chris Miller"/>
    <n v="21"/>
    <x v="2"/>
    <x v="2"/>
    <x v="5025"/>
    <x v="2"/>
    <x v="60"/>
  </r>
  <r>
    <x v="5174"/>
    <s v="James Brown"/>
    <n v="62"/>
    <x v="4"/>
    <x v="1"/>
    <x v="5026"/>
    <x v="6"/>
    <x v="223"/>
  </r>
  <r>
    <x v="5175"/>
    <s v="Jane Miller"/>
    <n v="20"/>
    <x v="0"/>
    <x v="0"/>
    <x v="5027"/>
    <x v="2"/>
    <x v="11"/>
  </r>
  <r>
    <x v="5176"/>
    <s v="Michael Hernandez"/>
    <n v="53"/>
    <x v="4"/>
    <x v="2"/>
    <x v="5028"/>
    <x v="0"/>
    <x v="296"/>
  </r>
  <r>
    <x v="5177"/>
    <s v="Chris Johnson"/>
    <n v="62"/>
    <x v="0"/>
    <x v="2"/>
    <x v="5029"/>
    <x v="5"/>
    <x v="291"/>
  </r>
  <r>
    <x v="5178"/>
    <s v="John Hernandez"/>
    <n v="73"/>
    <x v="7"/>
    <x v="1"/>
    <x v="5030"/>
    <x v="1"/>
    <x v="12"/>
  </r>
  <r>
    <x v="5179"/>
    <s v="David Williams"/>
    <n v="46"/>
    <x v="8"/>
    <x v="0"/>
    <x v="5031"/>
    <x v="3"/>
    <x v="311"/>
  </r>
  <r>
    <x v="5180"/>
    <s v="Michael Hernandez"/>
    <n v="78"/>
    <x v="3"/>
    <x v="1"/>
    <x v="5032"/>
    <x v="4"/>
    <x v="178"/>
  </r>
  <r>
    <x v="5181"/>
    <s v="Chris Jones"/>
    <n v="70"/>
    <x v="9"/>
    <x v="1"/>
    <x v="5033"/>
    <x v="3"/>
    <x v="185"/>
  </r>
  <r>
    <x v="5182"/>
    <s v="Jane Miller"/>
    <n v="24"/>
    <x v="9"/>
    <x v="1"/>
    <x v="5034"/>
    <x v="4"/>
    <x v="293"/>
  </r>
  <r>
    <x v="5183"/>
    <s v="Sarah Jones"/>
    <n v="29"/>
    <x v="6"/>
    <x v="1"/>
    <x v="5035"/>
    <x v="4"/>
    <x v="163"/>
  </r>
  <r>
    <x v="5184"/>
    <s v="Michael Miller"/>
    <n v="72"/>
    <x v="0"/>
    <x v="0"/>
    <x v="5036"/>
    <x v="3"/>
    <x v="198"/>
  </r>
  <r>
    <x v="5185"/>
    <s v="Emma Davis"/>
    <n v="80"/>
    <x v="4"/>
    <x v="0"/>
    <x v="5037"/>
    <x v="3"/>
    <x v="5"/>
  </r>
  <r>
    <x v="5186"/>
    <s v="Jane Miller"/>
    <n v="43"/>
    <x v="4"/>
    <x v="2"/>
    <x v="5038"/>
    <x v="5"/>
    <x v="174"/>
  </r>
  <r>
    <x v="5187"/>
    <s v="Emma Johnson"/>
    <n v="22"/>
    <x v="8"/>
    <x v="2"/>
    <x v="5039"/>
    <x v="6"/>
    <x v="4"/>
  </r>
  <r>
    <x v="5188"/>
    <s v="Chris Martinez"/>
    <n v="57"/>
    <x v="5"/>
    <x v="1"/>
    <x v="5040"/>
    <x v="3"/>
    <x v="266"/>
  </r>
  <r>
    <x v="5189"/>
    <s v="Jane Smith"/>
    <n v="31"/>
    <x v="7"/>
    <x v="1"/>
    <x v="5041"/>
    <x v="4"/>
    <x v="360"/>
  </r>
  <r>
    <x v="5190"/>
    <s v="Michael Williams"/>
    <n v="68"/>
    <x v="0"/>
    <x v="0"/>
    <x v="5042"/>
    <x v="5"/>
    <x v="207"/>
  </r>
  <r>
    <x v="5191"/>
    <s v="Chris Davis"/>
    <n v="78"/>
    <x v="7"/>
    <x v="1"/>
    <x v="5043"/>
    <x v="1"/>
    <x v="219"/>
  </r>
  <r>
    <x v="5192"/>
    <s v="David Hernandez"/>
    <n v="32"/>
    <x v="1"/>
    <x v="0"/>
    <x v="5044"/>
    <x v="2"/>
    <x v="212"/>
  </r>
  <r>
    <x v="5193"/>
    <s v="Jane Garcia"/>
    <n v="23"/>
    <x v="5"/>
    <x v="2"/>
    <x v="5045"/>
    <x v="1"/>
    <x v="331"/>
  </r>
  <r>
    <x v="5194"/>
    <s v="John Hernandez"/>
    <n v="38"/>
    <x v="0"/>
    <x v="0"/>
    <x v="5046"/>
    <x v="1"/>
    <x v="343"/>
  </r>
  <r>
    <x v="5195"/>
    <s v="Alex Williams"/>
    <n v="44"/>
    <x v="4"/>
    <x v="1"/>
    <x v="5047"/>
    <x v="3"/>
    <x v="105"/>
  </r>
  <r>
    <x v="5196"/>
    <s v="James Miller"/>
    <n v="40"/>
    <x v="0"/>
    <x v="1"/>
    <x v="2369"/>
    <x v="3"/>
    <x v="13"/>
  </r>
  <r>
    <x v="5197"/>
    <s v="John Miller"/>
    <n v="42"/>
    <x v="7"/>
    <x v="1"/>
    <x v="5048"/>
    <x v="2"/>
    <x v="119"/>
  </r>
  <r>
    <x v="5198"/>
    <s v="Jane Brown"/>
    <n v="28"/>
    <x v="9"/>
    <x v="1"/>
    <x v="5049"/>
    <x v="3"/>
    <x v="51"/>
  </r>
  <r>
    <x v="5199"/>
    <s v="Chris Brown"/>
    <n v="13"/>
    <x v="7"/>
    <x v="2"/>
    <x v="5050"/>
    <x v="6"/>
    <x v="339"/>
  </r>
  <r>
    <x v="5200"/>
    <s v="Sarah Davis"/>
    <n v="57"/>
    <x v="1"/>
    <x v="0"/>
    <x v="5051"/>
    <x v="3"/>
    <x v="145"/>
  </r>
  <r>
    <x v="5201"/>
    <s v="Jane Brown"/>
    <n v="80"/>
    <x v="8"/>
    <x v="0"/>
    <x v="5052"/>
    <x v="2"/>
    <x v="98"/>
  </r>
  <r>
    <x v="5202"/>
    <s v="Chris Martinez"/>
    <n v="66"/>
    <x v="5"/>
    <x v="0"/>
    <x v="4193"/>
    <x v="0"/>
    <x v="161"/>
  </r>
  <r>
    <x v="5203"/>
    <s v="Katie Martinez"/>
    <n v="44"/>
    <x v="6"/>
    <x v="2"/>
    <x v="5053"/>
    <x v="4"/>
    <x v="47"/>
  </r>
  <r>
    <x v="5204"/>
    <s v="Sarah Garcia"/>
    <n v="67"/>
    <x v="0"/>
    <x v="2"/>
    <x v="5054"/>
    <x v="3"/>
    <x v="169"/>
  </r>
  <r>
    <x v="5205"/>
    <s v="Sarah Johnson"/>
    <n v="66"/>
    <x v="6"/>
    <x v="0"/>
    <x v="5055"/>
    <x v="3"/>
    <x v="253"/>
  </r>
  <r>
    <x v="5206"/>
    <s v="Katie Johnson"/>
    <n v="26"/>
    <x v="9"/>
    <x v="1"/>
    <x v="735"/>
    <x v="5"/>
    <x v="311"/>
  </r>
  <r>
    <x v="5207"/>
    <s v="Michael Williams"/>
    <n v="73"/>
    <x v="1"/>
    <x v="1"/>
    <x v="5056"/>
    <x v="6"/>
    <x v="9"/>
  </r>
  <r>
    <x v="5208"/>
    <s v="David Garcia"/>
    <n v="26"/>
    <x v="0"/>
    <x v="0"/>
    <x v="5057"/>
    <x v="4"/>
    <x v="113"/>
  </r>
  <r>
    <x v="5209"/>
    <s v="David Jones"/>
    <n v="74"/>
    <x v="7"/>
    <x v="1"/>
    <x v="5058"/>
    <x v="6"/>
    <x v="344"/>
  </r>
  <r>
    <x v="5210"/>
    <s v="Chris Johnson"/>
    <n v="79"/>
    <x v="4"/>
    <x v="2"/>
    <x v="5059"/>
    <x v="3"/>
    <x v="127"/>
  </r>
  <r>
    <x v="5211"/>
    <s v="David Miller"/>
    <n v="48"/>
    <x v="5"/>
    <x v="1"/>
    <x v="5060"/>
    <x v="3"/>
    <x v="35"/>
  </r>
  <r>
    <x v="5212"/>
    <s v="Michael Martinez"/>
    <n v="71"/>
    <x v="9"/>
    <x v="0"/>
    <x v="5061"/>
    <x v="4"/>
    <x v="13"/>
  </r>
  <r>
    <x v="5213"/>
    <s v="Sarah Williams"/>
    <n v="15"/>
    <x v="2"/>
    <x v="0"/>
    <x v="5062"/>
    <x v="4"/>
    <x v="187"/>
  </r>
  <r>
    <x v="5214"/>
    <s v="Emma Hernandez"/>
    <n v="43"/>
    <x v="8"/>
    <x v="2"/>
    <x v="5063"/>
    <x v="3"/>
    <x v="363"/>
  </r>
  <r>
    <x v="5215"/>
    <s v="Katie Jones"/>
    <n v="29"/>
    <x v="1"/>
    <x v="1"/>
    <x v="5064"/>
    <x v="6"/>
    <x v="325"/>
  </r>
  <r>
    <x v="5216"/>
    <s v="Katie Williams"/>
    <n v="57"/>
    <x v="7"/>
    <x v="2"/>
    <x v="5065"/>
    <x v="4"/>
    <x v="21"/>
  </r>
  <r>
    <x v="5217"/>
    <s v="John Miller"/>
    <n v="79"/>
    <x v="4"/>
    <x v="0"/>
    <x v="5066"/>
    <x v="3"/>
    <x v="85"/>
  </r>
  <r>
    <x v="5218"/>
    <s v="Jane Williams"/>
    <n v="71"/>
    <x v="9"/>
    <x v="1"/>
    <x v="5067"/>
    <x v="5"/>
    <x v="161"/>
  </r>
  <r>
    <x v="5219"/>
    <s v="Jane Jones"/>
    <n v="47"/>
    <x v="5"/>
    <x v="2"/>
    <x v="5068"/>
    <x v="1"/>
    <x v="237"/>
  </r>
  <r>
    <x v="5220"/>
    <s v="John Hernandez"/>
    <n v="69"/>
    <x v="9"/>
    <x v="0"/>
    <x v="5069"/>
    <x v="1"/>
    <x v="298"/>
  </r>
  <r>
    <x v="5221"/>
    <s v="Michael Miller"/>
    <n v="70"/>
    <x v="7"/>
    <x v="0"/>
    <x v="5070"/>
    <x v="0"/>
    <x v="359"/>
  </r>
  <r>
    <x v="5222"/>
    <s v="Michael Smith"/>
    <n v="69"/>
    <x v="0"/>
    <x v="1"/>
    <x v="5071"/>
    <x v="4"/>
    <x v="230"/>
  </r>
  <r>
    <x v="5223"/>
    <s v="James Hernandez"/>
    <n v="54"/>
    <x v="5"/>
    <x v="2"/>
    <x v="5072"/>
    <x v="5"/>
    <x v="42"/>
  </r>
  <r>
    <x v="5224"/>
    <s v="Sarah Garcia"/>
    <n v="57"/>
    <x v="1"/>
    <x v="0"/>
    <x v="5073"/>
    <x v="1"/>
    <x v="61"/>
  </r>
  <r>
    <x v="5225"/>
    <s v="Chris Martinez"/>
    <n v="30"/>
    <x v="2"/>
    <x v="2"/>
    <x v="5074"/>
    <x v="6"/>
    <x v="333"/>
  </r>
  <r>
    <x v="5226"/>
    <s v="Michael Smith"/>
    <n v="60"/>
    <x v="2"/>
    <x v="0"/>
    <x v="5075"/>
    <x v="2"/>
    <x v="261"/>
  </r>
  <r>
    <x v="5227"/>
    <s v="John Garcia"/>
    <n v="33"/>
    <x v="0"/>
    <x v="1"/>
    <x v="5076"/>
    <x v="4"/>
    <x v="230"/>
  </r>
  <r>
    <x v="5228"/>
    <s v="Sarah Garcia"/>
    <n v="26"/>
    <x v="9"/>
    <x v="0"/>
    <x v="5077"/>
    <x v="1"/>
    <x v="110"/>
  </r>
  <r>
    <x v="5229"/>
    <s v="Chris Brown"/>
    <n v="66"/>
    <x v="2"/>
    <x v="2"/>
    <x v="5078"/>
    <x v="1"/>
    <x v="17"/>
  </r>
  <r>
    <x v="5230"/>
    <s v="Sarah Brown"/>
    <n v="37"/>
    <x v="9"/>
    <x v="1"/>
    <x v="5079"/>
    <x v="6"/>
    <x v="159"/>
  </r>
  <r>
    <x v="5231"/>
    <s v="Jane Davis"/>
    <n v="24"/>
    <x v="7"/>
    <x v="1"/>
    <x v="5080"/>
    <x v="3"/>
    <x v="258"/>
  </r>
  <r>
    <x v="5232"/>
    <s v="Michael Johnson"/>
    <n v="23"/>
    <x v="1"/>
    <x v="1"/>
    <x v="5081"/>
    <x v="4"/>
    <x v="16"/>
  </r>
  <r>
    <x v="5233"/>
    <s v="Sarah Hernandez"/>
    <n v="55"/>
    <x v="8"/>
    <x v="2"/>
    <x v="5082"/>
    <x v="5"/>
    <x v="15"/>
  </r>
  <r>
    <x v="5234"/>
    <s v="Michael Miller"/>
    <n v="69"/>
    <x v="8"/>
    <x v="2"/>
    <x v="5083"/>
    <x v="4"/>
    <x v="28"/>
  </r>
  <r>
    <x v="5235"/>
    <s v="Chris Garcia"/>
    <n v="38"/>
    <x v="4"/>
    <x v="0"/>
    <x v="5084"/>
    <x v="3"/>
    <x v="359"/>
  </r>
  <r>
    <x v="5236"/>
    <s v="Katie Johnson"/>
    <n v="66"/>
    <x v="3"/>
    <x v="0"/>
    <x v="5085"/>
    <x v="3"/>
    <x v="207"/>
  </r>
  <r>
    <x v="5237"/>
    <s v="Sarah Garcia"/>
    <n v="63"/>
    <x v="4"/>
    <x v="0"/>
    <x v="5086"/>
    <x v="4"/>
    <x v="164"/>
  </r>
  <r>
    <x v="5238"/>
    <s v="Alex Martinez"/>
    <n v="14"/>
    <x v="8"/>
    <x v="0"/>
    <x v="5087"/>
    <x v="3"/>
    <x v="129"/>
  </r>
  <r>
    <x v="5239"/>
    <s v="John Garcia"/>
    <n v="48"/>
    <x v="6"/>
    <x v="2"/>
    <x v="5088"/>
    <x v="4"/>
    <x v="85"/>
  </r>
  <r>
    <x v="5240"/>
    <s v="Emma Martinez"/>
    <n v="47"/>
    <x v="1"/>
    <x v="2"/>
    <x v="5089"/>
    <x v="1"/>
    <x v="318"/>
  </r>
  <r>
    <x v="5241"/>
    <s v="John Smith"/>
    <n v="66"/>
    <x v="0"/>
    <x v="0"/>
    <x v="5090"/>
    <x v="3"/>
    <x v="103"/>
  </r>
  <r>
    <x v="5242"/>
    <s v="James Garcia"/>
    <n v="43"/>
    <x v="1"/>
    <x v="0"/>
    <x v="5091"/>
    <x v="6"/>
    <x v="24"/>
  </r>
  <r>
    <x v="5243"/>
    <s v="John Smith"/>
    <n v="20"/>
    <x v="2"/>
    <x v="0"/>
    <x v="5092"/>
    <x v="1"/>
    <x v="270"/>
  </r>
  <r>
    <x v="5244"/>
    <s v="Michael Williams"/>
    <n v="36"/>
    <x v="5"/>
    <x v="2"/>
    <x v="5093"/>
    <x v="4"/>
    <x v="256"/>
  </r>
  <r>
    <x v="5245"/>
    <s v="James Williams"/>
    <n v="78"/>
    <x v="0"/>
    <x v="0"/>
    <x v="5094"/>
    <x v="4"/>
    <x v="1"/>
  </r>
  <r>
    <x v="5246"/>
    <s v="Katie Jones"/>
    <n v="13"/>
    <x v="0"/>
    <x v="0"/>
    <x v="5095"/>
    <x v="6"/>
    <x v="19"/>
  </r>
  <r>
    <x v="5247"/>
    <s v="James Jones"/>
    <n v="67"/>
    <x v="2"/>
    <x v="1"/>
    <x v="5096"/>
    <x v="6"/>
    <x v="23"/>
  </r>
  <r>
    <x v="5248"/>
    <s v="James Hernandez"/>
    <n v="14"/>
    <x v="8"/>
    <x v="1"/>
    <x v="5097"/>
    <x v="3"/>
    <x v="103"/>
  </r>
  <r>
    <x v="5249"/>
    <s v="Sarah Davis"/>
    <n v="63"/>
    <x v="5"/>
    <x v="0"/>
    <x v="5098"/>
    <x v="0"/>
    <x v="317"/>
  </r>
  <r>
    <x v="5250"/>
    <s v="Alex Jones"/>
    <n v="16"/>
    <x v="2"/>
    <x v="2"/>
    <x v="5099"/>
    <x v="2"/>
    <x v="125"/>
  </r>
  <r>
    <x v="5251"/>
    <s v="Jane Garcia"/>
    <n v="72"/>
    <x v="7"/>
    <x v="1"/>
    <x v="2320"/>
    <x v="6"/>
    <x v="174"/>
  </r>
  <r>
    <x v="5252"/>
    <s v="David Hernandez"/>
    <n v="70"/>
    <x v="1"/>
    <x v="1"/>
    <x v="2729"/>
    <x v="6"/>
    <x v="260"/>
  </r>
  <r>
    <x v="5253"/>
    <s v="John Garcia"/>
    <n v="67"/>
    <x v="0"/>
    <x v="1"/>
    <x v="5100"/>
    <x v="4"/>
    <x v="210"/>
  </r>
  <r>
    <x v="5254"/>
    <s v="John Martinez"/>
    <n v="14"/>
    <x v="7"/>
    <x v="1"/>
    <x v="5101"/>
    <x v="2"/>
    <x v="184"/>
  </r>
  <r>
    <x v="5255"/>
    <s v="Emma Davis"/>
    <n v="58"/>
    <x v="3"/>
    <x v="0"/>
    <x v="5102"/>
    <x v="3"/>
    <x v="141"/>
  </r>
  <r>
    <x v="5256"/>
    <s v="Katie Miller"/>
    <n v="68"/>
    <x v="9"/>
    <x v="2"/>
    <x v="5103"/>
    <x v="1"/>
    <x v="134"/>
  </r>
  <r>
    <x v="5257"/>
    <s v="David Davis"/>
    <n v="43"/>
    <x v="0"/>
    <x v="1"/>
    <x v="5104"/>
    <x v="4"/>
    <x v="35"/>
  </r>
  <r>
    <x v="5258"/>
    <s v="Michael Jones"/>
    <n v="17"/>
    <x v="7"/>
    <x v="0"/>
    <x v="5105"/>
    <x v="6"/>
    <x v="344"/>
  </r>
  <r>
    <x v="5259"/>
    <s v="David Smith"/>
    <n v="59"/>
    <x v="6"/>
    <x v="1"/>
    <x v="5106"/>
    <x v="2"/>
    <x v="172"/>
  </r>
  <r>
    <x v="5260"/>
    <s v="Sarah Davis"/>
    <n v="53"/>
    <x v="9"/>
    <x v="1"/>
    <x v="5107"/>
    <x v="6"/>
    <x v="95"/>
  </r>
  <r>
    <x v="5261"/>
    <s v="Alex Garcia"/>
    <n v="61"/>
    <x v="7"/>
    <x v="0"/>
    <x v="5108"/>
    <x v="6"/>
    <x v="148"/>
  </r>
  <r>
    <x v="5262"/>
    <s v="John Hernandez"/>
    <n v="40"/>
    <x v="8"/>
    <x v="2"/>
    <x v="5109"/>
    <x v="6"/>
    <x v="139"/>
  </r>
  <r>
    <x v="5263"/>
    <s v="Emma Jones"/>
    <n v="37"/>
    <x v="6"/>
    <x v="1"/>
    <x v="2858"/>
    <x v="1"/>
    <x v="130"/>
  </r>
  <r>
    <x v="5264"/>
    <s v="David Johnson"/>
    <n v="47"/>
    <x v="7"/>
    <x v="1"/>
    <x v="5110"/>
    <x v="2"/>
    <x v="46"/>
  </r>
  <r>
    <x v="5265"/>
    <s v="Emma Brown"/>
    <n v="43"/>
    <x v="0"/>
    <x v="0"/>
    <x v="5111"/>
    <x v="2"/>
    <x v="134"/>
  </r>
  <r>
    <x v="5266"/>
    <s v="Michael Hernandez"/>
    <n v="26"/>
    <x v="1"/>
    <x v="0"/>
    <x v="5112"/>
    <x v="2"/>
    <x v="216"/>
  </r>
  <r>
    <x v="5267"/>
    <s v="Alex Williams"/>
    <n v="54"/>
    <x v="3"/>
    <x v="1"/>
    <x v="5113"/>
    <x v="6"/>
    <x v="166"/>
  </r>
  <r>
    <x v="5268"/>
    <s v="Michael Davis"/>
    <n v="80"/>
    <x v="3"/>
    <x v="1"/>
    <x v="5114"/>
    <x v="0"/>
    <x v="34"/>
  </r>
  <r>
    <x v="5269"/>
    <s v="Emma Smith"/>
    <n v="27"/>
    <x v="6"/>
    <x v="2"/>
    <x v="5115"/>
    <x v="2"/>
    <x v="299"/>
  </r>
  <r>
    <x v="5270"/>
    <s v="Chris Hernandez"/>
    <n v="48"/>
    <x v="2"/>
    <x v="0"/>
    <x v="5116"/>
    <x v="6"/>
    <x v="209"/>
  </r>
  <r>
    <x v="5271"/>
    <s v="Michael Williams"/>
    <n v="47"/>
    <x v="7"/>
    <x v="0"/>
    <x v="5117"/>
    <x v="0"/>
    <x v="142"/>
  </r>
  <r>
    <x v="5272"/>
    <s v="Jane Brown"/>
    <n v="39"/>
    <x v="3"/>
    <x v="1"/>
    <x v="5118"/>
    <x v="2"/>
    <x v="283"/>
  </r>
  <r>
    <x v="5273"/>
    <s v="Chris Smith"/>
    <n v="72"/>
    <x v="5"/>
    <x v="2"/>
    <x v="5119"/>
    <x v="5"/>
    <x v="244"/>
  </r>
  <r>
    <x v="5274"/>
    <s v="Jane Brown"/>
    <n v="62"/>
    <x v="6"/>
    <x v="0"/>
    <x v="5120"/>
    <x v="0"/>
    <x v="208"/>
  </r>
  <r>
    <x v="5275"/>
    <s v="Emma Davis"/>
    <n v="70"/>
    <x v="1"/>
    <x v="1"/>
    <x v="5121"/>
    <x v="5"/>
    <x v="133"/>
  </r>
  <r>
    <x v="5276"/>
    <s v="Jane Martinez"/>
    <n v="16"/>
    <x v="0"/>
    <x v="1"/>
    <x v="5122"/>
    <x v="3"/>
    <x v="258"/>
  </r>
  <r>
    <x v="5277"/>
    <s v="Chris Johnson"/>
    <n v="66"/>
    <x v="7"/>
    <x v="0"/>
    <x v="5123"/>
    <x v="5"/>
    <x v="165"/>
  </r>
  <r>
    <x v="5278"/>
    <s v="Michael Martinez"/>
    <n v="35"/>
    <x v="4"/>
    <x v="0"/>
    <x v="5124"/>
    <x v="5"/>
    <x v="308"/>
  </r>
  <r>
    <x v="5279"/>
    <s v="Katie Davis"/>
    <n v="39"/>
    <x v="0"/>
    <x v="1"/>
    <x v="5125"/>
    <x v="4"/>
    <x v="262"/>
  </r>
  <r>
    <x v="5280"/>
    <s v="Sarah Davis"/>
    <n v="64"/>
    <x v="0"/>
    <x v="1"/>
    <x v="5126"/>
    <x v="6"/>
    <x v="313"/>
  </r>
  <r>
    <x v="5281"/>
    <s v="Chris Martinez"/>
    <n v="35"/>
    <x v="1"/>
    <x v="0"/>
    <x v="5127"/>
    <x v="4"/>
    <x v="101"/>
  </r>
  <r>
    <x v="5282"/>
    <s v="James Jones"/>
    <n v="77"/>
    <x v="8"/>
    <x v="2"/>
    <x v="5128"/>
    <x v="5"/>
    <x v="351"/>
  </r>
  <r>
    <x v="5283"/>
    <s v="James Miller"/>
    <n v="15"/>
    <x v="2"/>
    <x v="2"/>
    <x v="5129"/>
    <x v="4"/>
    <x v="109"/>
  </r>
  <r>
    <x v="5284"/>
    <s v="David Garcia"/>
    <n v="39"/>
    <x v="6"/>
    <x v="2"/>
    <x v="5130"/>
    <x v="3"/>
    <x v="229"/>
  </r>
  <r>
    <x v="5285"/>
    <s v="Sarah Miller"/>
    <n v="46"/>
    <x v="0"/>
    <x v="1"/>
    <x v="3371"/>
    <x v="4"/>
    <x v="144"/>
  </r>
  <r>
    <x v="5286"/>
    <s v="David Johnson"/>
    <n v="56"/>
    <x v="1"/>
    <x v="0"/>
    <x v="5131"/>
    <x v="0"/>
    <x v="302"/>
  </r>
  <r>
    <x v="5287"/>
    <s v="Emma Jones"/>
    <n v="28"/>
    <x v="4"/>
    <x v="1"/>
    <x v="5132"/>
    <x v="2"/>
    <x v="358"/>
  </r>
  <r>
    <x v="5288"/>
    <s v="Emma Davis"/>
    <n v="55"/>
    <x v="8"/>
    <x v="2"/>
    <x v="5133"/>
    <x v="6"/>
    <x v="128"/>
  </r>
  <r>
    <x v="5289"/>
    <s v="David Jones"/>
    <n v="33"/>
    <x v="5"/>
    <x v="2"/>
    <x v="5134"/>
    <x v="6"/>
    <x v="254"/>
  </r>
  <r>
    <x v="5290"/>
    <s v="Jane Johnson"/>
    <n v="15"/>
    <x v="5"/>
    <x v="0"/>
    <x v="5135"/>
    <x v="1"/>
    <x v="342"/>
  </r>
  <r>
    <x v="5291"/>
    <s v="Chris Martinez"/>
    <n v="30"/>
    <x v="9"/>
    <x v="2"/>
    <x v="5136"/>
    <x v="2"/>
    <x v="128"/>
  </r>
  <r>
    <x v="5292"/>
    <s v="Michael Hernandez"/>
    <n v="70"/>
    <x v="0"/>
    <x v="0"/>
    <x v="5137"/>
    <x v="5"/>
    <x v="132"/>
  </r>
  <r>
    <x v="5293"/>
    <s v="Alex Johnson"/>
    <n v="71"/>
    <x v="1"/>
    <x v="1"/>
    <x v="5138"/>
    <x v="0"/>
    <x v="63"/>
  </r>
  <r>
    <x v="5294"/>
    <s v="John Williams"/>
    <n v="69"/>
    <x v="8"/>
    <x v="2"/>
    <x v="5139"/>
    <x v="6"/>
    <x v="230"/>
  </r>
  <r>
    <x v="5295"/>
    <s v="Katie Martinez"/>
    <n v="67"/>
    <x v="9"/>
    <x v="2"/>
    <x v="5140"/>
    <x v="4"/>
    <x v="116"/>
  </r>
  <r>
    <x v="5296"/>
    <s v="Michael Smith"/>
    <n v="26"/>
    <x v="8"/>
    <x v="2"/>
    <x v="5141"/>
    <x v="2"/>
    <x v="149"/>
  </r>
  <r>
    <x v="5297"/>
    <s v="Emma Miller"/>
    <n v="42"/>
    <x v="4"/>
    <x v="2"/>
    <x v="5142"/>
    <x v="4"/>
    <x v="183"/>
  </r>
  <r>
    <x v="5298"/>
    <s v="James Johnson"/>
    <n v="15"/>
    <x v="0"/>
    <x v="1"/>
    <x v="5143"/>
    <x v="2"/>
    <x v="242"/>
  </r>
  <r>
    <x v="5299"/>
    <s v="Katie Smith"/>
    <n v="13"/>
    <x v="2"/>
    <x v="0"/>
    <x v="5144"/>
    <x v="3"/>
    <x v="312"/>
  </r>
  <r>
    <x v="5300"/>
    <s v="Michael Brown"/>
    <n v="60"/>
    <x v="6"/>
    <x v="0"/>
    <x v="5145"/>
    <x v="4"/>
    <x v="364"/>
  </r>
  <r>
    <x v="5301"/>
    <s v="Jane Smith"/>
    <n v="20"/>
    <x v="1"/>
    <x v="0"/>
    <x v="5146"/>
    <x v="6"/>
    <x v="83"/>
  </r>
  <r>
    <x v="5302"/>
    <s v="James Johnson"/>
    <n v="35"/>
    <x v="6"/>
    <x v="2"/>
    <x v="5147"/>
    <x v="2"/>
    <x v="120"/>
  </r>
  <r>
    <x v="5303"/>
    <s v="Katie Garcia"/>
    <n v="20"/>
    <x v="9"/>
    <x v="0"/>
    <x v="5148"/>
    <x v="0"/>
    <x v="182"/>
  </r>
  <r>
    <x v="5304"/>
    <s v="David Jones"/>
    <n v="46"/>
    <x v="6"/>
    <x v="0"/>
    <x v="5149"/>
    <x v="4"/>
    <x v="52"/>
  </r>
  <r>
    <x v="5305"/>
    <s v="Chris Johnson"/>
    <n v="21"/>
    <x v="2"/>
    <x v="0"/>
    <x v="5150"/>
    <x v="6"/>
    <x v="195"/>
  </r>
  <r>
    <x v="5306"/>
    <s v="Jane Davis"/>
    <n v="26"/>
    <x v="0"/>
    <x v="2"/>
    <x v="5151"/>
    <x v="3"/>
    <x v="37"/>
  </r>
  <r>
    <x v="5307"/>
    <s v="John Johnson"/>
    <n v="41"/>
    <x v="8"/>
    <x v="0"/>
    <x v="5152"/>
    <x v="2"/>
    <x v="308"/>
  </r>
  <r>
    <x v="5308"/>
    <s v="Michael Hernandez"/>
    <n v="47"/>
    <x v="3"/>
    <x v="2"/>
    <x v="5153"/>
    <x v="4"/>
    <x v="236"/>
  </r>
  <r>
    <x v="5309"/>
    <s v="Emma Williams"/>
    <n v="42"/>
    <x v="4"/>
    <x v="0"/>
    <x v="5154"/>
    <x v="6"/>
    <x v="271"/>
  </r>
  <r>
    <x v="5310"/>
    <s v="Chris Smith"/>
    <n v="13"/>
    <x v="9"/>
    <x v="0"/>
    <x v="5155"/>
    <x v="4"/>
    <x v="101"/>
  </r>
  <r>
    <x v="5311"/>
    <s v="Jane Martinez"/>
    <n v="54"/>
    <x v="3"/>
    <x v="2"/>
    <x v="5156"/>
    <x v="0"/>
    <x v="136"/>
  </r>
  <r>
    <x v="5312"/>
    <s v="James Hernandez"/>
    <n v="23"/>
    <x v="1"/>
    <x v="2"/>
    <x v="5157"/>
    <x v="4"/>
    <x v="186"/>
  </r>
  <r>
    <x v="5313"/>
    <s v="Sarah Martinez"/>
    <n v="77"/>
    <x v="3"/>
    <x v="0"/>
    <x v="5158"/>
    <x v="5"/>
    <x v="159"/>
  </r>
  <r>
    <x v="5314"/>
    <s v="Alex Brown"/>
    <n v="22"/>
    <x v="5"/>
    <x v="1"/>
    <x v="5159"/>
    <x v="1"/>
    <x v="279"/>
  </r>
  <r>
    <x v="5315"/>
    <s v="Katie Davis"/>
    <n v="15"/>
    <x v="6"/>
    <x v="0"/>
    <x v="5160"/>
    <x v="0"/>
    <x v="232"/>
  </r>
  <r>
    <x v="5316"/>
    <s v="Emma Brown"/>
    <n v="43"/>
    <x v="6"/>
    <x v="0"/>
    <x v="555"/>
    <x v="0"/>
    <x v="12"/>
  </r>
  <r>
    <x v="5317"/>
    <s v="Jane Brown"/>
    <n v="37"/>
    <x v="8"/>
    <x v="0"/>
    <x v="5161"/>
    <x v="6"/>
    <x v="317"/>
  </r>
  <r>
    <x v="5318"/>
    <s v="David Davis"/>
    <n v="29"/>
    <x v="6"/>
    <x v="1"/>
    <x v="5162"/>
    <x v="4"/>
    <x v="273"/>
  </r>
  <r>
    <x v="5319"/>
    <s v="Alex Davis"/>
    <n v="21"/>
    <x v="7"/>
    <x v="2"/>
    <x v="5163"/>
    <x v="1"/>
    <x v="257"/>
  </r>
  <r>
    <x v="5320"/>
    <s v="Alex Smith"/>
    <n v="27"/>
    <x v="4"/>
    <x v="0"/>
    <x v="1514"/>
    <x v="6"/>
    <x v="6"/>
  </r>
  <r>
    <x v="5321"/>
    <s v="Alex Garcia"/>
    <n v="76"/>
    <x v="2"/>
    <x v="2"/>
    <x v="5164"/>
    <x v="1"/>
    <x v="236"/>
  </r>
  <r>
    <x v="5322"/>
    <s v="Emma Jones"/>
    <n v="80"/>
    <x v="4"/>
    <x v="1"/>
    <x v="5165"/>
    <x v="5"/>
    <x v="209"/>
  </r>
  <r>
    <x v="5323"/>
    <s v="Katie Hernandez"/>
    <n v="60"/>
    <x v="7"/>
    <x v="2"/>
    <x v="5166"/>
    <x v="0"/>
    <x v="257"/>
  </r>
  <r>
    <x v="5324"/>
    <s v="Chris Smith"/>
    <n v="47"/>
    <x v="2"/>
    <x v="0"/>
    <x v="5167"/>
    <x v="1"/>
    <x v="108"/>
  </r>
  <r>
    <x v="5325"/>
    <s v="John Miller"/>
    <n v="76"/>
    <x v="6"/>
    <x v="2"/>
    <x v="5168"/>
    <x v="0"/>
    <x v="162"/>
  </r>
  <r>
    <x v="5326"/>
    <s v="Chris Davis"/>
    <n v="24"/>
    <x v="7"/>
    <x v="1"/>
    <x v="5169"/>
    <x v="2"/>
    <x v="211"/>
  </r>
  <r>
    <x v="5327"/>
    <s v="James Hernandez"/>
    <n v="28"/>
    <x v="8"/>
    <x v="1"/>
    <x v="5170"/>
    <x v="4"/>
    <x v="207"/>
  </r>
  <r>
    <x v="5328"/>
    <s v="James Smith"/>
    <n v="19"/>
    <x v="7"/>
    <x v="0"/>
    <x v="5171"/>
    <x v="0"/>
    <x v="224"/>
  </r>
  <r>
    <x v="5329"/>
    <s v="James Williams"/>
    <n v="38"/>
    <x v="6"/>
    <x v="2"/>
    <x v="5172"/>
    <x v="1"/>
    <x v="270"/>
  </r>
  <r>
    <x v="5330"/>
    <s v="Jane Jones"/>
    <n v="57"/>
    <x v="2"/>
    <x v="2"/>
    <x v="5173"/>
    <x v="5"/>
    <x v="139"/>
  </r>
  <r>
    <x v="5331"/>
    <s v="Katie Johnson"/>
    <n v="47"/>
    <x v="5"/>
    <x v="0"/>
    <x v="5174"/>
    <x v="4"/>
    <x v="42"/>
  </r>
  <r>
    <x v="5332"/>
    <s v="Emma Martinez"/>
    <n v="48"/>
    <x v="1"/>
    <x v="2"/>
    <x v="5175"/>
    <x v="3"/>
    <x v="212"/>
  </r>
  <r>
    <x v="5333"/>
    <s v="Emma Miller"/>
    <n v="24"/>
    <x v="6"/>
    <x v="0"/>
    <x v="133"/>
    <x v="3"/>
    <x v="38"/>
  </r>
  <r>
    <x v="5334"/>
    <s v="Jane Johnson"/>
    <n v="80"/>
    <x v="5"/>
    <x v="0"/>
    <x v="5176"/>
    <x v="2"/>
    <x v="340"/>
  </r>
  <r>
    <x v="5335"/>
    <s v="Michael Williams"/>
    <n v="77"/>
    <x v="1"/>
    <x v="2"/>
    <x v="5177"/>
    <x v="0"/>
    <x v="2"/>
  </r>
  <r>
    <x v="5336"/>
    <s v="Emma Martinez"/>
    <n v="17"/>
    <x v="6"/>
    <x v="0"/>
    <x v="5178"/>
    <x v="1"/>
    <x v="161"/>
  </r>
  <r>
    <x v="5337"/>
    <s v="Chris Johnson"/>
    <n v="59"/>
    <x v="0"/>
    <x v="1"/>
    <x v="5179"/>
    <x v="2"/>
    <x v="309"/>
  </r>
  <r>
    <x v="5338"/>
    <s v="John Johnson"/>
    <n v="71"/>
    <x v="1"/>
    <x v="2"/>
    <x v="5180"/>
    <x v="5"/>
    <x v="230"/>
  </r>
  <r>
    <x v="5339"/>
    <s v="John Williams"/>
    <n v="23"/>
    <x v="2"/>
    <x v="1"/>
    <x v="5181"/>
    <x v="3"/>
    <x v="202"/>
  </r>
  <r>
    <x v="5340"/>
    <s v="Chris Smith"/>
    <n v="49"/>
    <x v="5"/>
    <x v="1"/>
    <x v="5182"/>
    <x v="6"/>
    <x v="285"/>
  </r>
  <r>
    <x v="5341"/>
    <s v="James Jones"/>
    <n v="72"/>
    <x v="0"/>
    <x v="0"/>
    <x v="5183"/>
    <x v="4"/>
    <x v="86"/>
  </r>
  <r>
    <x v="5342"/>
    <s v="Katie Hernandez"/>
    <n v="76"/>
    <x v="6"/>
    <x v="1"/>
    <x v="5184"/>
    <x v="4"/>
    <x v="46"/>
  </r>
  <r>
    <x v="5343"/>
    <s v="Michael Jones"/>
    <n v="61"/>
    <x v="7"/>
    <x v="2"/>
    <x v="5185"/>
    <x v="0"/>
    <x v="96"/>
  </r>
  <r>
    <x v="5344"/>
    <s v="Chris Smith"/>
    <n v="66"/>
    <x v="3"/>
    <x v="2"/>
    <x v="5186"/>
    <x v="0"/>
    <x v="317"/>
  </r>
  <r>
    <x v="5345"/>
    <s v="James Garcia"/>
    <n v="26"/>
    <x v="1"/>
    <x v="2"/>
    <x v="5187"/>
    <x v="4"/>
    <x v="187"/>
  </r>
  <r>
    <x v="5346"/>
    <s v="John Williams"/>
    <n v="45"/>
    <x v="7"/>
    <x v="2"/>
    <x v="5188"/>
    <x v="6"/>
    <x v="353"/>
  </r>
  <r>
    <x v="5347"/>
    <s v="Emma Miller"/>
    <n v="17"/>
    <x v="3"/>
    <x v="0"/>
    <x v="5189"/>
    <x v="2"/>
    <x v="72"/>
  </r>
  <r>
    <x v="5348"/>
    <s v="Jane Williams"/>
    <n v="42"/>
    <x v="0"/>
    <x v="1"/>
    <x v="5190"/>
    <x v="6"/>
    <x v="112"/>
  </r>
  <r>
    <x v="5349"/>
    <s v="John Smith"/>
    <n v="66"/>
    <x v="6"/>
    <x v="0"/>
    <x v="5191"/>
    <x v="5"/>
    <x v="162"/>
  </r>
  <r>
    <x v="5350"/>
    <s v="Alex Johnson"/>
    <n v="63"/>
    <x v="3"/>
    <x v="0"/>
    <x v="5192"/>
    <x v="6"/>
    <x v="198"/>
  </r>
  <r>
    <x v="5351"/>
    <s v="Sarah Hernandez"/>
    <n v="37"/>
    <x v="1"/>
    <x v="1"/>
    <x v="5193"/>
    <x v="2"/>
    <x v="177"/>
  </r>
  <r>
    <x v="5352"/>
    <s v="Chris Smith"/>
    <n v="31"/>
    <x v="1"/>
    <x v="2"/>
    <x v="1983"/>
    <x v="0"/>
    <x v="186"/>
  </r>
  <r>
    <x v="5353"/>
    <s v="Chris Hernandez"/>
    <n v="46"/>
    <x v="4"/>
    <x v="1"/>
    <x v="5194"/>
    <x v="6"/>
    <x v="285"/>
  </r>
  <r>
    <x v="5354"/>
    <s v="Chris Miller"/>
    <n v="39"/>
    <x v="3"/>
    <x v="0"/>
    <x v="5195"/>
    <x v="0"/>
    <x v="60"/>
  </r>
  <r>
    <x v="5355"/>
    <s v="John Hernandez"/>
    <n v="77"/>
    <x v="3"/>
    <x v="1"/>
    <x v="5196"/>
    <x v="3"/>
    <x v="92"/>
  </r>
  <r>
    <x v="5356"/>
    <s v="Michael Garcia"/>
    <n v="45"/>
    <x v="3"/>
    <x v="2"/>
    <x v="5197"/>
    <x v="0"/>
    <x v="153"/>
  </r>
  <r>
    <x v="5357"/>
    <s v="Emma Brown"/>
    <n v="75"/>
    <x v="6"/>
    <x v="1"/>
    <x v="5198"/>
    <x v="3"/>
    <x v="274"/>
  </r>
  <r>
    <x v="5358"/>
    <s v="James Hernandez"/>
    <n v="28"/>
    <x v="9"/>
    <x v="0"/>
    <x v="5199"/>
    <x v="2"/>
    <x v="339"/>
  </r>
  <r>
    <x v="5359"/>
    <s v="Emma Davis"/>
    <n v="74"/>
    <x v="0"/>
    <x v="1"/>
    <x v="5200"/>
    <x v="1"/>
    <x v="202"/>
  </r>
  <r>
    <x v="5360"/>
    <s v="Jane Hernandez"/>
    <n v="13"/>
    <x v="5"/>
    <x v="1"/>
    <x v="5201"/>
    <x v="3"/>
    <x v="354"/>
  </r>
  <r>
    <x v="5361"/>
    <s v="Katie Jones"/>
    <n v="64"/>
    <x v="6"/>
    <x v="2"/>
    <x v="5202"/>
    <x v="6"/>
    <x v="246"/>
  </r>
  <r>
    <x v="5362"/>
    <s v="Jane Johnson"/>
    <n v="79"/>
    <x v="1"/>
    <x v="2"/>
    <x v="5203"/>
    <x v="4"/>
    <x v="324"/>
  </r>
  <r>
    <x v="5363"/>
    <s v="Chris Garcia"/>
    <n v="65"/>
    <x v="3"/>
    <x v="0"/>
    <x v="5204"/>
    <x v="6"/>
    <x v="23"/>
  </r>
  <r>
    <x v="5364"/>
    <s v="David Smith"/>
    <n v="78"/>
    <x v="2"/>
    <x v="2"/>
    <x v="5205"/>
    <x v="4"/>
    <x v="210"/>
  </r>
  <r>
    <x v="5365"/>
    <s v="John Martinez"/>
    <n v="40"/>
    <x v="3"/>
    <x v="2"/>
    <x v="5206"/>
    <x v="3"/>
    <x v="222"/>
  </r>
  <r>
    <x v="5366"/>
    <s v="Jane Garcia"/>
    <n v="15"/>
    <x v="7"/>
    <x v="2"/>
    <x v="5207"/>
    <x v="1"/>
    <x v="302"/>
  </r>
  <r>
    <x v="5367"/>
    <s v="David Jones"/>
    <n v="80"/>
    <x v="9"/>
    <x v="1"/>
    <x v="5208"/>
    <x v="4"/>
    <x v="181"/>
  </r>
  <r>
    <x v="5368"/>
    <s v="David Smith"/>
    <n v="45"/>
    <x v="2"/>
    <x v="0"/>
    <x v="5209"/>
    <x v="1"/>
    <x v="233"/>
  </r>
  <r>
    <x v="5369"/>
    <s v="Sarah Smith"/>
    <n v="35"/>
    <x v="4"/>
    <x v="0"/>
    <x v="5210"/>
    <x v="5"/>
    <x v="345"/>
  </r>
  <r>
    <x v="5370"/>
    <s v="John Davis"/>
    <n v="75"/>
    <x v="0"/>
    <x v="2"/>
    <x v="5211"/>
    <x v="5"/>
    <x v="110"/>
  </r>
  <r>
    <x v="5371"/>
    <s v="Jane Johnson"/>
    <n v="42"/>
    <x v="9"/>
    <x v="0"/>
    <x v="5212"/>
    <x v="3"/>
    <x v="142"/>
  </r>
  <r>
    <x v="5372"/>
    <s v="David Davis"/>
    <n v="23"/>
    <x v="0"/>
    <x v="2"/>
    <x v="5213"/>
    <x v="6"/>
    <x v="130"/>
  </r>
  <r>
    <x v="5373"/>
    <s v="Jane Davis"/>
    <n v="14"/>
    <x v="5"/>
    <x v="2"/>
    <x v="5214"/>
    <x v="6"/>
    <x v="259"/>
  </r>
  <r>
    <x v="5374"/>
    <s v="Katie Hernandez"/>
    <n v="19"/>
    <x v="2"/>
    <x v="1"/>
    <x v="5215"/>
    <x v="1"/>
    <x v="7"/>
  </r>
  <r>
    <x v="5375"/>
    <s v="Jane Johnson"/>
    <n v="75"/>
    <x v="8"/>
    <x v="2"/>
    <x v="654"/>
    <x v="2"/>
    <x v="276"/>
  </r>
  <r>
    <x v="5376"/>
    <s v="Katie Davis"/>
    <n v="22"/>
    <x v="1"/>
    <x v="0"/>
    <x v="5216"/>
    <x v="6"/>
    <x v="363"/>
  </r>
  <r>
    <x v="5377"/>
    <s v="Emma Garcia"/>
    <n v="55"/>
    <x v="0"/>
    <x v="0"/>
    <x v="5217"/>
    <x v="1"/>
    <x v="297"/>
  </r>
  <r>
    <x v="5378"/>
    <s v="Emma Brown"/>
    <n v="42"/>
    <x v="5"/>
    <x v="1"/>
    <x v="5218"/>
    <x v="1"/>
    <x v="293"/>
  </r>
  <r>
    <x v="5379"/>
    <s v="David Miller"/>
    <n v="76"/>
    <x v="1"/>
    <x v="0"/>
    <x v="5219"/>
    <x v="1"/>
    <x v="180"/>
  </r>
  <r>
    <x v="5380"/>
    <s v="Chris Hernandez"/>
    <n v="34"/>
    <x v="6"/>
    <x v="1"/>
    <x v="5220"/>
    <x v="1"/>
    <x v="216"/>
  </r>
  <r>
    <x v="5381"/>
    <s v="Sarah Brown"/>
    <n v="59"/>
    <x v="3"/>
    <x v="2"/>
    <x v="5221"/>
    <x v="0"/>
    <x v="66"/>
  </r>
  <r>
    <x v="5382"/>
    <s v="John Garcia"/>
    <n v="18"/>
    <x v="3"/>
    <x v="1"/>
    <x v="5222"/>
    <x v="6"/>
    <x v="292"/>
  </r>
  <r>
    <x v="5383"/>
    <s v="David Hernandez"/>
    <n v="63"/>
    <x v="8"/>
    <x v="2"/>
    <x v="5223"/>
    <x v="5"/>
    <x v="50"/>
  </r>
  <r>
    <x v="5384"/>
    <s v="Sarah Jones"/>
    <n v="16"/>
    <x v="9"/>
    <x v="2"/>
    <x v="5224"/>
    <x v="2"/>
    <x v="8"/>
  </r>
  <r>
    <x v="5385"/>
    <s v="John Davis"/>
    <n v="26"/>
    <x v="1"/>
    <x v="2"/>
    <x v="5225"/>
    <x v="2"/>
    <x v="321"/>
  </r>
  <r>
    <x v="5386"/>
    <s v="Sarah Martinez"/>
    <n v="53"/>
    <x v="0"/>
    <x v="0"/>
    <x v="5226"/>
    <x v="6"/>
    <x v="82"/>
  </r>
  <r>
    <x v="5387"/>
    <s v="Jane Martinez"/>
    <n v="37"/>
    <x v="2"/>
    <x v="2"/>
    <x v="5227"/>
    <x v="1"/>
    <x v="168"/>
  </r>
  <r>
    <x v="5388"/>
    <s v="Michael Williams"/>
    <n v="48"/>
    <x v="7"/>
    <x v="1"/>
    <x v="5228"/>
    <x v="5"/>
    <x v="141"/>
  </r>
  <r>
    <x v="5389"/>
    <s v="Chris Martinez"/>
    <n v="60"/>
    <x v="8"/>
    <x v="1"/>
    <x v="5229"/>
    <x v="4"/>
    <x v="140"/>
  </r>
  <r>
    <x v="5390"/>
    <s v="Michael Garcia"/>
    <n v="51"/>
    <x v="2"/>
    <x v="2"/>
    <x v="5230"/>
    <x v="0"/>
    <x v="50"/>
  </r>
  <r>
    <x v="5391"/>
    <s v="Chris Smith"/>
    <n v="70"/>
    <x v="6"/>
    <x v="0"/>
    <x v="5231"/>
    <x v="0"/>
    <x v="279"/>
  </r>
  <r>
    <x v="5392"/>
    <s v="James Miller"/>
    <n v="53"/>
    <x v="2"/>
    <x v="0"/>
    <x v="4804"/>
    <x v="3"/>
    <x v="143"/>
  </r>
  <r>
    <x v="5393"/>
    <s v="John Garcia"/>
    <n v="30"/>
    <x v="9"/>
    <x v="0"/>
    <x v="5232"/>
    <x v="3"/>
    <x v="145"/>
  </r>
  <r>
    <x v="5394"/>
    <s v="Katie Williams"/>
    <n v="41"/>
    <x v="2"/>
    <x v="0"/>
    <x v="5233"/>
    <x v="1"/>
    <x v="21"/>
  </r>
  <r>
    <x v="5395"/>
    <s v="Katie Brown"/>
    <n v="49"/>
    <x v="5"/>
    <x v="1"/>
    <x v="5234"/>
    <x v="6"/>
    <x v="279"/>
  </r>
  <r>
    <x v="5396"/>
    <s v="Michael Jones"/>
    <n v="78"/>
    <x v="7"/>
    <x v="1"/>
    <x v="5235"/>
    <x v="2"/>
    <x v="89"/>
  </r>
  <r>
    <x v="5397"/>
    <s v="Sarah Williams"/>
    <n v="75"/>
    <x v="5"/>
    <x v="1"/>
    <x v="5236"/>
    <x v="5"/>
    <x v="173"/>
  </r>
  <r>
    <x v="5398"/>
    <s v="Sarah Williams"/>
    <n v="80"/>
    <x v="9"/>
    <x v="2"/>
    <x v="5237"/>
    <x v="6"/>
    <x v="336"/>
  </r>
  <r>
    <x v="5399"/>
    <s v="Michael Garcia"/>
    <n v="74"/>
    <x v="3"/>
    <x v="2"/>
    <x v="5238"/>
    <x v="3"/>
    <x v="135"/>
  </r>
  <r>
    <x v="5400"/>
    <s v="Katie Johnson"/>
    <n v="63"/>
    <x v="7"/>
    <x v="1"/>
    <x v="5239"/>
    <x v="3"/>
    <x v="248"/>
  </r>
  <r>
    <x v="5401"/>
    <s v="James Johnson"/>
    <n v="52"/>
    <x v="3"/>
    <x v="1"/>
    <x v="5240"/>
    <x v="0"/>
    <x v="138"/>
  </r>
  <r>
    <x v="5402"/>
    <s v="John Smith"/>
    <n v="23"/>
    <x v="4"/>
    <x v="1"/>
    <x v="5241"/>
    <x v="0"/>
    <x v="235"/>
  </r>
  <r>
    <x v="5403"/>
    <s v="Michael Miller"/>
    <n v="66"/>
    <x v="1"/>
    <x v="2"/>
    <x v="5242"/>
    <x v="0"/>
    <x v="164"/>
  </r>
  <r>
    <x v="5404"/>
    <s v="Chris Hernandez"/>
    <n v="30"/>
    <x v="2"/>
    <x v="0"/>
    <x v="5243"/>
    <x v="1"/>
    <x v="22"/>
  </r>
  <r>
    <x v="5405"/>
    <s v="John Jones"/>
    <n v="27"/>
    <x v="2"/>
    <x v="0"/>
    <x v="5244"/>
    <x v="1"/>
    <x v="99"/>
  </r>
  <r>
    <x v="5406"/>
    <s v="Jane Johnson"/>
    <n v="57"/>
    <x v="6"/>
    <x v="1"/>
    <x v="5245"/>
    <x v="1"/>
    <x v="153"/>
  </r>
  <r>
    <x v="5407"/>
    <s v="David Jones"/>
    <n v="75"/>
    <x v="8"/>
    <x v="0"/>
    <x v="5246"/>
    <x v="1"/>
    <x v="159"/>
  </r>
  <r>
    <x v="5408"/>
    <s v="Emma Hernandez"/>
    <n v="79"/>
    <x v="4"/>
    <x v="2"/>
    <x v="5247"/>
    <x v="0"/>
    <x v="12"/>
  </r>
  <r>
    <x v="5409"/>
    <s v="Emma Miller"/>
    <n v="46"/>
    <x v="6"/>
    <x v="2"/>
    <x v="5248"/>
    <x v="2"/>
    <x v="248"/>
  </r>
  <r>
    <x v="5410"/>
    <s v="Katie Davis"/>
    <n v="45"/>
    <x v="8"/>
    <x v="0"/>
    <x v="5249"/>
    <x v="0"/>
    <x v="55"/>
  </r>
  <r>
    <x v="5411"/>
    <s v="Alex Smith"/>
    <n v="26"/>
    <x v="2"/>
    <x v="0"/>
    <x v="5250"/>
    <x v="6"/>
    <x v="72"/>
  </r>
  <r>
    <x v="5412"/>
    <s v="Katie Smith"/>
    <n v="22"/>
    <x v="4"/>
    <x v="1"/>
    <x v="5251"/>
    <x v="5"/>
    <x v="113"/>
  </r>
  <r>
    <x v="5413"/>
    <s v="Chris Brown"/>
    <n v="59"/>
    <x v="1"/>
    <x v="1"/>
    <x v="5252"/>
    <x v="5"/>
    <x v="216"/>
  </r>
  <r>
    <x v="5414"/>
    <s v="Emma Hernandez"/>
    <n v="19"/>
    <x v="3"/>
    <x v="2"/>
    <x v="5253"/>
    <x v="4"/>
    <x v="115"/>
  </r>
  <r>
    <x v="5415"/>
    <s v="Chris Miller"/>
    <n v="54"/>
    <x v="5"/>
    <x v="2"/>
    <x v="5254"/>
    <x v="2"/>
    <x v="295"/>
  </r>
  <r>
    <x v="5416"/>
    <s v="Alex Garcia"/>
    <n v="78"/>
    <x v="0"/>
    <x v="1"/>
    <x v="5255"/>
    <x v="0"/>
    <x v="53"/>
  </r>
  <r>
    <x v="5417"/>
    <s v="James Smith"/>
    <n v="72"/>
    <x v="3"/>
    <x v="1"/>
    <x v="5256"/>
    <x v="4"/>
    <x v="333"/>
  </r>
  <r>
    <x v="5418"/>
    <s v="Sarah Smith"/>
    <n v="29"/>
    <x v="1"/>
    <x v="2"/>
    <x v="5257"/>
    <x v="2"/>
    <x v="253"/>
  </r>
  <r>
    <x v="5419"/>
    <s v="David Martinez"/>
    <n v="24"/>
    <x v="6"/>
    <x v="0"/>
    <x v="5258"/>
    <x v="6"/>
    <x v="172"/>
  </r>
  <r>
    <x v="5420"/>
    <s v="Michael Miller"/>
    <n v="56"/>
    <x v="1"/>
    <x v="1"/>
    <x v="5259"/>
    <x v="4"/>
    <x v="117"/>
  </r>
  <r>
    <x v="5421"/>
    <s v="Emma Johnson"/>
    <n v="59"/>
    <x v="3"/>
    <x v="2"/>
    <x v="5260"/>
    <x v="5"/>
    <x v="120"/>
  </r>
  <r>
    <x v="5422"/>
    <s v="Katie Hernandez"/>
    <n v="45"/>
    <x v="6"/>
    <x v="2"/>
    <x v="5261"/>
    <x v="0"/>
    <x v="322"/>
  </r>
  <r>
    <x v="5423"/>
    <s v="James Miller"/>
    <n v="47"/>
    <x v="9"/>
    <x v="1"/>
    <x v="5262"/>
    <x v="4"/>
    <x v="222"/>
  </r>
  <r>
    <x v="5424"/>
    <s v="Jane Brown"/>
    <n v="31"/>
    <x v="0"/>
    <x v="1"/>
    <x v="5263"/>
    <x v="6"/>
    <x v="13"/>
  </r>
  <r>
    <x v="5425"/>
    <s v="James Jones"/>
    <n v="26"/>
    <x v="3"/>
    <x v="2"/>
    <x v="5264"/>
    <x v="6"/>
    <x v="148"/>
  </r>
  <r>
    <x v="5426"/>
    <s v="Jane Martinez"/>
    <n v="36"/>
    <x v="2"/>
    <x v="1"/>
    <x v="5265"/>
    <x v="4"/>
    <x v="78"/>
  </r>
  <r>
    <x v="5427"/>
    <s v="Sarah Brown"/>
    <n v="57"/>
    <x v="6"/>
    <x v="0"/>
    <x v="5266"/>
    <x v="2"/>
    <x v="183"/>
  </r>
  <r>
    <x v="5428"/>
    <s v="John Hernandez"/>
    <n v="47"/>
    <x v="2"/>
    <x v="1"/>
    <x v="5267"/>
    <x v="2"/>
    <x v="290"/>
  </r>
  <r>
    <x v="5429"/>
    <s v="David Miller"/>
    <n v="76"/>
    <x v="5"/>
    <x v="1"/>
    <x v="5268"/>
    <x v="5"/>
    <x v="103"/>
  </r>
  <r>
    <x v="5430"/>
    <s v="David Johnson"/>
    <n v="22"/>
    <x v="4"/>
    <x v="2"/>
    <x v="2931"/>
    <x v="4"/>
    <x v="89"/>
  </r>
  <r>
    <x v="5431"/>
    <s v="Alex Davis"/>
    <n v="19"/>
    <x v="3"/>
    <x v="0"/>
    <x v="5269"/>
    <x v="3"/>
    <x v="72"/>
  </r>
  <r>
    <x v="5432"/>
    <s v="Katie Davis"/>
    <n v="49"/>
    <x v="4"/>
    <x v="0"/>
    <x v="5270"/>
    <x v="1"/>
    <x v="223"/>
  </r>
  <r>
    <x v="5433"/>
    <s v="Chris Hernandez"/>
    <n v="56"/>
    <x v="6"/>
    <x v="0"/>
    <x v="769"/>
    <x v="4"/>
    <x v="243"/>
  </r>
  <r>
    <x v="5434"/>
    <s v="Sarah Hernandez"/>
    <n v="74"/>
    <x v="7"/>
    <x v="2"/>
    <x v="5271"/>
    <x v="0"/>
    <x v="113"/>
  </r>
  <r>
    <x v="5435"/>
    <s v="Michael Williams"/>
    <n v="40"/>
    <x v="2"/>
    <x v="2"/>
    <x v="5272"/>
    <x v="5"/>
    <x v="322"/>
  </r>
  <r>
    <x v="5436"/>
    <s v="David Johnson"/>
    <n v="13"/>
    <x v="7"/>
    <x v="0"/>
    <x v="5273"/>
    <x v="5"/>
    <x v="122"/>
  </r>
  <r>
    <x v="5437"/>
    <s v="Sarah Smith"/>
    <n v="26"/>
    <x v="8"/>
    <x v="0"/>
    <x v="5274"/>
    <x v="3"/>
    <x v="343"/>
  </r>
  <r>
    <x v="5438"/>
    <s v="Jane Miller"/>
    <n v="59"/>
    <x v="6"/>
    <x v="1"/>
    <x v="5275"/>
    <x v="3"/>
    <x v="346"/>
  </r>
  <r>
    <x v="5439"/>
    <s v="Katie Jones"/>
    <n v="80"/>
    <x v="4"/>
    <x v="0"/>
    <x v="5276"/>
    <x v="5"/>
    <x v="91"/>
  </r>
  <r>
    <x v="5440"/>
    <s v="Alex Davis"/>
    <n v="78"/>
    <x v="4"/>
    <x v="1"/>
    <x v="5277"/>
    <x v="6"/>
    <x v="166"/>
  </r>
  <r>
    <x v="5441"/>
    <s v="Michael Williams"/>
    <n v="37"/>
    <x v="2"/>
    <x v="1"/>
    <x v="2721"/>
    <x v="5"/>
    <x v="205"/>
  </r>
  <r>
    <x v="5442"/>
    <s v="John Johnson"/>
    <n v="46"/>
    <x v="0"/>
    <x v="0"/>
    <x v="5278"/>
    <x v="1"/>
    <x v="252"/>
  </r>
  <r>
    <x v="5443"/>
    <s v="Alex Jones"/>
    <n v="47"/>
    <x v="7"/>
    <x v="0"/>
    <x v="5279"/>
    <x v="6"/>
    <x v="153"/>
  </r>
  <r>
    <x v="5444"/>
    <s v="Alex Smith"/>
    <n v="33"/>
    <x v="1"/>
    <x v="1"/>
    <x v="5280"/>
    <x v="2"/>
    <x v="56"/>
  </r>
  <r>
    <x v="5445"/>
    <s v="Jane Hernandez"/>
    <n v="28"/>
    <x v="4"/>
    <x v="2"/>
    <x v="5281"/>
    <x v="6"/>
    <x v="191"/>
  </r>
  <r>
    <x v="5446"/>
    <s v="Jane Davis"/>
    <n v="53"/>
    <x v="2"/>
    <x v="0"/>
    <x v="5282"/>
    <x v="0"/>
    <x v="345"/>
  </r>
  <r>
    <x v="5447"/>
    <s v="Alex Garcia"/>
    <n v="54"/>
    <x v="2"/>
    <x v="2"/>
    <x v="5283"/>
    <x v="0"/>
    <x v="307"/>
  </r>
  <r>
    <x v="5448"/>
    <s v="Emma Jones"/>
    <n v="38"/>
    <x v="5"/>
    <x v="2"/>
    <x v="5284"/>
    <x v="6"/>
    <x v="3"/>
  </r>
  <r>
    <x v="5449"/>
    <s v="Emma Garcia"/>
    <n v="19"/>
    <x v="9"/>
    <x v="0"/>
    <x v="5285"/>
    <x v="4"/>
    <x v="257"/>
  </r>
  <r>
    <x v="5450"/>
    <s v="John Johnson"/>
    <n v="22"/>
    <x v="3"/>
    <x v="1"/>
    <x v="5286"/>
    <x v="3"/>
    <x v="49"/>
  </r>
  <r>
    <x v="5451"/>
    <s v="David Smith"/>
    <n v="14"/>
    <x v="2"/>
    <x v="0"/>
    <x v="5287"/>
    <x v="5"/>
    <x v="91"/>
  </r>
  <r>
    <x v="5452"/>
    <s v="Alex Hernandez"/>
    <n v="37"/>
    <x v="0"/>
    <x v="0"/>
    <x v="5288"/>
    <x v="5"/>
    <x v="195"/>
  </r>
  <r>
    <x v="5453"/>
    <s v="David Williams"/>
    <n v="56"/>
    <x v="0"/>
    <x v="1"/>
    <x v="4794"/>
    <x v="5"/>
    <x v="170"/>
  </r>
  <r>
    <x v="5454"/>
    <s v="Alex Williams"/>
    <n v="33"/>
    <x v="7"/>
    <x v="0"/>
    <x v="5289"/>
    <x v="3"/>
    <x v="209"/>
  </r>
  <r>
    <x v="5455"/>
    <s v="Michael Smith"/>
    <n v="20"/>
    <x v="2"/>
    <x v="0"/>
    <x v="5290"/>
    <x v="1"/>
    <x v="86"/>
  </r>
  <r>
    <x v="5456"/>
    <s v="Sarah Johnson"/>
    <n v="69"/>
    <x v="9"/>
    <x v="0"/>
    <x v="5291"/>
    <x v="3"/>
    <x v="87"/>
  </r>
  <r>
    <x v="5457"/>
    <s v="John Miller"/>
    <n v="41"/>
    <x v="3"/>
    <x v="2"/>
    <x v="5292"/>
    <x v="4"/>
    <x v="163"/>
  </r>
  <r>
    <x v="5458"/>
    <s v="John Smith"/>
    <n v="36"/>
    <x v="3"/>
    <x v="1"/>
    <x v="5293"/>
    <x v="5"/>
    <x v="270"/>
  </r>
  <r>
    <x v="5459"/>
    <s v="John Davis"/>
    <n v="31"/>
    <x v="9"/>
    <x v="0"/>
    <x v="5294"/>
    <x v="2"/>
    <x v="279"/>
  </r>
  <r>
    <x v="5460"/>
    <s v="David Smith"/>
    <n v="34"/>
    <x v="6"/>
    <x v="2"/>
    <x v="5295"/>
    <x v="5"/>
    <x v="15"/>
  </r>
  <r>
    <x v="5461"/>
    <s v="James Johnson"/>
    <n v="74"/>
    <x v="5"/>
    <x v="0"/>
    <x v="5296"/>
    <x v="2"/>
    <x v="269"/>
  </r>
  <r>
    <x v="5462"/>
    <s v="Emma Jones"/>
    <n v="36"/>
    <x v="4"/>
    <x v="0"/>
    <x v="5297"/>
    <x v="4"/>
    <x v="33"/>
  </r>
  <r>
    <x v="5463"/>
    <s v="Jane Brown"/>
    <n v="21"/>
    <x v="0"/>
    <x v="2"/>
    <x v="5298"/>
    <x v="0"/>
    <x v="326"/>
  </r>
  <r>
    <x v="5464"/>
    <s v="Michael Hernandez"/>
    <n v="32"/>
    <x v="9"/>
    <x v="2"/>
    <x v="5299"/>
    <x v="1"/>
    <x v="308"/>
  </r>
  <r>
    <x v="5465"/>
    <s v="Sarah Brown"/>
    <n v="55"/>
    <x v="2"/>
    <x v="2"/>
    <x v="5300"/>
    <x v="3"/>
    <x v="317"/>
  </r>
  <r>
    <x v="5466"/>
    <s v="Jane Davis"/>
    <n v="37"/>
    <x v="6"/>
    <x v="0"/>
    <x v="5301"/>
    <x v="4"/>
    <x v="38"/>
  </r>
  <r>
    <x v="5467"/>
    <s v="John Martinez"/>
    <n v="41"/>
    <x v="2"/>
    <x v="2"/>
    <x v="5302"/>
    <x v="0"/>
    <x v="355"/>
  </r>
  <r>
    <x v="5468"/>
    <s v="James Smith"/>
    <n v="44"/>
    <x v="0"/>
    <x v="1"/>
    <x v="5303"/>
    <x v="0"/>
    <x v="259"/>
  </r>
  <r>
    <x v="5469"/>
    <s v="Michael Garcia"/>
    <n v="21"/>
    <x v="9"/>
    <x v="1"/>
    <x v="5304"/>
    <x v="2"/>
    <x v="126"/>
  </r>
  <r>
    <x v="5470"/>
    <s v="Jane Smith"/>
    <n v="47"/>
    <x v="4"/>
    <x v="1"/>
    <x v="5305"/>
    <x v="4"/>
    <x v="123"/>
  </r>
  <r>
    <x v="5471"/>
    <s v="James Brown"/>
    <n v="22"/>
    <x v="2"/>
    <x v="0"/>
    <x v="5306"/>
    <x v="2"/>
    <x v="20"/>
  </r>
  <r>
    <x v="5472"/>
    <s v="Michael Smith"/>
    <n v="27"/>
    <x v="8"/>
    <x v="1"/>
    <x v="5307"/>
    <x v="6"/>
    <x v="348"/>
  </r>
  <r>
    <x v="5473"/>
    <s v="Emma Smith"/>
    <n v="68"/>
    <x v="7"/>
    <x v="2"/>
    <x v="5308"/>
    <x v="0"/>
    <x v="309"/>
  </r>
  <r>
    <x v="5474"/>
    <s v="Alex Garcia"/>
    <n v="75"/>
    <x v="4"/>
    <x v="2"/>
    <x v="5309"/>
    <x v="0"/>
    <x v="4"/>
  </r>
  <r>
    <x v="5475"/>
    <s v="David Garcia"/>
    <n v="50"/>
    <x v="6"/>
    <x v="0"/>
    <x v="5310"/>
    <x v="5"/>
    <x v="289"/>
  </r>
  <r>
    <x v="5476"/>
    <s v="James Brown"/>
    <n v="50"/>
    <x v="1"/>
    <x v="1"/>
    <x v="5311"/>
    <x v="3"/>
    <x v="208"/>
  </r>
  <r>
    <x v="5477"/>
    <s v="Chris Jones"/>
    <n v="78"/>
    <x v="1"/>
    <x v="1"/>
    <x v="5312"/>
    <x v="4"/>
    <x v="341"/>
  </r>
  <r>
    <x v="5478"/>
    <s v="David Martinez"/>
    <n v="19"/>
    <x v="6"/>
    <x v="1"/>
    <x v="5313"/>
    <x v="0"/>
    <x v="123"/>
  </r>
  <r>
    <x v="5479"/>
    <s v="Alex Hernandez"/>
    <n v="80"/>
    <x v="2"/>
    <x v="2"/>
    <x v="5314"/>
    <x v="5"/>
    <x v="364"/>
  </r>
  <r>
    <x v="5480"/>
    <s v="Sarah Hernandez"/>
    <n v="73"/>
    <x v="3"/>
    <x v="1"/>
    <x v="5315"/>
    <x v="1"/>
    <x v="130"/>
  </r>
  <r>
    <x v="5481"/>
    <s v="James Brown"/>
    <n v="48"/>
    <x v="1"/>
    <x v="1"/>
    <x v="5316"/>
    <x v="2"/>
    <x v="225"/>
  </r>
  <r>
    <x v="5482"/>
    <s v="Alex Garcia"/>
    <n v="73"/>
    <x v="6"/>
    <x v="1"/>
    <x v="5317"/>
    <x v="6"/>
    <x v="50"/>
  </r>
  <r>
    <x v="5483"/>
    <s v="Jane Davis"/>
    <n v="66"/>
    <x v="7"/>
    <x v="1"/>
    <x v="5318"/>
    <x v="2"/>
    <x v="205"/>
  </r>
  <r>
    <x v="5484"/>
    <s v="John Brown"/>
    <n v="74"/>
    <x v="8"/>
    <x v="2"/>
    <x v="5319"/>
    <x v="2"/>
    <x v="20"/>
  </r>
  <r>
    <x v="5485"/>
    <s v="Chris Davis"/>
    <n v="38"/>
    <x v="7"/>
    <x v="2"/>
    <x v="5320"/>
    <x v="0"/>
    <x v="260"/>
  </r>
  <r>
    <x v="5486"/>
    <s v="Sarah Brown"/>
    <n v="15"/>
    <x v="5"/>
    <x v="0"/>
    <x v="5321"/>
    <x v="4"/>
    <x v="362"/>
  </r>
  <r>
    <x v="5487"/>
    <s v="Jane Davis"/>
    <n v="79"/>
    <x v="9"/>
    <x v="1"/>
    <x v="5322"/>
    <x v="2"/>
    <x v="200"/>
  </r>
  <r>
    <x v="5488"/>
    <s v="Alex Jones"/>
    <n v="73"/>
    <x v="8"/>
    <x v="1"/>
    <x v="5323"/>
    <x v="5"/>
    <x v="169"/>
  </r>
  <r>
    <x v="5489"/>
    <s v="Chris Garcia"/>
    <n v="16"/>
    <x v="4"/>
    <x v="0"/>
    <x v="5324"/>
    <x v="2"/>
    <x v="122"/>
  </r>
  <r>
    <x v="5490"/>
    <s v="Chris Brown"/>
    <n v="31"/>
    <x v="0"/>
    <x v="1"/>
    <x v="5325"/>
    <x v="6"/>
    <x v="202"/>
  </r>
  <r>
    <x v="5491"/>
    <s v="John Hernandez"/>
    <n v="14"/>
    <x v="5"/>
    <x v="1"/>
    <x v="2165"/>
    <x v="3"/>
    <x v="203"/>
  </r>
  <r>
    <x v="5492"/>
    <s v="David Johnson"/>
    <n v="44"/>
    <x v="4"/>
    <x v="0"/>
    <x v="5326"/>
    <x v="5"/>
    <x v="158"/>
  </r>
  <r>
    <x v="5493"/>
    <s v="Chris Martinez"/>
    <n v="18"/>
    <x v="9"/>
    <x v="1"/>
    <x v="5327"/>
    <x v="6"/>
    <x v="48"/>
  </r>
  <r>
    <x v="5494"/>
    <s v="Michael Brown"/>
    <n v="29"/>
    <x v="3"/>
    <x v="0"/>
    <x v="718"/>
    <x v="0"/>
    <x v="16"/>
  </r>
  <r>
    <x v="5495"/>
    <s v="Katie Martinez"/>
    <n v="52"/>
    <x v="8"/>
    <x v="2"/>
    <x v="5328"/>
    <x v="0"/>
    <x v="164"/>
  </r>
  <r>
    <x v="5496"/>
    <s v="Katie Garcia"/>
    <n v="75"/>
    <x v="6"/>
    <x v="0"/>
    <x v="5329"/>
    <x v="3"/>
    <x v="46"/>
  </r>
  <r>
    <x v="5497"/>
    <s v="David Garcia"/>
    <n v="76"/>
    <x v="5"/>
    <x v="0"/>
    <x v="5330"/>
    <x v="0"/>
    <x v="45"/>
  </r>
  <r>
    <x v="5498"/>
    <s v="Sarah Jones"/>
    <n v="46"/>
    <x v="1"/>
    <x v="2"/>
    <x v="5331"/>
    <x v="2"/>
    <x v="13"/>
  </r>
  <r>
    <x v="5499"/>
    <s v="Katie Williams"/>
    <n v="52"/>
    <x v="2"/>
    <x v="1"/>
    <x v="5332"/>
    <x v="1"/>
    <x v="47"/>
  </r>
  <r>
    <x v="5500"/>
    <s v="James Miller"/>
    <n v="62"/>
    <x v="9"/>
    <x v="0"/>
    <x v="5333"/>
    <x v="5"/>
    <x v="139"/>
  </r>
  <r>
    <x v="5501"/>
    <s v="Alex Williams"/>
    <n v="37"/>
    <x v="6"/>
    <x v="1"/>
    <x v="5334"/>
    <x v="4"/>
    <x v="296"/>
  </r>
  <r>
    <x v="5502"/>
    <s v="Jane Johnson"/>
    <n v="57"/>
    <x v="9"/>
    <x v="1"/>
    <x v="5335"/>
    <x v="5"/>
    <x v="22"/>
  </r>
  <r>
    <x v="5503"/>
    <s v="Emma Brown"/>
    <n v="78"/>
    <x v="6"/>
    <x v="1"/>
    <x v="5336"/>
    <x v="0"/>
    <x v="359"/>
  </r>
  <r>
    <x v="5504"/>
    <s v="David Miller"/>
    <n v="39"/>
    <x v="9"/>
    <x v="1"/>
    <x v="5337"/>
    <x v="1"/>
    <x v="58"/>
  </r>
  <r>
    <x v="5505"/>
    <s v="Katie Johnson"/>
    <n v="72"/>
    <x v="2"/>
    <x v="2"/>
    <x v="5338"/>
    <x v="3"/>
    <x v="15"/>
  </r>
  <r>
    <x v="5506"/>
    <s v="Emma Hernandez"/>
    <n v="25"/>
    <x v="0"/>
    <x v="2"/>
    <x v="5339"/>
    <x v="6"/>
    <x v="219"/>
  </r>
  <r>
    <x v="5507"/>
    <s v="Michael Johnson"/>
    <n v="77"/>
    <x v="1"/>
    <x v="2"/>
    <x v="5340"/>
    <x v="0"/>
    <x v="201"/>
  </r>
  <r>
    <x v="5508"/>
    <s v="Jane Davis"/>
    <n v="31"/>
    <x v="0"/>
    <x v="1"/>
    <x v="5341"/>
    <x v="2"/>
    <x v="228"/>
  </r>
  <r>
    <x v="5509"/>
    <s v="Katie Smith"/>
    <n v="47"/>
    <x v="2"/>
    <x v="2"/>
    <x v="5342"/>
    <x v="1"/>
    <x v="7"/>
  </r>
  <r>
    <x v="5510"/>
    <s v="Michael Johnson"/>
    <n v="37"/>
    <x v="5"/>
    <x v="0"/>
    <x v="5343"/>
    <x v="6"/>
    <x v="147"/>
  </r>
  <r>
    <x v="5511"/>
    <s v="Sarah Johnson"/>
    <n v="43"/>
    <x v="9"/>
    <x v="2"/>
    <x v="5344"/>
    <x v="1"/>
    <x v="137"/>
  </r>
  <r>
    <x v="5512"/>
    <s v="Sarah Hernandez"/>
    <n v="60"/>
    <x v="6"/>
    <x v="0"/>
    <x v="5345"/>
    <x v="4"/>
    <x v="295"/>
  </r>
  <r>
    <x v="5513"/>
    <s v="Katie Martinez"/>
    <n v="33"/>
    <x v="3"/>
    <x v="1"/>
    <x v="5346"/>
    <x v="3"/>
    <x v="186"/>
  </r>
  <r>
    <x v="5514"/>
    <s v="David Brown"/>
    <n v="65"/>
    <x v="2"/>
    <x v="0"/>
    <x v="5347"/>
    <x v="4"/>
    <x v="10"/>
  </r>
  <r>
    <x v="5515"/>
    <s v="Jane Jones"/>
    <n v="60"/>
    <x v="1"/>
    <x v="1"/>
    <x v="5348"/>
    <x v="1"/>
    <x v="273"/>
  </r>
  <r>
    <x v="5516"/>
    <s v="Michael Davis"/>
    <n v="26"/>
    <x v="1"/>
    <x v="1"/>
    <x v="5349"/>
    <x v="5"/>
    <x v="200"/>
  </r>
  <r>
    <x v="5517"/>
    <s v="David Davis"/>
    <n v="76"/>
    <x v="1"/>
    <x v="2"/>
    <x v="5350"/>
    <x v="2"/>
    <x v="20"/>
  </r>
  <r>
    <x v="5518"/>
    <s v="Michael Williams"/>
    <n v="48"/>
    <x v="8"/>
    <x v="0"/>
    <x v="5351"/>
    <x v="6"/>
    <x v="220"/>
  </r>
  <r>
    <x v="5519"/>
    <s v="David Hernandez"/>
    <n v="42"/>
    <x v="9"/>
    <x v="0"/>
    <x v="5352"/>
    <x v="6"/>
    <x v="357"/>
  </r>
  <r>
    <x v="5520"/>
    <s v="David Martinez"/>
    <n v="53"/>
    <x v="5"/>
    <x v="1"/>
    <x v="5353"/>
    <x v="6"/>
    <x v="208"/>
  </r>
  <r>
    <x v="5521"/>
    <s v="John Hernandez"/>
    <n v="44"/>
    <x v="1"/>
    <x v="0"/>
    <x v="5354"/>
    <x v="2"/>
    <x v="53"/>
  </r>
  <r>
    <x v="5522"/>
    <s v="Sarah Hernandez"/>
    <n v="15"/>
    <x v="2"/>
    <x v="0"/>
    <x v="5355"/>
    <x v="2"/>
    <x v="37"/>
  </r>
  <r>
    <x v="5523"/>
    <s v="Michael Miller"/>
    <n v="38"/>
    <x v="2"/>
    <x v="2"/>
    <x v="5356"/>
    <x v="6"/>
    <x v="347"/>
  </r>
  <r>
    <x v="5524"/>
    <s v="Jane Miller"/>
    <n v="74"/>
    <x v="1"/>
    <x v="2"/>
    <x v="5357"/>
    <x v="3"/>
    <x v="330"/>
  </r>
  <r>
    <x v="5525"/>
    <s v="James Hernandez"/>
    <n v="69"/>
    <x v="4"/>
    <x v="2"/>
    <x v="1144"/>
    <x v="3"/>
    <x v="223"/>
  </r>
  <r>
    <x v="5526"/>
    <s v="Alex Smith"/>
    <n v="28"/>
    <x v="6"/>
    <x v="2"/>
    <x v="5358"/>
    <x v="4"/>
    <x v="11"/>
  </r>
  <r>
    <x v="5527"/>
    <s v="Michael Williams"/>
    <n v="21"/>
    <x v="8"/>
    <x v="2"/>
    <x v="5359"/>
    <x v="4"/>
    <x v="307"/>
  </r>
  <r>
    <x v="5528"/>
    <s v="Jane Jones"/>
    <n v="20"/>
    <x v="9"/>
    <x v="1"/>
    <x v="5360"/>
    <x v="3"/>
    <x v="33"/>
  </r>
  <r>
    <x v="5529"/>
    <s v="Sarah Hernandez"/>
    <n v="38"/>
    <x v="6"/>
    <x v="0"/>
    <x v="5361"/>
    <x v="0"/>
    <x v="326"/>
  </r>
  <r>
    <x v="5530"/>
    <s v="Michael Garcia"/>
    <n v="52"/>
    <x v="0"/>
    <x v="0"/>
    <x v="5362"/>
    <x v="6"/>
    <x v="18"/>
  </r>
  <r>
    <x v="5531"/>
    <s v="Chris Jones"/>
    <n v="75"/>
    <x v="0"/>
    <x v="0"/>
    <x v="5363"/>
    <x v="2"/>
    <x v="230"/>
  </r>
  <r>
    <x v="5532"/>
    <s v="John Martinez"/>
    <n v="21"/>
    <x v="6"/>
    <x v="2"/>
    <x v="5364"/>
    <x v="3"/>
    <x v="353"/>
  </r>
  <r>
    <x v="5533"/>
    <s v="James Williams"/>
    <n v="55"/>
    <x v="8"/>
    <x v="1"/>
    <x v="5365"/>
    <x v="0"/>
    <x v="160"/>
  </r>
  <r>
    <x v="5534"/>
    <s v="Chris Hernandez"/>
    <n v="71"/>
    <x v="5"/>
    <x v="2"/>
    <x v="5366"/>
    <x v="3"/>
    <x v="197"/>
  </r>
  <r>
    <x v="5535"/>
    <s v="Alex Martinez"/>
    <n v="70"/>
    <x v="2"/>
    <x v="2"/>
    <x v="5367"/>
    <x v="0"/>
    <x v="324"/>
  </r>
  <r>
    <x v="5536"/>
    <s v="Michael Miller"/>
    <n v="33"/>
    <x v="0"/>
    <x v="2"/>
    <x v="5368"/>
    <x v="4"/>
    <x v="26"/>
  </r>
  <r>
    <x v="5537"/>
    <s v="James Jones"/>
    <n v="18"/>
    <x v="2"/>
    <x v="2"/>
    <x v="5369"/>
    <x v="5"/>
    <x v="78"/>
  </r>
  <r>
    <x v="5538"/>
    <s v="James Davis"/>
    <n v="74"/>
    <x v="3"/>
    <x v="0"/>
    <x v="4374"/>
    <x v="3"/>
    <x v="177"/>
  </r>
  <r>
    <x v="5539"/>
    <s v="Michael Johnson"/>
    <n v="66"/>
    <x v="2"/>
    <x v="2"/>
    <x v="5370"/>
    <x v="0"/>
    <x v="231"/>
  </r>
  <r>
    <x v="5540"/>
    <s v="John Williams"/>
    <n v="79"/>
    <x v="8"/>
    <x v="1"/>
    <x v="5371"/>
    <x v="4"/>
    <x v="269"/>
  </r>
  <r>
    <x v="5541"/>
    <s v="Chris Martinez"/>
    <n v="71"/>
    <x v="1"/>
    <x v="2"/>
    <x v="5372"/>
    <x v="2"/>
    <x v="244"/>
  </r>
  <r>
    <x v="5542"/>
    <s v="Sarah Brown"/>
    <n v="73"/>
    <x v="1"/>
    <x v="0"/>
    <x v="5373"/>
    <x v="2"/>
    <x v="109"/>
  </r>
  <r>
    <x v="5543"/>
    <s v="Jane Smith"/>
    <n v="67"/>
    <x v="0"/>
    <x v="1"/>
    <x v="5374"/>
    <x v="3"/>
    <x v="151"/>
  </r>
  <r>
    <x v="5544"/>
    <s v="Sarah Brown"/>
    <n v="14"/>
    <x v="4"/>
    <x v="0"/>
    <x v="5375"/>
    <x v="5"/>
    <x v="301"/>
  </r>
  <r>
    <x v="5545"/>
    <s v="Emma Johnson"/>
    <n v="53"/>
    <x v="0"/>
    <x v="0"/>
    <x v="4279"/>
    <x v="4"/>
    <x v="128"/>
  </r>
  <r>
    <x v="5546"/>
    <s v="David Johnson"/>
    <n v="66"/>
    <x v="3"/>
    <x v="0"/>
    <x v="5376"/>
    <x v="3"/>
    <x v="25"/>
  </r>
  <r>
    <x v="5547"/>
    <s v="Emma Williams"/>
    <n v="62"/>
    <x v="2"/>
    <x v="0"/>
    <x v="5377"/>
    <x v="6"/>
    <x v="208"/>
  </r>
  <r>
    <x v="5548"/>
    <s v="Katie Davis"/>
    <n v="40"/>
    <x v="4"/>
    <x v="1"/>
    <x v="5378"/>
    <x v="6"/>
    <x v="310"/>
  </r>
  <r>
    <x v="5549"/>
    <s v="Jane Brown"/>
    <n v="43"/>
    <x v="0"/>
    <x v="1"/>
    <x v="5379"/>
    <x v="0"/>
    <x v="6"/>
  </r>
  <r>
    <x v="5550"/>
    <s v="John Davis"/>
    <n v="31"/>
    <x v="9"/>
    <x v="0"/>
    <x v="5380"/>
    <x v="0"/>
    <x v="152"/>
  </r>
  <r>
    <x v="5551"/>
    <s v="Chris Johnson"/>
    <n v="48"/>
    <x v="7"/>
    <x v="2"/>
    <x v="5381"/>
    <x v="2"/>
    <x v="308"/>
  </r>
  <r>
    <x v="5552"/>
    <s v="Alex Johnson"/>
    <n v="53"/>
    <x v="9"/>
    <x v="0"/>
    <x v="5382"/>
    <x v="1"/>
    <x v="189"/>
  </r>
  <r>
    <x v="5553"/>
    <s v="Chris Johnson"/>
    <n v="33"/>
    <x v="5"/>
    <x v="2"/>
    <x v="5383"/>
    <x v="4"/>
    <x v="83"/>
  </r>
  <r>
    <x v="5554"/>
    <s v="John Williams"/>
    <n v="60"/>
    <x v="7"/>
    <x v="0"/>
    <x v="5384"/>
    <x v="6"/>
    <x v="292"/>
  </r>
  <r>
    <x v="5555"/>
    <s v="John Garcia"/>
    <n v="48"/>
    <x v="1"/>
    <x v="0"/>
    <x v="5385"/>
    <x v="0"/>
    <x v="365"/>
  </r>
  <r>
    <x v="5556"/>
    <s v="James Johnson"/>
    <n v="27"/>
    <x v="4"/>
    <x v="0"/>
    <x v="5386"/>
    <x v="3"/>
    <x v="233"/>
  </r>
  <r>
    <x v="5557"/>
    <s v="James Davis"/>
    <n v="49"/>
    <x v="6"/>
    <x v="2"/>
    <x v="5387"/>
    <x v="1"/>
    <x v="335"/>
  </r>
  <r>
    <x v="5558"/>
    <s v="Chris Garcia"/>
    <n v="54"/>
    <x v="5"/>
    <x v="2"/>
    <x v="5388"/>
    <x v="2"/>
    <x v="54"/>
  </r>
  <r>
    <x v="5559"/>
    <s v="Katie Williams"/>
    <n v="45"/>
    <x v="8"/>
    <x v="0"/>
    <x v="5389"/>
    <x v="6"/>
    <x v="314"/>
  </r>
  <r>
    <x v="5560"/>
    <s v="Sarah Jones"/>
    <n v="25"/>
    <x v="6"/>
    <x v="0"/>
    <x v="5390"/>
    <x v="2"/>
    <x v="196"/>
  </r>
  <r>
    <x v="5561"/>
    <s v="Sarah Martinez"/>
    <n v="27"/>
    <x v="0"/>
    <x v="0"/>
    <x v="5391"/>
    <x v="2"/>
    <x v="346"/>
  </r>
  <r>
    <x v="5562"/>
    <s v="Emma Smith"/>
    <n v="22"/>
    <x v="7"/>
    <x v="2"/>
    <x v="5392"/>
    <x v="3"/>
    <x v="345"/>
  </r>
  <r>
    <x v="5563"/>
    <s v="Alex Brown"/>
    <n v="79"/>
    <x v="7"/>
    <x v="1"/>
    <x v="5393"/>
    <x v="4"/>
    <x v="290"/>
  </r>
  <r>
    <x v="5564"/>
    <s v="Michael Williams"/>
    <n v="46"/>
    <x v="8"/>
    <x v="2"/>
    <x v="5394"/>
    <x v="6"/>
    <x v="237"/>
  </r>
  <r>
    <x v="5565"/>
    <s v="David Garcia"/>
    <n v="20"/>
    <x v="8"/>
    <x v="0"/>
    <x v="5395"/>
    <x v="1"/>
    <x v="227"/>
  </r>
  <r>
    <x v="5566"/>
    <s v="Katie Martinez"/>
    <n v="20"/>
    <x v="2"/>
    <x v="2"/>
    <x v="5396"/>
    <x v="4"/>
    <x v="95"/>
  </r>
  <r>
    <x v="5567"/>
    <s v="David Williams"/>
    <n v="49"/>
    <x v="8"/>
    <x v="1"/>
    <x v="5397"/>
    <x v="6"/>
    <x v="124"/>
  </r>
  <r>
    <x v="5568"/>
    <s v="Katie Davis"/>
    <n v="15"/>
    <x v="6"/>
    <x v="2"/>
    <x v="5398"/>
    <x v="6"/>
    <x v="131"/>
  </r>
  <r>
    <x v="5569"/>
    <s v="Emma Garcia"/>
    <n v="39"/>
    <x v="7"/>
    <x v="0"/>
    <x v="5399"/>
    <x v="6"/>
    <x v="177"/>
  </r>
  <r>
    <x v="5570"/>
    <s v="Michael Hernandez"/>
    <n v="21"/>
    <x v="8"/>
    <x v="0"/>
    <x v="5400"/>
    <x v="2"/>
    <x v="33"/>
  </r>
  <r>
    <x v="5571"/>
    <s v="Michael Brown"/>
    <n v="78"/>
    <x v="8"/>
    <x v="2"/>
    <x v="5401"/>
    <x v="3"/>
    <x v="225"/>
  </r>
  <r>
    <x v="5572"/>
    <s v="Alex Garcia"/>
    <n v="29"/>
    <x v="8"/>
    <x v="2"/>
    <x v="5402"/>
    <x v="3"/>
    <x v="363"/>
  </r>
  <r>
    <x v="5573"/>
    <s v="Sarah Davis"/>
    <n v="15"/>
    <x v="9"/>
    <x v="0"/>
    <x v="5403"/>
    <x v="1"/>
    <x v="188"/>
  </r>
  <r>
    <x v="5574"/>
    <s v="Emma Miller"/>
    <n v="63"/>
    <x v="8"/>
    <x v="0"/>
    <x v="1746"/>
    <x v="1"/>
    <x v="87"/>
  </r>
  <r>
    <x v="5575"/>
    <s v="Emma Williams"/>
    <n v="15"/>
    <x v="2"/>
    <x v="0"/>
    <x v="5404"/>
    <x v="5"/>
    <x v="46"/>
  </r>
  <r>
    <x v="5576"/>
    <s v="Alex Martinez"/>
    <n v="43"/>
    <x v="4"/>
    <x v="2"/>
    <x v="5405"/>
    <x v="4"/>
    <x v="281"/>
  </r>
  <r>
    <x v="5577"/>
    <s v="Jane Davis"/>
    <n v="23"/>
    <x v="2"/>
    <x v="1"/>
    <x v="5406"/>
    <x v="2"/>
    <x v="86"/>
  </r>
  <r>
    <x v="5578"/>
    <s v="Alex Williams"/>
    <n v="56"/>
    <x v="9"/>
    <x v="2"/>
    <x v="5407"/>
    <x v="3"/>
    <x v="317"/>
  </r>
  <r>
    <x v="5579"/>
    <s v="Chris Martinez"/>
    <n v="19"/>
    <x v="6"/>
    <x v="1"/>
    <x v="5408"/>
    <x v="0"/>
    <x v="25"/>
  </r>
  <r>
    <x v="5580"/>
    <s v="David Garcia"/>
    <n v="56"/>
    <x v="6"/>
    <x v="1"/>
    <x v="5409"/>
    <x v="3"/>
    <x v="210"/>
  </r>
  <r>
    <x v="5581"/>
    <s v="John Williams"/>
    <n v="29"/>
    <x v="9"/>
    <x v="1"/>
    <x v="5410"/>
    <x v="6"/>
    <x v="274"/>
  </r>
  <r>
    <x v="5582"/>
    <s v="Katie Brown"/>
    <n v="16"/>
    <x v="3"/>
    <x v="2"/>
    <x v="5411"/>
    <x v="3"/>
    <x v="124"/>
  </r>
  <r>
    <x v="5583"/>
    <s v="Michael Brown"/>
    <n v="79"/>
    <x v="1"/>
    <x v="1"/>
    <x v="5412"/>
    <x v="0"/>
    <x v="163"/>
  </r>
  <r>
    <x v="5584"/>
    <s v="Chris Miller"/>
    <n v="24"/>
    <x v="6"/>
    <x v="2"/>
    <x v="5413"/>
    <x v="4"/>
    <x v="223"/>
  </r>
  <r>
    <x v="5585"/>
    <s v="Sarah Williams"/>
    <n v="21"/>
    <x v="0"/>
    <x v="1"/>
    <x v="5414"/>
    <x v="3"/>
    <x v="266"/>
  </r>
  <r>
    <x v="5586"/>
    <s v="Michael Davis"/>
    <n v="56"/>
    <x v="9"/>
    <x v="0"/>
    <x v="5415"/>
    <x v="1"/>
    <x v="327"/>
  </r>
  <r>
    <x v="5587"/>
    <s v="David Williams"/>
    <n v="68"/>
    <x v="1"/>
    <x v="1"/>
    <x v="2322"/>
    <x v="3"/>
    <x v="308"/>
  </r>
  <r>
    <x v="5588"/>
    <s v="John Garcia"/>
    <n v="16"/>
    <x v="0"/>
    <x v="2"/>
    <x v="5416"/>
    <x v="5"/>
    <x v="168"/>
  </r>
  <r>
    <x v="5589"/>
    <s v="Sarah Garcia"/>
    <n v="71"/>
    <x v="0"/>
    <x v="1"/>
    <x v="5417"/>
    <x v="5"/>
    <x v="293"/>
  </r>
  <r>
    <x v="5590"/>
    <s v="James Williams"/>
    <n v="62"/>
    <x v="5"/>
    <x v="0"/>
    <x v="5418"/>
    <x v="3"/>
    <x v="308"/>
  </r>
  <r>
    <x v="5591"/>
    <s v="Alex Johnson"/>
    <n v="20"/>
    <x v="3"/>
    <x v="1"/>
    <x v="3093"/>
    <x v="6"/>
    <x v="176"/>
  </r>
  <r>
    <x v="5592"/>
    <s v="Michael Garcia"/>
    <n v="71"/>
    <x v="8"/>
    <x v="2"/>
    <x v="5419"/>
    <x v="3"/>
    <x v="210"/>
  </r>
  <r>
    <x v="5593"/>
    <s v="David Davis"/>
    <n v="46"/>
    <x v="6"/>
    <x v="0"/>
    <x v="5420"/>
    <x v="0"/>
    <x v="120"/>
  </r>
  <r>
    <x v="5594"/>
    <s v="Chris Johnson"/>
    <n v="79"/>
    <x v="1"/>
    <x v="0"/>
    <x v="5421"/>
    <x v="1"/>
    <x v="84"/>
  </r>
  <r>
    <x v="5595"/>
    <s v="Sarah Davis"/>
    <n v="47"/>
    <x v="0"/>
    <x v="2"/>
    <x v="5422"/>
    <x v="3"/>
    <x v="206"/>
  </r>
  <r>
    <x v="5596"/>
    <s v="John Martinez"/>
    <n v="68"/>
    <x v="6"/>
    <x v="0"/>
    <x v="5423"/>
    <x v="6"/>
    <x v="109"/>
  </r>
  <r>
    <x v="5597"/>
    <s v="Jane Miller"/>
    <n v="78"/>
    <x v="7"/>
    <x v="1"/>
    <x v="5424"/>
    <x v="3"/>
    <x v="57"/>
  </r>
  <r>
    <x v="5598"/>
    <s v="Emma Jones"/>
    <n v="44"/>
    <x v="4"/>
    <x v="1"/>
    <x v="5425"/>
    <x v="4"/>
    <x v="261"/>
  </r>
  <r>
    <x v="5599"/>
    <s v="David Miller"/>
    <n v="50"/>
    <x v="0"/>
    <x v="0"/>
    <x v="5426"/>
    <x v="6"/>
    <x v="104"/>
  </r>
  <r>
    <x v="5600"/>
    <s v="Katie Jones"/>
    <n v="28"/>
    <x v="9"/>
    <x v="0"/>
    <x v="5427"/>
    <x v="6"/>
    <x v="364"/>
  </r>
  <r>
    <x v="5601"/>
    <s v="Katie Martinez"/>
    <n v="42"/>
    <x v="5"/>
    <x v="0"/>
    <x v="5428"/>
    <x v="2"/>
    <x v="52"/>
  </r>
  <r>
    <x v="5602"/>
    <s v="Katie Davis"/>
    <n v="61"/>
    <x v="3"/>
    <x v="1"/>
    <x v="5429"/>
    <x v="2"/>
    <x v="14"/>
  </r>
  <r>
    <x v="5603"/>
    <s v="John Brown"/>
    <n v="18"/>
    <x v="7"/>
    <x v="1"/>
    <x v="5430"/>
    <x v="1"/>
    <x v="78"/>
  </r>
  <r>
    <x v="5604"/>
    <s v="John Brown"/>
    <n v="14"/>
    <x v="9"/>
    <x v="0"/>
    <x v="5431"/>
    <x v="0"/>
    <x v="78"/>
  </r>
  <r>
    <x v="5605"/>
    <s v="Sarah Jones"/>
    <n v="20"/>
    <x v="6"/>
    <x v="2"/>
    <x v="5432"/>
    <x v="3"/>
    <x v="356"/>
  </r>
  <r>
    <x v="5606"/>
    <s v="Sarah Garcia"/>
    <n v="74"/>
    <x v="3"/>
    <x v="0"/>
    <x v="2437"/>
    <x v="1"/>
    <x v="292"/>
  </r>
  <r>
    <x v="5607"/>
    <s v="Jane Garcia"/>
    <n v="75"/>
    <x v="3"/>
    <x v="0"/>
    <x v="5433"/>
    <x v="6"/>
    <x v="244"/>
  </r>
  <r>
    <x v="5608"/>
    <s v="Alex Miller"/>
    <n v="71"/>
    <x v="9"/>
    <x v="0"/>
    <x v="5434"/>
    <x v="4"/>
    <x v="223"/>
  </r>
  <r>
    <x v="5609"/>
    <s v="Michael Williams"/>
    <n v="69"/>
    <x v="0"/>
    <x v="2"/>
    <x v="5435"/>
    <x v="6"/>
    <x v="111"/>
  </r>
  <r>
    <x v="5610"/>
    <s v="John Jones"/>
    <n v="33"/>
    <x v="1"/>
    <x v="1"/>
    <x v="5436"/>
    <x v="6"/>
    <x v="140"/>
  </r>
  <r>
    <x v="5611"/>
    <s v="John Williams"/>
    <n v="59"/>
    <x v="9"/>
    <x v="0"/>
    <x v="5437"/>
    <x v="1"/>
    <x v="114"/>
  </r>
  <r>
    <x v="5612"/>
    <s v="John Smith"/>
    <n v="24"/>
    <x v="5"/>
    <x v="2"/>
    <x v="5438"/>
    <x v="6"/>
    <x v="97"/>
  </r>
  <r>
    <x v="5613"/>
    <s v="Chris Johnson"/>
    <n v="44"/>
    <x v="6"/>
    <x v="0"/>
    <x v="5439"/>
    <x v="0"/>
    <x v="87"/>
  </r>
  <r>
    <x v="5614"/>
    <s v="Jane Jones"/>
    <n v="21"/>
    <x v="3"/>
    <x v="1"/>
    <x v="5440"/>
    <x v="5"/>
    <x v="242"/>
  </r>
  <r>
    <x v="5615"/>
    <s v="Alex Smith"/>
    <n v="53"/>
    <x v="5"/>
    <x v="1"/>
    <x v="5441"/>
    <x v="5"/>
    <x v="30"/>
  </r>
  <r>
    <x v="5616"/>
    <s v="Alex Martinez"/>
    <n v="74"/>
    <x v="2"/>
    <x v="0"/>
    <x v="5442"/>
    <x v="1"/>
    <x v="270"/>
  </r>
  <r>
    <x v="5617"/>
    <s v="Michael Johnson"/>
    <n v="78"/>
    <x v="2"/>
    <x v="2"/>
    <x v="5443"/>
    <x v="6"/>
    <x v="205"/>
  </r>
  <r>
    <x v="5618"/>
    <s v="Sarah Johnson"/>
    <n v="16"/>
    <x v="4"/>
    <x v="2"/>
    <x v="5444"/>
    <x v="5"/>
    <x v="201"/>
  </r>
  <r>
    <x v="5619"/>
    <s v="Katie Miller"/>
    <n v="46"/>
    <x v="3"/>
    <x v="0"/>
    <x v="5445"/>
    <x v="1"/>
    <x v="161"/>
  </r>
  <r>
    <x v="5620"/>
    <s v="Chris Jones"/>
    <n v="79"/>
    <x v="8"/>
    <x v="2"/>
    <x v="1784"/>
    <x v="5"/>
    <x v="100"/>
  </r>
  <r>
    <x v="5621"/>
    <s v="Katie Hernandez"/>
    <n v="62"/>
    <x v="9"/>
    <x v="1"/>
    <x v="5446"/>
    <x v="6"/>
    <x v="121"/>
  </r>
  <r>
    <x v="5622"/>
    <s v="Michael Hernandez"/>
    <n v="44"/>
    <x v="8"/>
    <x v="2"/>
    <x v="5447"/>
    <x v="4"/>
    <x v="265"/>
  </r>
  <r>
    <x v="5623"/>
    <s v="David Smith"/>
    <n v="22"/>
    <x v="0"/>
    <x v="2"/>
    <x v="5448"/>
    <x v="1"/>
    <x v="206"/>
  </r>
  <r>
    <x v="5624"/>
    <s v="Sarah Williams"/>
    <n v="61"/>
    <x v="6"/>
    <x v="2"/>
    <x v="5449"/>
    <x v="6"/>
    <x v="180"/>
  </r>
  <r>
    <x v="5625"/>
    <s v="Alex Smith"/>
    <n v="31"/>
    <x v="8"/>
    <x v="1"/>
    <x v="5450"/>
    <x v="1"/>
    <x v="334"/>
  </r>
  <r>
    <x v="5626"/>
    <s v="Michael Johnson"/>
    <n v="55"/>
    <x v="0"/>
    <x v="1"/>
    <x v="5451"/>
    <x v="4"/>
    <x v="75"/>
  </r>
  <r>
    <x v="5627"/>
    <s v="Emma Williams"/>
    <n v="74"/>
    <x v="2"/>
    <x v="1"/>
    <x v="5452"/>
    <x v="6"/>
    <x v="139"/>
  </r>
  <r>
    <x v="5628"/>
    <s v="Alex Brown"/>
    <n v="21"/>
    <x v="8"/>
    <x v="2"/>
    <x v="5453"/>
    <x v="5"/>
    <x v="266"/>
  </r>
  <r>
    <x v="5629"/>
    <s v="John Smith"/>
    <n v="32"/>
    <x v="1"/>
    <x v="1"/>
    <x v="5454"/>
    <x v="0"/>
    <x v="13"/>
  </r>
  <r>
    <x v="5630"/>
    <s v="Michael Williams"/>
    <n v="34"/>
    <x v="5"/>
    <x v="2"/>
    <x v="5455"/>
    <x v="3"/>
    <x v="275"/>
  </r>
  <r>
    <x v="5631"/>
    <s v="John Jones"/>
    <n v="17"/>
    <x v="3"/>
    <x v="0"/>
    <x v="5456"/>
    <x v="1"/>
    <x v="9"/>
  </r>
  <r>
    <x v="5632"/>
    <s v="Katie Smith"/>
    <n v="51"/>
    <x v="5"/>
    <x v="0"/>
    <x v="5457"/>
    <x v="0"/>
    <x v="353"/>
  </r>
  <r>
    <x v="5633"/>
    <s v="Sarah Smith"/>
    <n v="33"/>
    <x v="7"/>
    <x v="2"/>
    <x v="5458"/>
    <x v="6"/>
    <x v="18"/>
  </r>
  <r>
    <x v="5634"/>
    <s v="James Martinez"/>
    <n v="27"/>
    <x v="4"/>
    <x v="1"/>
    <x v="5459"/>
    <x v="5"/>
    <x v="297"/>
  </r>
  <r>
    <x v="5635"/>
    <s v="Chris Miller"/>
    <n v="36"/>
    <x v="7"/>
    <x v="0"/>
    <x v="5460"/>
    <x v="5"/>
    <x v="363"/>
  </r>
  <r>
    <x v="5636"/>
    <s v="Chris Williams"/>
    <n v="17"/>
    <x v="2"/>
    <x v="2"/>
    <x v="5461"/>
    <x v="4"/>
    <x v="184"/>
  </r>
  <r>
    <x v="5637"/>
    <s v="Sarah Miller"/>
    <n v="16"/>
    <x v="4"/>
    <x v="0"/>
    <x v="5462"/>
    <x v="5"/>
    <x v="263"/>
  </r>
  <r>
    <x v="5638"/>
    <s v="Alex Williams"/>
    <n v="37"/>
    <x v="4"/>
    <x v="0"/>
    <x v="5463"/>
    <x v="0"/>
    <x v="198"/>
  </r>
  <r>
    <x v="5639"/>
    <s v="Jane Miller"/>
    <n v="16"/>
    <x v="0"/>
    <x v="0"/>
    <x v="5464"/>
    <x v="6"/>
    <x v="242"/>
  </r>
  <r>
    <x v="5640"/>
    <s v="Jane Smith"/>
    <n v="21"/>
    <x v="5"/>
    <x v="2"/>
    <x v="5465"/>
    <x v="2"/>
    <x v="68"/>
  </r>
  <r>
    <x v="5641"/>
    <s v="John Williams"/>
    <n v="70"/>
    <x v="7"/>
    <x v="1"/>
    <x v="5466"/>
    <x v="4"/>
    <x v="118"/>
  </r>
  <r>
    <x v="5642"/>
    <s v="Alex Jones"/>
    <n v="65"/>
    <x v="5"/>
    <x v="1"/>
    <x v="5467"/>
    <x v="5"/>
    <x v="15"/>
  </r>
  <r>
    <x v="5643"/>
    <s v="James Brown"/>
    <n v="75"/>
    <x v="6"/>
    <x v="2"/>
    <x v="5468"/>
    <x v="5"/>
    <x v="188"/>
  </r>
  <r>
    <x v="5644"/>
    <s v="Katie Johnson"/>
    <n v="13"/>
    <x v="5"/>
    <x v="0"/>
    <x v="5469"/>
    <x v="4"/>
    <x v="7"/>
  </r>
  <r>
    <x v="5645"/>
    <s v="Sarah Martinez"/>
    <n v="36"/>
    <x v="8"/>
    <x v="0"/>
    <x v="5470"/>
    <x v="4"/>
    <x v="340"/>
  </r>
  <r>
    <x v="5646"/>
    <s v="Alex Jones"/>
    <n v="49"/>
    <x v="2"/>
    <x v="0"/>
    <x v="5471"/>
    <x v="6"/>
    <x v="44"/>
  </r>
  <r>
    <x v="5647"/>
    <s v="David Johnson"/>
    <n v="31"/>
    <x v="3"/>
    <x v="1"/>
    <x v="5472"/>
    <x v="6"/>
    <x v="315"/>
  </r>
  <r>
    <x v="5648"/>
    <s v="John Garcia"/>
    <n v="18"/>
    <x v="8"/>
    <x v="1"/>
    <x v="5473"/>
    <x v="6"/>
    <x v="237"/>
  </r>
  <r>
    <x v="5649"/>
    <s v="Sarah Johnson"/>
    <n v="69"/>
    <x v="3"/>
    <x v="0"/>
    <x v="5474"/>
    <x v="4"/>
    <x v="298"/>
  </r>
  <r>
    <x v="5650"/>
    <s v="Sarah Miller"/>
    <n v="46"/>
    <x v="5"/>
    <x v="1"/>
    <x v="5475"/>
    <x v="6"/>
    <x v="266"/>
  </r>
  <r>
    <x v="5651"/>
    <s v="Michael Miller"/>
    <n v="26"/>
    <x v="4"/>
    <x v="2"/>
    <x v="4754"/>
    <x v="5"/>
    <x v="235"/>
  </r>
  <r>
    <x v="5652"/>
    <s v="Chris Hernandez"/>
    <n v="31"/>
    <x v="6"/>
    <x v="2"/>
    <x v="5476"/>
    <x v="5"/>
    <x v="42"/>
  </r>
  <r>
    <x v="5653"/>
    <s v="Chris Smith"/>
    <n v="60"/>
    <x v="9"/>
    <x v="0"/>
    <x v="5477"/>
    <x v="5"/>
    <x v="125"/>
  </r>
  <r>
    <x v="5654"/>
    <s v="Alex Jones"/>
    <n v="18"/>
    <x v="5"/>
    <x v="2"/>
    <x v="5478"/>
    <x v="6"/>
    <x v="236"/>
  </r>
  <r>
    <x v="5655"/>
    <s v="John Hernandez"/>
    <n v="31"/>
    <x v="2"/>
    <x v="0"/>
    <x v="5479"/>
    <x v="1"/>
    <x v="350"/>
  </r>
  <r>
    <x v="5656"/>
    <s v="Katie Williams"/>
    <n v="72"/>
    <x v="9"/>
    <x v="2"/>
    <x v="2048"/>
    <x v="0"/>
    <x v="350"/>
  </r>
  <r>
    <x v="5657"/>
    <s v="Michael Williams"/>
    <n v="56"/>
    <x v="0"/>
    <x v="0"/>
    <x v="5480"/>
    <x v="1"/>
    <x v="60"/>
  </r>
  <r>
    <x v="5658"/>
    <s v="James Martinez"/>
    <n v="35"/>
    <x v="0"/>
    <x v="0"/>
    <x v="5481"/>
    <x v="6"/>
    <x v="312"/>
  </r>
  <r>
    <x v="5659"/>
    <s v="Michael Williams"/>
    <n v="20"/>
    <x v="0"/>
    <x v="2"/>
    <x v="5482"/>
    <x v="2"/>
    <x v="116"/>
  </r>
  <r>
    <x v="5660"/>
    <s v="John Garcia"/>
    <n v="74"/>
    <x v="8"/>
    <x v="0"/>
    <x v="5483"/>
    <x v="0"/>
    <x v="243"/>
  </r>
  <r>
    <x v="5661"/>
    <s v="Michael Davis"/>
    <n v="68"/>
    <x v="7"/>
    <x v="1"/>
    <x v="5484"/>
    <x v="5"/>
    <x v="65"/>
  </r>
  <r>
    <x v="5662"/>
    <s v="David Brown"/>
    <n v="45"/>
    <x v="1"/>
    <x v="2"/>
    <x v="5485"/>
    <x v="2"/>
    <x v="257"/>
  </r>
  <r>
    <x v="5663"/>
    <s v="Alex Jones"/>
    <n v="64"/>
    <x v="6"/>
    <x v="0"/>
    <x v="5486"/>
    <x v="0"/>
    <x v="96"/>
  </r>
  <r>
    <x v="5664"/>
    <s v="Jane Hernandez"/>
    <n v="72"/>
    <x v="3"/>
    <x v="2"/>
    <x v="5487"/>
    <x v="4"/>
    <x v="13"/>
  </r>
  <r>
    <x v="5665"/>
    <s v="Jane Brown"/>
    <n v="68"/>
    <x v="2"/>
    <x v="2"/>
    <x v="5488"/>
    <x v="2"/>
    <x v="159"/>
  </r>
  <r>
    <x v="5666"/>
    <s v="Katie Brown"/>
    <n v="24"/>
    <x v="5"/>
    <x v="1"/>
    <x v="5489"/>
    <x v="5"/>
    <x v="267"/>
  </r>
  <r>
    <x v="5667"/>
    <s v="Jane Williams"/>
    <n v="61"/>
    <x v="2"/>
    <x v="0"/>
    <x v="5490"/>
    <x v="4"/>
    <x v="229"/>
  </r>
  <r>
    <x v="5668"/>
    <s v="Sarah Martinez"/>
    <n v="13"/>
    <x v="0"/>
    <x v="0"/>
    <x v="5491"/>
    <x v="2"/>
    <x v="298"/>
  </r>
  <r>
    <x v="5669"/>
    <s v="James Martinez"/>
    <n v="36"/>
    <x v="5"/>
    <x v="0"/>
    <x v="5492"/>
    <x v="1"/>
    <x v="14"/>
  </r>
  <r>
    <x v="5670"/>
    <s v="Michael Miller"/>
    <n v="51"/>
    <x v="5"/>
    <x v="1"/>
    <x v="5493"/>
    <x v="0"/>
    <x v="18"/>
  </r>
  <r>
    <x v="5671"/>
    <s v="Alex Johnson"/>
    <n v="59"/>
    <x v="4"/>
    <x v="0"/>
    <x v="5494"/>
    <x v="0"/>
    <x v="112"/>
  </r>
  <r>
    <x v="5672"/>
    <s v="John Johnson"/>
    <n v="51"/>
    <x v="2"/>
    <x v="0"/>
    <x v="5495"/>
    <x v="2"/>
    <x v="296"/>
  </r>
  <r>
    <x v="5673"/>
    <s v="Michael Smith"/>
    <n v="56"/>
    <x v="2"/>
    <x v="1"/>
    <x v="5496"/>
    <x v="0"/>
    <x v="140"/>
  </r>
  <r>
    <x v="5674"/>
    <s v="David Garcia"/>
    <n v="37"/>
    <x v="0"/>
    <x v="1"/>
    <x v="3212"/>
    <x v="0"/>
    <x v="146"/>
  </r>
  <r>
    <x v="5675"/>
    <s v="Alex Davis"/>
    <n v="37"/>
    <x v="4"/>
    <x v="0"/>
    <x v="5497"/>
    <x v="5"/>
    <x v="135"/>
  </r>
  <r>
    <x v="5676"/>
    <s v="Alex Brown"/>
    <n v="29"/>
    <x v="5"/>
    <x v="0"/>
    <x v="5498"/>
    <x v="6"/>
    <x v="18"/>
  </r>
  <r>
    <x v="5677"/>
    <s v="Chris Brown"/>
    <n v="28"/>
    <x v="0"/>
    <x v="0"/>
    <x v="5499"/>
    <x v="6"/>
    <x v="183"/>
  </r>
  <r>
    <x v="5678"/>
    <s v="Sarah Martinez"/>
    <n v="14"/>
    <x v="5"/>
    <x v="1"/>
    <x v="5500"/>
    <x v="6"/>
    <x v="87"/>
  </r>
  <r>
    <x v="5679"/>
    <s v="Chris Garcia"/>
    <n v="46"/>
    <x v="1"/>
    <x v="1"/>
    <x v="5501"/>
    <x v="6"/>
    <x v="163"/>
  </r>
  <r>
    <x v="5680"/>
    <s v="John Martinez"/>
    <n v="68"/>
    <x v="8"/>
    <x v="2"/>
    <x v="5502"/>
    <x v="0"/>
    <x v="315"/>
  </r>
  <r>
    <x v="5681"/>
    <s v="Emma Smith"/>
    <n v="79"/>
    <x v="2"/>
    <x v="2"/>
    <x v="5503"/>
    <x v="2"/>
    <x v="69"/>
  </r>
  <r>
    <x v="5682"/>
    <s v="John Miller"/>
    <n v="14"/>
    <x v="0"/>
    <x v="2"/>
    <x v="5504"/>
    <x v="1"/>
    <x v="242"/>
  </r>
  <r>
    <x v="5683"/>
    <s v="Emma Williams"/>
    <n v="21"/>
    <x v="8"/>
    <x v="2"/>
    <x v="5505"/>
    <x v="2"/>
    <x v="236"/>
  </r>
  <r>
    <x v="5684"/>
    <s v="John Martinez"/>
    <n v="25"/>
    <x v="8"/>
    <x v="1"/>
    <x v="5506"/>
    <x v="0"/>
    <x v="85"/>
  </r>
  <r>
    <x v="5685"/>
    <s v="Jane Jones"/>
    <n v="51"/>
    <x v="3"/>
    <x v="1"/>
    <x v="5507"/>
    <x v="0"/>
    <x v="315"/>
  </r>
  <r>
    <x v="5686"/>
    <s v="Michael Hernandez"/>
    <n v="74"/>
    <x v="2"/>
    <x v="1"/>
    <x v="5508"/>
    <x v="5"/>
    <x v="74"/>
  </r>
  <r>
    <x v="5687"/>
    <s v="Sarah Johnson"/>
    <n v="48"/>
    <x v="8"/>
    <x v="1"/>
    <x v="5344"/>
    <x v="2"/>
    <x v="10"/>
  </r>
  <r>
    <x v="5688"/>
    <s v="Chris Jones"/>
    <n v="38"/>
    <x v="5"/>
    <x v="2"/>
    <x v="5509"/>
    <x v="1"/>
    <x v="105"/>
  </r>
  <r>
    <x v="5689"/>
    <s v="Jane Martinez"/>
    <n v="51"/>
    <x v="2"/>
    <x v="0"/>
    <x v="5510"/>
    <x v="0"/>
    <x v="26"/>
  </r>
  <r>
    <x v="5690"/>
    <s v="Jane Johnson"/>
    <n v="13"/>
    <x v="6"/>
    <x v="0"/>
    <x v="5511"/>
    <x v="2"/>
    <x v="4"/>
  </r>
  <r>
    <x v="5691"/>
    <s v="Jane Garcia"/>
    <n v="26"/>
    <x v="9"/>
    <x v="2"/>
    <x v="5512"/>
    <x v="5"/>
    <x v="156"/>
  </r>
  <r>
    <x v="5692"/>
    <s v="Michael Jones"/>
    <n v="25"/>
    <x v="3"/>
    <x v="2"/>
    <x v="5513"/>
    <x v="0"/>
    <x v="281"/>
  </r>
  <r>
    <x v="5693"/>
    <s v="Alex Smith"/>
    <n v="74"/>
    <x v="8"/>
    <x v="1"/>
    <x v="5514"/>
    <x v="5"/>
    <x v="59"/>
  </r>
  <r>
    <x v="5694"/>
    <s v="Sarah Garcia"/>
    <n v="27"/>
    <x v="6"/>
    <x v="0"/>
    <x v="5515"/>
    <x v="6"/>
    <x v="148"/>
  </r>
  <r>
    <x v="5695"/>
    <s v="Michael Smith"/>
    <n v="66"/>
    <x v="8"/>
    <x v="1"/>
    <x v="5516"/>
    <x v="2"/>
    <x v="295"/>
  </r>
  <r>
    <x v="5696"/>
    <s v="Emma Miller"/>
    <n v="19"/>
    <x v="4"/>
    <x v="2"/>
    <x v="5517"/>
    <x v="3"/>
    <x v="154"/>
  </r>
  <r>
    <x v="5697"/>
    <s v="Alex Johnson"/>
    <n v="23"/>
    <x v="5"/>
    <x v="2"/>
    <x v="5518"/>
    <x v="1"/>
    <x v="305"/>
  </r>
  <r>
    <x v="5698"/>
    <s v="Katie Smith"/>
    <n v="18"/>
    <x v="3"/>
    <x v="0"/>
    <x v="2504"/>
    <x v="4"/>
    <x v="45"/>
  </r>
  <r>
    <x v="5699"/>
    <s v="Katie Hernandez"/>
    <n v="26"/>
    <x v="4"/>
    <x v="2"/>
    <x v="5519"/>
    <x v="4"/>
    <x v="18"/>
  </r>
  <r>
    <x v="5700"/>
    <s v="David Johnson"/>
    <n v="68"/>
    <x v="1"/>
    <x v="0"/>
    <x v="5520"/>
    <x v="1"/>
    <x v="67"/>
  </r>
  <r>
    <x v="5701"/>
    <s v="Chris Jones"/>
    <n v="74"/>
    <x v="8"/>
    <x v="2"/>
    <x v="5521"/>
    <x v="1"/>
    <x v="212"/>
  </r>
  <r>
    <x v="5702"/>
    <s v="Michael Smith"/>
    <n v="56"/>
    <x v="9"/>
    <x v="2"/>
    <x v="5522"/>
    <x v="3"/>
    <x v="242"/>
  </r>
  <r>
    <x v="5703"/>
    <s v="Katie Jones"/>
    <n v="14"/>
    <x v="1"/>
    <x v="1"/>
    <x v="1530"/>
    <x v="4"/>
    <x v="185"/>
  </r>
  <r>
    <x v="5704"/>
    <s v="Jane Williams"/>
    <n v="38"/>
    <x v="1"/>
    <x v="0"/>
    <x v="5523"/>
    <x v="1"/>
    <x v="253"/>
  </r>
  <r>
    <x v="5705"/>
    <s v="James Smith"/>
    <n v="74"/>
    <x v="2"/>
    <x v="0"/>
    <x v="5524"/>
    <x v="1"/>
    <x v="53"/>
  </r>
  <r>
    <x v="5706"/>
    <s v="John Davis"/>
    <n v="43"/>
    <x v="8"/>
    <x v="0"/>
    <x v="5525"/>
    <x v="4"/>
    <x v="127"/>
  </r>
  <r>
    <x v="5707"/>
    <s v="James Martinez"/>
    <n v="41"/>
    <x v="8"/>
    <x v="2"/>
    <x v="5526"/>
    <x v="0"/>
    <x v="298"/>
  </r>
  <r>
    <x v="5708"/>
    <s v="Jane Martinez"/>
    <n v="30"/>
    <x v="8"/>
    <x v="0"/>
    <x v="5527"/>
    <x v="1"/>
    <x v="98"/>
  </r>
  <r>
    <x v="5709"/>
    <s v="Emma Johnson"/>
    <n v="80"/>
    <x v="6"/>
    <x v="0"/>
    <x v="5528"/>
    <x v="1"/>
    <x v="338"/>
  </r>
  <r>
    <x v="5710"/>
    <s v="John Martinez"/>
    <n v="57"/>
    <x v="6"/>
    <x v="1"/>
    <x v="3233"/>
    <x v="2"/>
    <x v="315"/>
  </r>
  <r>
    <x v="5711"/>
    <s v="Emma Brown"/>
    <n v="47"/>
    <x v="9"/>
    <x v="0"/>
    <x v="5529"/>
    <x v="2"/>
    <x v="273"/>
  </r>
  <r>
    <x v="5712"/>
    <s v="Chris Hernandez"/>
    <n v="28"/>
    <x v="1"/>
    <x v="1"/>
    <x v="5530"/>
    <x v="2"/>
    <x v="244"/>
  </r>
  <r>
    <x v="5713"/>
    <s v="Sarah Davis"/>
    <n v="17"/>
    <x v="8"/>
    <x v="2"/>
    <x v="5531"/>
    <x v="4"/>
    <x v="336"/>
  </r>
  <r>
    <x v="5714"/>
    <s v="Emma Martinez"/>
    <n v="77"/>
    <x v="1"/>
    <x v="0"/>
    <x v="5532"/>
    <x v="2"/>
    <x v="338"/>
  </r>
  <r>
    <x v="5715"/>
    <s v="Michael Davis"/>
    <n v="13"/>
    <x v="4"/>
    <x v="0"/>
    <x v="5533"/>
    <x v="1"/>
    <x v="128"/>
  </r>
  <r>
    <x v="5716"/>
    <s v="Chris Hernandez"/>
    <n v="32"/>
    <x v="3"/>
    <x v="0"/>
    <x v="4376"/>
    <x v="1"/>
    <x v="355"/>
  </r>
  <r>
    <x v="5717"/>
    <s v="Alex Johnson"/>
    <n v="43"/>
    <x v="5"/>
    <x v="1"/>
    <x v="5534"/>
    <x v="4"/>
    <x v="309"/>
  </r>
  <r>
    <x v="5718"/>
    <s v="Jane Smith"/>
    <n v="63"/>
    <x v="5"/>
    <x v="2"/>
    <x v="5535"/>
    <x v="5"/>
    <x v="30"/>
  </r>
  <r>
    <x v="5719"/>
    <s v="James Smith"/>
    <n v="77"/>
    <x v="6"/>
    <x v="1"/>
    <x v="5536"/>
    <x v="0"/>
    <x v="183"/>
  </r>
  <r>
    <x v="5720"/>
    <s v="James Smith"/>
    <n v="33"/>
    <x v="7"/>
    <x v="1"/>
    <x v="5537"/>
    <x v="4"/>
    <x v="108"/>
  </r>
  <r>
    <x v="5721"/>
    <s v="Michael Jones"/>
    <n v="23"/>
    <x v="8"/>
    <x v="0"/>
    <x v="5538"/>
    <x v="5"/>
    <x v="141"/>
  </r>
  <r>
    <x v="5722"/>
    <s v="John Smith"/>
    <n v="72"/>
    <x v="7"/>
    <x v="1"/>
    <x v="5539"/>
    <x v="6"/>
    <x v="141"/>
  </r>
  <r>
    <x v="5723"/>
    <s v="David Martinez"/>
    <n v="68"/>
    <x v="9"/>
    <x v="2"/>
    <x v="2159"/>
    <x v="3"/>
    <x v="303"/>
  </r>
  <r>
    <x v="5724"/>
    <s v="David Brown"/>
    <n v="48"/>
    <x v="3"/>
    <x v="1"/>
    <x v="5540"/>
    <x v="5"/>
    <x v="121"/>
  </r>
  <r>
    <x v="5725"/>
    <s v="David Williams"/>
    <n v="28"/>
    <x v="7"/>
    <x v="1"/>
    <x v="5541"/>
    <x v="1"/>
    <x v="58"/>
  </r>
  <r>
    <x v="5726"/>
    <s v="James Garcia"/>
    <n v="32"/>
    <x v="3"/>
    <x v="2"/>
    <x v="5542"/>
    <x v="4"/>
    <x v="283"/>
  </r>
  <r>
    <x v="5727"/>
    <s v="James Martinez"/>
    <n v="48"/>
    <x v="9"/>
    <x v="1"/>
    <x v="5543"/>
    <x v="5"/>
    <x v="275"/>
  </r>
  <r>
    <x v="5728"/>
    <s v="Sarah Jones"/>
    <n v="63"/>
    <x v="7"/>
    <x v="0"/>
    <x v="5544"/>
    <x v="1"/>
    <x v="201"/>
  </r>
  <r>
    <x v="5729"/>
    <s v="Michael Jones"/>
    <n v="69"/>
    <x v="9"/>
    <x v="2"/>
    <x v="5545"/>
    <x v="1"/>
    <x v="32"/>
  </r>
  <r>
    <x v="5730"/>
    <s v="David Miller"/>
    <n v="79"/>
    <x v="8"/>
    <x v="1"/>
    <x v="5546"/>
    <x v="0"/>
    <x v="24"/>
  </r>
  <r>
    <x v="5731"/>
    <s v="Michael Hernandez"/>
    <n v="71"/>
    <x v="4"/>
    <x v="2"/>
    <x v="5547"/>
    <x v="2"/>
    <x v="175"/>
  </r>
  <r>
    <x v="5732"/>
    <s v="Chris Williams"/>
    <n v="47"/>
    <x v="9"/>
    <x v="0"/>
    <x v="5548"/>
    <x v="6"/>
    <x v="267"/>
  </r>
  <r>
    <x v="5733"/>
    <s v="Sarah Jones"/>
    <n v="35"/>
    <x v="6"/>
    <x v="2"/>
    <x v="5549"/>
    <x v="0"/>
    <x v="110"/>
  </r>
  <r>
    <x v="5734"/>
    <s v="John Garcia"/>
    <n v="34"/>
    <x v="6"/>
    <x v="0"/>
    <x v="5550"/>
    <x v="6"/>
    <x v="231"/>
  </r>
  <r>
    <x v="5735"/>
    <s v="Emma Williams"/>
    <n v="38"/>
    <x v="7"/>
    <x v="2"/>
    <x v="5551"/>
    <x v="2"/>
    <x v="277"/>
  </r>
  <r>
    <x v="5736"/>
    <s v="Sarah Jones"/>
    <n v="45"/>
    <x v="7"/>
    <x v="1"/>
    <x v="5552"/>
    <x v="5"/>
    <x v="195"/>
  </r>
  <r>
    <x v="5737"/>
    <s v="David Johnson"/>
    <n v="48"/>
    <x v="0"/>
    <x v="0"/>
    <x v="5553"/>
    <x v="4"/>
    <x v="233"/>
  </r>
  <r>
    <x v="5738"/>
    <s v="James Johnson"/>
    <n v="29"/>
    <x v="8"/>
    <x v="2"/>
    <x v="4955"/>
    <x v="5"/>
    <x v="39"/>
  </r>
  <r>
    <x v="5739"/>
    <s v="James Williams"/>
    <n v="46"/>
    <x v="2"/>
    <x v="2"/>
    <x v="5554"/>
    <x v="1"/>
    <x v="270"/>
  </r>
  <r>
    <x v="5740"/>
    <s v="Jane Martinez"/>
    <n v="20"/>
    <x v="9"/>
    <x v="2"/>
    <x v="5555"/>
    <x v="1"/>
    <x v="202"/>
  </r>
  <r>
    <x v="5741"/>
    <s v="Jane Johnson"/>
    <n v="38"/>
    <x v="2"/>
    <x v="0"/>
    <x v="5556"/>
    <x v="6"/>
    <x v="171"/>
  </r>
  <r>
    <x v="5742"/>
    <s v="John Johnson"/>
    <n v="33"/>
    <x v="1"/>
    <x v="0"/>
    <x v="5557"/>
    <x v="1"/>
    <x v="206"/>
  </r>
  <r>
    <x v="5743"/>
    <s v="Sarah Davis"/>
    <n v="60"/>
    <x v="7"/>
    <x v="2"/>
    <x v="5558"/>
    <x v="1"/>
    <x v="312"/>
  </r>
  <r>
    <x v="5744"/>
    <s v="Emma Brown"/>
    <n v="52"/>
    <x v="6"/>
    <x v="2"/>
    <x v="5559"/>
    <x v="4"/>
    <x v="53"/>
  </r>
  <r>
    <x v="5745"/>
    <s v="Jane Jones"/>
    <n v="75"/>
    <x v="5"/>
    <x v="0"/>
    <x v="5560"/>
    <x v="2"/>
    <x v="112"/>
  </r>
  <r>
    <x v="5746"/>
    <s v="Chris Brown"/>
    <n v="51"/>
    <x v="5"/>
    <x v="1"/>
    <x v="5561"/>
    <x v="1"/>
    <x v="353"/>
  </r>
  <r>
    <x v="5747"/>
    <s v="Chris Martinez"/>
    <n v="50"/>
    <x v="8"/>
    <x v="0"/>
    <x v="1827"/>
    <x v="0"/>
    <x v="310"/>
  </r>
  <r>
    <x v="5748"/>
    <s v="Michael Davis"/>
    <n v="13"/>
    <x v="2"/>
    <x v="1"/>
    <x v="5562"/>
    <x v="5"/>
    <x v="146"/>
  </r>
  <r>
    <x v="5749"/>
    <s v="Chris Hernandez"/>
    <n v="29"/>
    <x v="8"/>
    <x v="0"/>
    <x v="5563"/>
    <x v="4"/>
    <x v="91"/>
  </r>
  <r>
    <x v="5750"/>
    <s v="John Brown"/>
    <n v="76"/>
    <x v="4"/>
    <x v="1"/>
    <x v="5564"/>
    <x v="5"/>
    <x v="37"/>
  </r>
  <r>
    <x v="5751"/>
    <s v="Alex Davis"/>
    <n v="33"/>
    <x v="7"/>
    <x v="0"/>
    <x v="5565"/>
    <x v="6"/>
    <x v="175"/>
  </r>
  <r>
    <x v="5752"/>
    <s v="Michael Johnson"/>
    <n v="62"/>
    <x v="5"/>
    <x v="1"/>
    <x v="5566"/>
    <x v="2"/>
    <x v="315"/>
  </r>
  <r>
    <x v="5753"/>
    <s v="Chris Jones"/>
    <n v="70"/>
    <x v="9"/>
    <x v="1"/>
    <x v="5567"/>
    <x v="1"/>
    <x v="221"/>
  </r>
  <r>
    <x v="5754"/>
    <s v="Emma Garcia"/>
    <n v="19"/>
    <x v="5"/>
    <x v="1"/>
    <x v="5568"/>
    <x v="6"/>
    <x v="276"/>
  </r>
  <r>
    <x v="5755"/>
    <s v="David Brown"/>
    <n v="63"/>
    <x v="9"/>
    <x v="0"/>
    <x v="5569"/>
    <x v="5"/>
    <x v="286"/>
  </r>
  <r>
    <x v="5756"/>
    <s v="Sarah Martinez"/>
    <n v="34"/>
    <x v="7"/>
    <x v="2"/>
    <x v="5570"/>
    <x v="3"/>
    <x v="200"/>
  </r>
  <r>
    <x v="5757"/>
    <s v="Alex Davis"/>
    <n v="32"/>
    <x v="3"/>
    <x v="2"/>
    <x v="5571"/>
    <x v="5"/>
    <x v="261"/>
  </r>
  <r>
    <x v="5758"/>
    <s v="Michael Garcia"/>
    <n v="44"/>
    <x v="2"/>
    <x v="2"/>
    <x v="5572"/>
    <x v="5"/>
    <x v="318"/>
  </r>
  <r>
    <x v="5759"/>
    <s v="Emma Smith"/>
    <n v="66"/>
    <x v="2"/>
    <x v="1"/>
    <x v="5573"/>
    <x v="4"/>
    <x v="38"/>
  </r>
  <r>
    <x v="5760"/>
    <s v="Sarah Miller"/>
    <n v="28"/>
    <x v="2"/>
    <x v="0"/>
    <x v="5574"/>
    <x v="0"/>
    <x v="292"/>
  </r>
  <r>
    <x v="5761"/>
    <s v="David Davis"/>
    <n v="43"/>
    <x v="1"/>
    <x v="0"/>
    <x v="5575"/>
    <x v="1"/>
    <x v="113"/>
  </r>
  <r>
    <x v="5762"/>
    <s v="Michael Miller"/>
    <n v="70"/>
    <x v="2"/>
    <x v="0"/>
    <x v="5576"/>
    <x v="6"/>
    <x v="334"/>
  </r>
  <r>
    <x v="5763"/>
    <s v="Jane Garcia"/>
    <n v="55"/>
    <x v="5"/>
    <x v="0"/>
    <x v="5577"/>
    <x v="0"/>
    <x v="297"/>
  </r>
  <r>
    <x v="5764"/>
    <s v="Katie Brown"/>
    <n v="33"/>
    <x v="8"/>
    <x v="1"/>
    <x v="5578"/>
    <x v="6"/>
    <x v="79"/>
  </r>
  <r>
    <x v="5765"/>
    <s v="James Miller"/>
    <n v="50"/>
    <x v="3"/>
    <x v="1"/>
    <x v="5579"/>
    <x v="4"/>
    <x v="183"/>
  </r>
  <r>
    <x v="5766"/>
    <s v="Emma Garcia"/>
    <n v="60"/>
    <x v="4"/>
    <x v="2"/>
    <x v="5580"/>
    <x v="2"/>
    <x v="327"/>
  </r>
  <r>
    <x v="5767"/>
    <s v="John Davis"/>
    <n v="34"/>
    <x v="2"/>
    <x v="2"/>
    <x v="5581"/>
    <x v="3"/>
    <x v="0"/>
  </r>
  <r>
    <x v="5768"/>
    <s v="Katie Jones"/>
    <n v="19"/>
    <x v="8"/>
    <x v="0"/>
    <x v="5582"/>
    <x v="5"/>
    <x v="186"/>
  </r>
  <r>
    <x v="5769"/>
    <s v="Sarah Garcia"/>
    <n v="34"/>
    <x v="7"/>
    <x v="2"/>
    <x v="5583"/>
    <x v="5"/>
    <x v="221"/>
  </r>
  <r>
    <x v="5770"/>
    <s v="Katie Brown"/>
    <n v="35"/>
    <x v="1"/>
    <x v="1"/>
    <x v="5584"/>
    <x v="5"/>
    <x v="272"/>
  </r>
  <r>
    <x v="5771"/>
    <s v="John Davis"/>
    <n v="55"/>
    <x v="5"/>
    <x v="1"/>
    <x v="3386"/>
    <x v="6"/>
    <x v="97"/>
  </r>
  <r>
    <x v="5772"/>
    <s v="James Martinez"/>
    <n v="19"/>
    <x v="0"/>
    <x v="1"/>
    <x v="5585"/>
    <x v="0"/>
    <x v="171"/>
  </r>
  <r>
    <x v="5773"/>
    <s v="Michael Hernandez"/>
    <n v="43"/>
    <x v="8"/>
    <x v="1"/>
    <x v="5586"/>
    <x v="6"/>
    <x v="335"/>
  </r>
  <r>
    <x v="5774"/>
    <s v="Jane Miller"/>
    <n v="33"/>
    <x v="0"/>
    <x v="2"/>
    <x v="5587"/>
    <x v="5"/>
    <x v="115"/>
  </r>
  <r>
    <x v="5775"/>
    <s v="David Miller"/>
    <n v="76"/>
    <x v="1"/>
    <x v="2"/>
    <x v="5588"/>
    <x v="0"/>
    <x v="348"/>
  </r>
  <r>
    <x v="5776"/>
    <s v="Alex Brown"/>
    <n v="25"/>
    <x v="7"/>
    <x v="1"/>
    <x v="5589"/>
    <x v="3"/>
    <x v="148"/>
  </r>
  <r>
    <x v="5777"/>
    <s v="Katie Williams"/>
    <n v="37"/>
    <x v="1"/>
    <x v="1"/>
    <x v="5590"/>
    <x v="2"/>
    <x v="136"/>
  </r>
  <r>
    <x v="5778"/>
    <s v="Sarah Johnson"/>
    <n v="41"/>
    <x v="2"/>
    <x v="2"/>
    <x v="5591"/>
    <x v="0"/>
    <x v="193"/>
  </r>
  <r>
    <x v="5779"/>
    <s v="Jane Williams"/>
    <n v="30"/>
    <x v="8"/>
    <x v="0"/>
    <x v="5592"/>
    <x v="4"/>
    <x v="121"/>
  </r>
  <r>
    <x v="5780"/>
    <s v="John Jones"/>
    <n v="36"/>
    <x v="7"/>
    <x v="2"/>
    <x v="5593"/>
    <x v="6"/>
    <x v="107"/>
  </r>
  <r>
    <x v="5781"/>
    <s v="Emma Garcia"/>
    <n v="74"/>
    <x v="6"/>
    <x v="0"/>
    <x v="5594"/>
    <x v="1"/>
    <x v="27"/>
  </r>
  <r>
    <x v="5782"/>
    <s v="Chris Williams"/>
    <n v="63"/>
    <x v="7"/>
    <x v="1"/>
    <x v="5595"/>
    <x v="2"/>
    <x v="342"/>
  </r>
  <r>
    <x v="5783"/>
    <s v="Michael Johnson"/>
    <n v="55"/>
    <x v="9"/>
    <x v="1"/>
    <x v="5596"/>
    <x v="3"/>
    <x v="102"/>
  </r>
  <r>
    <x v="5784"/>
    <s v="David Jones"/>
    <n v="66"/>
    <x v="9"/>
    <x v="0"/>
    <x v="5597"/>
    <x v="0"/>
    <x v="150"/>
  </r>
  <r>
    <x v="5785"/>
    <s v="Sarah Smith"/>
    <n v="76"/>
    <x v="9"/>
    <x v="2"/>
    <x v="5598"/>
    <x v="3"/>
    <x v="106"/>
  </r>
  <r>
    <x v="5786"/>
    <s v="Sarah Williams"/>
    <n v="27"/>
    <x v="7"/>
    <x v="2"/>
    <x v="5599"/>
    <x v="0"/>
    <x v="232"/>
  </r>
  <r>
    <x v="5787"/>
    <s v="Alex Johnson"/>
    <n v="61"/>
    <x v="2"/>
    <x v="1"/>
    <x v="5600"/>
    <x v="1"/>
    <x v="134"/>
  </r>
  <r>
    <x v="5788"/>
    <s v="David Johnson"/>
    <n v="39"/>
    <x v="8"/>
    <x v="0"/>
    <x v="5601"/>
    <x v="0"/>
    <x v="221"/>
  </r>
  <r>
    <x v="5789"/>
    <s v="John Davis"/>
    <n v="18"/>
    <x v="4"/>
    <x v="1"/>
    <x v="5602"/>
    <x v="6"/>
    <x v="178"/>
  </r>
  <r>
    <x v="5790"/>
    <s v="David Garcia"/>
    <n v="51"/>
    <x v="6"/>
    <x v="0"/>
    <x v="3565"/>
    <x v="2"/>
    <x v="153"/>
  </r>
  <r>
    <x v="5791"/>
    <s v="Emma Martinez"/>
    <n v="42"/>
    <x v="9"/>
    <x v="0"/>
    <x v="5603"/>
    <x v="4"/>
    <x v="122"/>
  </r>
  <r>
    <x v="5792"/>
    <s v="Sarah Garcia"/>
    <n v="56"/>
    <x v="5"/>
    <x v="0"/>
    <x v="5604"/>
    <x v="5"/>
    <x v="33"/>
  </r>
  <r>
    <x v="5793"/>
    <s v="Michael Martinez"/>
    <n v="22"/>
    <x v="1"/>
    <x v="2"/>
    <x v="5605"/>
    <x v="4"/>
    <x v="196"/>
  </r>
  <r>
    <x v="5794"/>
    <s v="Katie Davis"/>
    <n v="69"/>
    <x v="7"/>
    <x v="0"/>
    <x v="5606"/>
    <x v="6"/>
    <x v="270"/>
  </r>
  <r>
    <x v="5795"/>
    <s v="John Martinez"/>
    <n v="79"/>
    <x v="6"/>
    <x v="2"/>
    <x v="5607"/>
    <x v="2"/>
    <x v="298"/>
  </r>
  <r>
    <x v="5796"/>
    <s v="David Martinez"/>
    <n v="33"/>
    <x v="6"/>
    <x v="0"/>
    <x v="5608"/>
    <x v="3"/>
    <x v="125"/>
  </r>
  <r>
    <x v="5797"/>
    <s v="Emma Jones"/>
    <n v="61"/>
    <x v="5"/>
    <x v="0"/>
    <x v="5609"/>
    <x v="5"/>
    <x v="174"/>
  </r>
  <r>
    <x v="5798"/>
    <s v="Alex Hernandez"/>
    <n v="22"/>
    <x v="8"/>
    <x v="2"/>
    <x v="5610"/>
    <x v="2"/>
    <x v="185"/>
  </r>
  <r>
    <x v="5799"/>
    <s v="Jane Smith"/>
    <n v="51"/>
    <x v="8"/>
    <x v="0"/>
    <x v="5611"/>
    <x v="2"/>
    <x v="39"/>
  </r>
  <r>
    <x v="5800"/>
    <s v="Jane Miller"/>
    <n v="75"/>
    <x v="3"/>
    <x v="0"/>
    <x v="5612"/>
    <x v="5"/>
    <x v="24"/>
  </r>
  <r>
    <x v="5801"/>
    <s v="David Brown"/>
    <n v="30"/>
    <x v="8"/>
    <x v="2"/>
    <x v="5613"/>
    <x v="3"/>
    <x v="327"/>
  </r>
  <r>
    <x v="5802"/>
    <s v="James Williams"/>
    <n v="60"/>
    <x v="4"/>
    <x v="2"/>
    <x v="5614"/>
    <x v="1"/>
    <x v="332"/>
  </r>
  <r>
    <x v="5803"/>
    <s v="James Davis"/>
    <n v="31"/>
    <x v="0"/>
    <x v="2"/>
    <x v="5615"/>
    <x v="2"/>
    <x v="141"/>
  </r>
  <r>
    <x v="5804"/>
    <s v="Alex Garcia"/>
    <n v="69"/>
    <x v="3"/>
    <x v="0"/>
    <x v="5616"/>
    <x v="5"/>
    <x v="171"/>
  </r>
  <r>
    <x v="5805"/>
    <s v="Emma Johnson"/>
    <n v="57"/>
    <x v="6"/>
    <x v="0"/>
    <x v="5617"/>
    <x v="3"/>
    <x v="54"/>
  </r>
  <r>
    <x v="5806"/>
    <s v="Michael Hernandez"/>
    <n v="29"/>
    <x v="0"/>
    <x v="0"/>
    <x v="5618"/>
    <x v="2"/>
    <x v="32"/>
  </r>
  <r>
    <x v="5807"/>
    <s v="Michael Davis"/>
    <n v="62"/>
    <x v="4"/>
    <x v="1"/>
    <x v="5619"/>
    <x v="3"/>
    <x v="223"/>
  </r>
  <r>
    <x v="5808"/>
    <s v="James Brown"/>
    <n v="67"/>
    <x v="2"/>
    <x v="0"/>
    <x v="5620"/>
    <x v="2"/>
    <x v="122"/>
  </r>
  <r>
    <x v="5809"/>
    <s v="Jane Davis"/>
    <n v="27"/>
    <x v="5"/>
    <x v="0"/>
    <x v="5621"/>
    <x v="1"/>
    <x v="150"/>
  </r>
  <r>
    <x v="5810"/>
    <s v="Katie Smith"/>
    <n v="26"/>
    <x v="0"/>
    <x v="0"/>
    <x v="5622"/>
    <x v="5"/>
    <x v="140"/>
  </r>
  <r>
    <x v="5811"/>
    <s v="Emma Davis"/>
    <n v="23"/>
    <x v="6"/>
    <x v="2"/>
    <x v="5623"/>
    <x v="6"/>
    <x v="77"/>
  </r>
  <r>
    <x v="5812"/>
    <s v="Michael Martinez"/>
    <n v="49"/>
    <x v="3"/>
    <x v="0"/>
    <x v="5624"/>
    <x v="3"/>
    <x v="326"/>
  </r>
  <r>
    <x v="5813"/>
    <s v="Katie Williams"/>
    <n v="30"/>
    <x v="0"/>
    <x v="2"/>
    <x v="5625"/>
    <x v="5"/>
    <x v="285"/>
  </r>
  <r>
    <x v="5814"/>
    <s v="James Davis"/>
    <n v="36"/>
    <x v="2"/>
    <x v="1"/>
    <x v="5626"/>
    <x v="6"/>
    <x v="103"/>
  </r>
  <r>
    <x v="5815"/>
    <s v="Jane Martinez"/>
    <n v="60"/>
    <x v="4"/>
    <x v="2"/>
    <x v="5627"/>
    <x v="4"/>
    <x v="351"/>
  </r>
  <r>
    <x v="5816"/>
    <s v="Chris Hernandez"/>
    <n v="34"/>
    <x v="2"/>
    <x v="0"/>
    <x v="5628"/>
    <x v="2"/>
    <x v="263"/>
  </r>
  <r>
    <x v="5817"/>
    <s v="Emma Jones"/>
    <n v="42"/>
    <x v="2"/>
    <x v="1"/>
    <x v="5629"/>
    <x v="2"/>
    <x v="212"/>
  </r>
  <r>
    <x v="5818"/>
    <s v="Sarah Garcia"/>
    <n v="65"/>
    <x v="5"/>
    <x v="2"/>
    <x v="5630"/>
    <x v="3"/>
    <x v="4"/>
  </r>
  <r>
    <x v="5819"/>
    <s v="John Williams"/>
    <n v="18"/>
    <x v="9"/>
    <x v="1"/>
    <x v="5631"/>
    <x v="1"/>
    <x v="169"/>
  </r>
  <r>
    <x v="5820"/>
    <s v="Emma Garcia"/>
    <n v="30"/>
    <x v="8"/>
    <x v="2"/>
    <x v="5632"/>
    <x v="4"/>
    <x v="121"/>
  </r>
  <r>
    <x v="5821"/>
    <s v="Michael Martinez"/>
    <n v="79"/>
    <x v="4"/>
    <x v="2"/>
    <x v="5633"/>
    <x v="5"/>
    <x v="91"/>
  </r>
  <r>
    <x v="5822"/>
    <s v="Alex Smith"/>
    <n v="39"/>
    <x v="4"/>
    <x v="0"/>
    <x v="5634"/>
    <x v="3"/>
    <x v="318"/>
  </r>
  <r>
    <x v="5823"/>
    <s v="Alex Smith"/>
    <n v="25"/>
    <x v="8"/>
    <x v="1"/>
    <x v="5635"/>
    <x v="2"/>
    <x v="290"/>
  </r>
  <r>
    <x v="5824"/>
    <s v="Emma Hernandez"/>
    <n v="51"/>
    <x v="4"/>
    <x v="0"/>
    <x v="5636"/>
    <x v="5"/>
    <x v="290"/>
  </r>
  <r>
    <x v="5825"/>
    <s v="Katie Martinez"/>
    <n v="62"/>
    <x v="5"/>
    <x v="1"/>
    <x v="5637"/>
    <x v="3"/>
    <x v="266"/>
  </r>
  <r>
    <x v="5826"/>
    <s v="James Smith"/>
    <n v="73"/>
    <x v="0"/>
    <x v="1"/>
    <x v="5638"/>
    <x v="3"/>
    <x v="188"/>
  </r>
  <r>
    <x v="5827"/>
    <s v="Chris Johnson"/>
    <n v="38"/>
    <x v="0"/>
    <x v="0"/>
    <x v="5639"/>
    <x v="6"/>
    <x v="17"/>
  </r>
  <r>
    <x v="5828"/>
    <s v="Katie Garcia"/>
    <n v="22"/>
    <x v="7"/>
    <x v="1"/>
    <x v="5640"/>
    <x v="0"/>
    <x v="18"/>
  </r>
  <r>
    <x v="5829"/>
    <s v="Alex Johnson"/>
    <n v="32"/>
    <x v="2"/>
    <x v="1"/>
    <x v="5641"/>
    <x v="6"/>
    <x v="230"/>
  </r>
  <r>
    <x v="5830"/>
    <s v="John Smith"/>
    <n v="27"/>
    <x v="5"/>
    <x v="2"/>
    <x v="5642"/>
    <x v="2"/>
    <x v="217"/>
  </r>
  <r>
    <x v="5831"/>
    <s v="Emma Miller"/>
    <n v="21"/>
    <x v="9"/>
    <x v="0"/>
    <x v="5643"/>
    <x v="4"/>
    <x v="316"/>
  </r>
  <r>
    <x v="5832"/>
    <s v="Jane Martinez"/>
    <n v="69"/>
    <x v="0"/>
    <x v="0"/>
    <x v="5644"/>
    <x v="3"/>
    <x v="165"/>
  </r>
  <r>
    <x v="5833"/>
    <s v="Chris Hernandez"/>
    <n v="64"/>
    <x v="7"/>
    <x v="0"/>
    <x v="5645"/>
    <x v="1"/>
    <x v="169"/>
  </r>
  <r>
    <x v="5834"/>
    <s v="Katie Brown"/>
    <n v="23"/>
    <x v="4"/>
    <x v="0"/>
    <x v="1312"/>
    <x v="4"/>
    <x v="290"/>
  </r>
  <r>
    <x v="5835"/>
    <s v="Emma Johnson"/>
    <n v="59"/>
    <x v="7"/>
    <x v="1"/>
    <x v="5646"/>
    <x v="0"/>
    <x v="150"/>
  </r>
  <r>
    <x v="5836"/>
    <s v="Emma Johnson"/>
    <n v="47"/>
    <x v="0"/>
    <x v="0"/>
    <x v="5647"/>
    <x v="2"/>
    <x v="148"/>
  </r>
  <r>
    <x v="5837"/>
    <s v="Sarah Miller"/>
    <n v="65"/>
    <x v="0"/>
    <x v="1"/>
    <x v="5648"/>
    <x v="6"/>
    <x v="76"/>
  </r>
  <r>
    <x v="5838"/>
    <s v="Alex Martinez"/>
    <n v="60"/>
    <x v="6"/>
    <x v="2"/>
    <x v="1999"/>
    <x v="1"/>
    <x v="225"/>
  </r>
  <r>
    <x v="5839"/>
    <s v="Sarah Hernandez"/>
    <n v="40"/>
    <x v="5"/>
    <x v="0"/>
    <x v="5649"/>
    <x v="4"/>
    <x v="316"/>
  </r>
  <r>
    <x v="5840"/>
    <s v="Alex Davis"/>
    <n v="59"/>
    <x v="5"/>
    <x v="2"/>
    <x v="5650"/>
    <x v="3"/>
    <x v="218"/>
  </r>
  <r>
    <x v="5841"/>
    <s v="David Jones"/>
    <n v="30"/>
    <x v="6"/>
    <x v="1"/>
    <x v="5651"/>
    <x v="1"/>
    <x v="347"/>
  </r>
  <r>
    <x v="5842"/>
    <s v="Sarah Brown"/>
    <n v="34"/>
    <x v="6"/>
    <x v="1"/>
    <x v="5652"/>
    <x v="4"/>
    <x v="87"/>
  </r>
  <r>
    <x v="5843"/>
    <s v="Sarah Brown"/>
    <n v="31"/>
    <x v="3"/>
    <x v="0"/>
    <x v="5653"/>
    <x v="4"/>
    <x v="29"/>
  </r>
  <r>
    <x v="5844"/>
    <s v="Katie Hernandez"/>
    <n v="35"/>
    <x v="8"/>
    <x v="0"/>
    <x v="5654"/>
    <x v="0"/>
    <x v="90"/>
  </r>
  <r>
    <x v="5845"/>
    <s v="Emma Johnson"/>
    <n v="48"/>
    <x v="7"/>
    <x v="1"/>
    <x v="5655"/>
    <x v="1"/>
    <x v="112"/>
  </r>
  <r>
    <x v="5846"/>
    <s v="Chris Brown"/>
    <n v="65"/>
    <x v="7"/>
    <x v="1"/>
    <x v="5656"/>
    <x v="6"/>
    <x v="215"/>
  </r>
  <r>
    <x v="5847"/>
    <s v="Jane Williams"/>
    <n v="35"/>
    <x v="1"/>
    <x v="0"/>
    <x v="5657"/>
    <x v="3"/>
    <x v="42"/>
  </r>
  <r>
    <x v="5848"/>
    <s v="Jane Johnson"/>
    <n v="34"/>
    <x v="4"/>
    <x v="2"/>
    <x v="5658"/>
    <x v="2"/>
    <x v="154"/>
  </r>
  <r>
    <x v="5849"/>
    <s v="Michael Jones"/>
    <n v="29"/>
    <x v="9"/>
    <x v="2"/>
    <x v="5659"/>
    <x v="4"/>
    <x v="353"/>
  </r>
  <r>
    <x v="5850"/>
    <s v="Alex Williams"/>
    <n v="74"/>
    <x v="2"/>
    <x v="2"/>
    <x v="5660"/>
    <x v="2"/>
    <x v="51"/>
  </r>
  <r>
    <x v="5851"/>
    <s v="Michael Miller"/>
    <n v="16"/>
    <x v="9"/>
    <x v="2"/>
    <x v="5661"/>
    <x v="4"/>
    <x v="346"/>
  </r>
  <r>
    <x v="5852"/>
    <s v="Sarah Hernandez"/>
    <n v="20"/>
    <x v="6"/>
    <x v="2"/>
    <x v="5662"/>
    <x v="3"/>
    <x v="222"/>
  </r>
  <r>
    <x v="5853"/>
    <s v="Michael Jones"/>
    <n v="26"/>
    <x v="7"/>
    <x v="0"/>
    <x v="5663"/>
    <x v="5"/>
    <x v="37"/>
  </r>
  <r>
    <x v="5854"/>
    <s v="Jane Williams"/>
    <n v="79"/>
    <x v="1"/>
    <x v="0"/>
    <x v="5664"/>
    <x v="1"/>
    <x v="279"/>
  </r>
  <r>
    <x v="5855"/>
    <s v="Chris Smith"/>
    <n v="43"/>
    <x v="1"/>
    <x v="0"/>
    <x v="5665"/>
    <x v="0"/>
    <x v="230"/>
  </r>
  <r>
    <x v="5856"/>
    <s v="Michael Williams"/>
    <n v="51"/>
    <x v="1"/>
    <x v="0"/>
    <x v="5666"/>
    <x v="2"/>
    <x v="183"/>
  </r>
  <r>
    <x v="5857"/>
    <s v="Jane Hernandez"/>
    <n v="42"/>
    <x v="2"/>
    <x v="0"/>
    <x v="5667"/>
    <x v="4"/>
    <x v="227"/>
  </r>
  <r>
    <x v="5858"/>
    <s v="Sarah Davis"/>
    <n v="48"/>
    <x v="7"/>
    <x v="0"/>
    <x v="5668"/>
    <x v="0"/>
    <x v="197"/>
  </r>
  <r>
    <x v="5859"/>
    <s v="Katie Davis"/>
    <n v="50"/>
    <x v="3"/>
    <x v="1"/>
    <x v="5669"/>
    <x v="6"/>
    <x v="31"/>
  </r>
  <r>
    <x v="5860"/>
    <s v="Chris Garcia"/>
    <n v="25"/>
    <x v="0"/>
    <x v="0"/>
    <x v="5670"/>
    <x v="0"/>
    <x v="101"/>
  </r>
  <r>
    <x v="5861"/>
    <s v="Alex Smith"/>
    <n v="77"/>
    <x v="2"/>
    <x v="1"/>
    <x v="5671"/>
    <x v="2"/>
    <x v="83"/>
  </r>
  <r>
    <x v="5862"/>
    <s v="Jane Garcia"/>
    <n v="66"/>
    <x v="7"/>
    <x v="0"/>
    <x v="5672"/>
    <x v="1"/>
    <x v="251"/>
  </r>
  <r>
    <x v="5863"/>
    <s v="Katie Smith"/>
    <n v="80"/>
    <x v="2"/>
    <x v="2"/>
    <x v="5673"/>
    <x v="2"/>
    <x v="191"/>
  </r>
  <r>
    <x v="5864"/>
    <s v="Katie Smith"/>
    <n v="34"/>
    <x v="7"/>
    <x v="2"/>
    <x v="5674"/>
    <x v="1"/>
    <x v="224"/>
  </r>
  <r>
    <x v="5865"/>
    <s v="Chris Hernandez"/>
    <n v="40"/>
    <x v="9"/>
    <x v="2"/>
    <x v="5675"/>
    <x v="4"/>
    <x v="54"/>
  </r>
  <r>
    <x v="5866"/>
    <s v="Katie Williams"/>
    <n v="52"/>
    <x v="8"/>
    <x v="0"/>
    <x v="5676"/>
    <x v="1"/>
    <x v="355"/>
  </r>
  <r>
    <x v="5867"/>
    <s v="Michael Johnson"/>
    <n v="52"/>
    <x v="7"/>
    <x v="1"/>
    <x v="5677"/>
    <x v="5"/>
    <x v="292"/>
  </r>
  <r>
    <x v="5868"/>
    <s v="Katie Brown"/>
    <n v="54"/>
    <x v="7"/>
    <x v="1"/>
    <x v="4668"/>
    <x v="4"/>
    <x v="191"/>
  </r>
  <r>
    <x v="5869"/>
    <s v="Sarah Williams"/>
    <n v="42"/>
    <x v="4"/>
    <x v="0"/>
    <x v="4121"/>
    <x v="5"/>
    <x v="156"/>
  </r>
  <r>
    <x v="5870"/>
    <s v="Alex Miller"/>
    <n v="65"/>
    <x v="8"/>
    <x v="1"/>
    <x v="5678"/>
    <x v="6"/>
    <x v="125"/>
  </r>
  <r>
    <x v="5871"/>
    <s v="Michael Garcia"/>
    <n v="28"/>
    <x v="2"/>
    <x v="0"/>
    <x v="5679"/>
    <x v="5"/>
    <x v="144"/>
  </r>
  <r>
    <x v="5872"/>
    <s v="David Miller"/>
    <n v="51"/>
    <x v="2"/>
    <x v="1"/>
    <x v="5680"/>
    <x v="5"/>
    <x v="46"/>
  </r>
  <r>
    <x v="5873"/>
    <s v="Chris Hernandez"/>
    <n v="56"/>
    <x v="6"/>
    <x v="1"/>
    <x v="5681"/>
    <x v="5"/>
    <x v="230"/>
  </r>
  <r>
    <x v="5874"/>
    <s v="Emma Johnson"/>
    <n v="19"/>
    <x v="7"/>
    <x v="0"/>
    <x v="5682"/>
    <x v="1"/>
    <x v="50"/>
  </r>
  <r>
    <x v="5875"/>
    <s v="Sarah Martinez"/>
    <n v="28"/>
    <x v="2"/>
    <x v="2"/>
    <x v="5683"/>
    <x v="6"/>
    <x v="62"/>
  </r>
  <r>
    <x v="5876"/>
    <s v="John Hernandez"/>
    <n v="62"/>
    <x v="3"/>
    <x v="1"/>
    <x v="5684"/>
    <x v="1"/>
    <x v="12"/>
  </r>
  <r>
    <x v="5877"/>
    <s v="Katie Williams"/>
    <n v="57"/>
    <x v="3"/>
    <x v="0"/>
    <x v="5685"/>
    <x v="6"/>
    <x v="341"/>
  </r>
  <r>
    <x v="5878"/>
    <s v="Sarah Hernandez"/>
    <n v="49"/>
    <x v="6"/>
    <x v="1"/>
    <x v="5686"/>
    <x v="3"/>
    <x v="211"/>
  </r>
  <r>
    <x v="5879"/>
    <s v="Michael Davis"/>
    <n v="76"/>
    <x v="4"/>
    <x v="2"/>
    <x v="5687"/>
    <x v="2"/>
    <x v="97"/>
  </r>
  <r>
    <x v="5880"/>
    <s v="Emma Smith"/>
    <n v="70"/>
    <x v="4"/>
    <x v="0"/>
    <x v="5688"/>
    <x v="4"/>
    <x v="132"/>
  </r>
  <r>
    <x v="5881"/>
    <s v="John Williams"/>
    <n v="38"/>
    <x v="1"/>
    <x v="2"/>
    <x v="5689"/>
    <x v="5"/>
    <x v="226"/>
  </r>
  <r>
    <x v="5882"/>
    <s v="Alex Hernandez"/>
    <n v="19"/>
    <x v="0"/>
    <x v="1"/>
    <x v="5690"/>
    <x v="0"/>
    <x v="181"/>
  </r>
  <r>
    <x v="5883"/>
    <s v="Michael Hernandez"/>
    <n v="69"/>
    <x v="6"/>
    <x v="0"/>
    <x v="5691"/>
    <x v="6"/>
    <x v="1"/>
  </r>
  <r>
    <x v="5884"/>
    <s v="James Martinez"/>
    <n v="79"/>
    <x v="8"/>
    <x v="2"/>
    <x v="5692"/>
    <x v="5"/>
    <x v="224"/>
  </r>
  <r>
    <x v="5885"/>
    <s v="David Brown"/>
    <n v="57"/>
    <x v="2"/>
    <x v="2"/>
    <x v="5693"/>
    <x v="4"/>
    <x v="274"/>
  </r>
  <r>
    <x v="5886"/>
    <s v="Emma Hernandez"/>
    <n v="72"/>
    <x v="1"/>
    <x v="1"/>
    <x v="5694"/>
    <x v="3"/>
    <x v="341"/>
  </r>
  <r>
    <x v="5887"/>
    <s v="John Davis"/>
    <n v="73"/>
    <x v="9"/>
    <x v="1"/>
    <x v="5695"/>
    <x v="1"/>
    <x v="120"/>
  </r>
  <r>
    <x v="5888"/>
    <s v="Emma Hernandez"/>
    <n v="51"/>
    <x v="1"/>
    <x v="2"/>
    <x v="1370"/>
    <x v="4"/>
    <x v="90"/>
  </r>
  <r>
    <x v="5889"/>
    <s v="Alex Miller"/>
    <n v="77"/>
    <x v="2"/>
    <x v="0"/>
    <x v="5696"/>
    <x v="1"/>
    <x v="269"/>
  </r>
  <r>
    <x v="5890"/>
    <s v="Sarah Hernandez"/>
    <n v="25"/>
    <x v="0"/>
    <x v="1"/>
    <x v="1136"/>
    <x v="5"/>
    <x v="17"/>
  </r>
  <r>
    <x v="5891"/>
    <s v="Alex Smith"/>
    <n v="77"/>
    <x v="2"/>
    <x v="1"/>
    <x v="2206"/>
    <x v="2"/>
    <x v="138"/>
  </r>
  <r>
    <x v="5892"/>
    <s v="Michael Brown"/>
    <n v="40"/>
    <x v="5"/>
    <x v="0"/>
    <x v="5697"/>
    <x v="3"/>
    <x v="269"/>
  </r>
  <r>
    <x v="5893"/>
    <s v="Michael Williams"/>
    <n v="66"/>
    <x v="8"/>
    <x v="2"/>
    <x v="5698"/>
    <x v="2"/>
    <x v="1"/>
  </r>
  <r>
    <x v="5894"/>
    <s v="John Williams"/>
    <n v="24"/>
    <x v="0"/>
    <x v="2"/>
    <x v="5699"/>
    <x v="6"/>
    <x v="325"/>
  </r>
  <r>
    <x v="5895"/>
    <s v="Alex Martinez"/>
    <n v="54"/>
    <x v="4"/>
    <x v="2"/>
    <x v="5700"/>
    <x v="1"/>
    <x v="279"/>
  </r>
  <r>
    <x v="5896"/>
    <s v="David Martinez"/>
    <n v="14"/>
    <x v="3"/>
    <x v="1"/>
    <x v="5701"/>
    <x v="1"/>
    <x v="182"/>
  </r>
  <r>
    <x v="5897"/>
    <s v="David Garcia"/>
    <n v="50"/>
    <x v="3"/>
    <x v="1"/>
    <x v="5702"/>
    <x v="6"/>
    <x v="100"/>
  </r>
  <r>
    <x v="5898"/>
    <s v="Katie Brown"/>
    <n v="36"/>
    <x v="3"/>
    <x v="1"/>
    <x v="4663"/>
    <x v="1"/>
    <x v="20"/>
  </r>
  <r>
    <x v="5899"/>
    <s v="Emma Brown"/>
    <n v="31"/>
    <x v="4"/>
    <x v="1"/>
    <x v="5703"/>
    <x v="2"/>
    <x v="322"/>
  </r>
  <r>
    <x v="5900"/>
    <s v="David Brown"/>
    <n v="78"/>
    <x v="2"/>
    <x v="0"/>
    <x v="5704"/>
    <x v="4"/>
    <x v="276"/>
  </r>
  <r>
    <x v="5901"/>
    <s v="Chris Williams"/>
    <n v="63"/>
    <x v="8"/>
    <x v="0"/>
    <x v="5705"/>
    <x v="6"/>
    <x v="284"/>
  </r>
  <r>
    <x v="5902"/>
    <s v="Alex Smith"/>
    <n v="76"/>
    <x v="7"/>
    <x v="2"/>
    <x v="5706"/>
    <x v="5"/>
    <x v="77"/>
  </r>
  <r>
    <x v="5903"/>
    <s v="Alex Smith"/>
    <n v="67"/>
    <x v="0"/>
    <x v="1"/>
    <x v="5707"/>
    <x v="0"/>
    <x v="112"/>
  </r>
  <r>
    <x v="5904"/>
    <s v="Chris Smith"/>
    <n v="22"/>
    <x v="0"/>
    <x v="0"/>
    <x v="5708"/>
    <x v="2"/>
    <x v="142"/>
  </r>
  <r>
    <x v="5905"/>
    <s v="James Martinez"/>
    <n v="16"/>
    <x v="2"/>
    <x v="2"/>
    <x v="5709"/>
    <x v="0"/>
    <x v="177"/>
  </r>
  <r>
    <x v="5906"/>
    <s v="James Davis"/>
    <n v="44"/>
    <x v="3"/>
    <x v="0"/>
    <x v="5710"/>
    <x v="2"/>
    <x v="349"/>
  </r>
  <r>
    <x v="5907"/>
    <s v="Emma Johnson"/>
    <n v="30"/>
    <x v="1"/>
    <x v="2"/>
    <x v="5711"/>
    <x v="6"/>
    <x v="81"/>
  </r>
  <r>
    <x v="5908"/>
    <s v="Chris Smith"/>
    <n v="26"/>
    <x v="1"/>
    <x v="0"/>
    <x v="5712"/>
    <x v="3"/>
    <x v="308"/>
  </r>
  <r>
    <x v="5909"/>
    <s v="Alex Martinez"/>
    <n v="40"/>
    <x v="5"/>
    <x v="0"/>
    <x v="5713"/>
    <x v="4"/>
    <x v="282"/>
  </r>
  <r>
    <x v="5910"/>
    <s v="Emma Williams"/>
    <n v="64"/>
    <x v="2"/>
    <x v="0"/>
    <x v="5714"/>
    <x v="2"/>
    <x v="221"/>
  </r>
  <r>
    <x v="5911"/>
    <s v="Chris Johnson"/>
    <n v="46"/>
    <x v="7"/>
    <x v="2"/>
    <x v="5715"/>
    <x v="4"/>
    <x v="340"/>
  </r>
  <r>
    <x v="5912"/>
    <s v="Emma Davis"/>
    <n v="23"/>
    <x v="1"/>
    <x v="2"/>
    <x v="5716"/>
    <x v="6"/>
    <x v="219"/>
  </r>
  <r>
    <x v="5913"/>
    <s v="Jane Davis"/>
    <n v="61"/>
    <x v="9"/>
    <x v="2"/>
    <x v="5717"/>
    <x v="0"/>
    <x v="316"/>
  </r>
  <r>
    <x v="5914"/>
    <s v="Michael Martinez"/>
    <n v="40"/>
    <x v="4"/>
    <x v="0"/>
    <x v="5718"/>
    <x v="0"/>
    <x v="326"/>
  </r>
  <r>
    <x v="5915"/>
    <s v="Katie Jones"/>
    <n v="36"/>
    <x v="9"/>
    <x v="2"/>
    <x v="5719"/>
    <x v="3"/>
    <x v="182"/>
  </r>
  <r>
    <x v="5916"/>
    <s v="Chris Miller"/>
    <n v="78"/>
    <x v="2"/>
    <x v="0"/>
    <x v="2954"/>
    <x v="4"/>
    <x v="33"/>
  </r>
  <r>
    <x v="5917"/>
    <s v="Michael Miller"/>
    <n v="61"/>
    <x v="1"/>
    <x v="2"/>
    <x v="5720"/>
    <x v="2"/>
    <x v="242"/>
  </r>
  <r>
    <x v="5918"/>
    <s v="Michael Jones"/>
    <n v="36"/>
    <x v="7"/>
    <x v="1"/>
    <x v="5721"/>
    <x v="4"/>
    <x v="203"/>
  </r>
  <r>
    <x v="5919"/>
    <s v="Jane Johnson"/>
    <n v="77"/>
    <x v="6"/>
    <x v="0"/>
    <x v="5722"/>
    <x v="2"/>
    <x v="362"/>
  </r>
  <r>
    <x v="5920"/>
    <s v="Jane Smith"/>
    <n v="47"/>
    <x v="8"/>
    <x v="1"/>
    <x v="5723"/>
    <x v="5"/>
    <x v="82"/>
  </r>
  <r>
    <x v="5921"/>
    <s v="Chris Martinez"/>
    <n v="65"/>
    <x v="6"/>
    <x v="0"/>
    <x v="5724"/>
    <x v="1"/>
    <x v="307"/>
  </r>
  <r>
    <x v="5922"/>
    <s v="John Miller"/>
    <n v="66"/>
    <x v="0"/>
    <x v="2"/>
    <x v="5725"/>
    <x v="3"/>
    <x v="108"/>
  </r>
  <r>
    <x v="5923"/>
    <s v="Jane Williams"/>
    <n v="19"/>
    <x v="3"/>
    <x v="2"/>
    <x v="5726"/>
    <x v="0"/>
    <x v="141"/>
  </r>
  <r>
    <x v="5924"/>
    <s v="Michael Williams"/>
    <n v="46"/>
    <x v="2"/>
    <x v="1"/>
    <x v="5727"/>
    <x v="0"/>
    <x v="80"/>
  </r>
  <r>
    <x v="5925"/>
    <s v="David Garcia"/>
    <n v="51"/>
    <x v="9"/>
    <x v="1"/>
    <x v="5728"/>
    <x v="1"/>
    <x v="331"/>
  </r>
  <r>
    <x v="5926"/>
    <s v="Sarah Davis"/>
    <n v="41"/>
    <x v="9"/>
    <x v="1"/>
    <x v="5729"/>
    <x v="6"/>
    <x v="40"/>
  </r>
  <r>
    <x v="5927"/>
    <s v="Emma Johnson"/>
    <n v="47"/>
    <x v="7"/>
    <x v="1"/>
    <x v="5730"/>
    <x v="2"/>
    <x v="119"/>
  </r>
  <r>
    <x v="5928"/>
    <s v="Chris Miller"/>
    <n v="55"/>
    <x v="2"/>
    <x v="0"/>
    <x v="5731"/>
    <x v="2"/>
    <x v="260"/>
  </r>
  <r>
    <x v="5929"/>
    <s v="James Williams"/>
    <n v="69"/>
    <x v="2"/>
    <x v="2"/>
    <x v="5732"/>
    <x v="3"/>
    <x v="216"/>
  </r>
  <r>
    <x v="5930"/>
    <s v="Katie Davis"/>
    <n v="28"/>
    <x v="4"/>
    <x v="1"/>
    <x v="5733"/>
    <x v="5"/>
    <x v="31"/>
  </r>
  <r>
    <x v="5931"/>
    <s v="Emma Davis"/>
    <n v="56"/>
    <x v="4"/>
    <x v="1"/>
    <x v="5734"/>
    <x v="4"/>
    <x v="59"/>
  </r>
  <r>
    <x v="5932"/>
    <s v="Michael Davis"/>
    <n v="55"/>
    <x v="8"/>
    <x v="0"/>
    <x v="5735"/>
    <x v="6"/>
    <x v="352"/>
  </r>
  <r>
    <x v="5933"/>
    <s v="David Smith"/>
    <n v="44"/>
    <x v="8"/>
    <x v="2"/>
    <x v="5736"/>
    <x v="5"/>
    <x v="193"/>
  </r>
  <r>
    <x v="5934"/>
    <s v="John Williams"/>
    <n v="65"/>
    <x v="5"/>
    <x v="2"/>
    <x v="5737"/>
    <x v="6"/>
    <x v="166"/>
  </r>
  <r>
    <x v="5935"/>
    <s v="Jane Martinez"/>
    <n v="45"/>
    <x v="1"/>
    <x v="1"/>
    <x v="5738"/>
    <x v="1"/>
    <x v="79"/>
  </r>
  <r>
    <x v="5936"/>
    <s v="John Brown"/>
    <n v="44"/>
    <x v="1"/>
    <x v="2"/>
    <x v="5739"/>
    <x v="2"/>
    <x v="39"/>
  </r>
  <r>
    <x v="5937"/>
    <s v="Chris Hernandez"/>
    <n v="29"/>
    <x v="8"/>
    <x v="2"/>
    <x v="5432"/>
    <x v="0"/>
    <x v="55"/>
  </r>
  <r>
    <x v="5938"/>
    <s v="John Brown"/>
    <n v="55"/>
    <x v="4"/>
    <x v="0"/>
    <x v="5740"/>
    <x v="3"/>
    <x v="203"/>
  </r>
  <r>
    <x v="5939"/>
    <s v="John Miller"/>
    <n v="55"/>
    <x v="0"/>
    <x v="1"/>
    <x v="5741"/>
    <x v="2"/>
    <x v="348"/>
  </r>
  <r>
    <x v="5940"/>
    <s v="James Davis"/>
    <n v="25"/>
    <x v="5"/>
    <x v="2"/>
    <x v="5742"/>
    <x v="4"/>
    <x v="33"/>
  </r>
  <r>
    <x v="5941"/>
    <s v="Sarah Miller"/>
    <n v="65"/>
    <x v="6"/>
    <x v="1"/>
    <x v="5743"/>
    <x v="2"/>
    <x v="350"/>
  </r>
  <r>
    <x v="5942"/>
    <s v="Michael Garcia"/>
    <n v="21"/>
    <x v="7"/>
    <x v="2"/>
    <x v="5744"/>
    <x v="5"/>
    <x v="25"/>
  </r>
  <r>
    <x v="5943"/>
    <s v="Jane Williams"/>
    <n v="54"/>
    <x v="6"/>
    <x v="2"/>
    <x v="5745"/>
    <x v="5"/>
    <x v="309"/>
  </r>
  <r>
    <x v="5944"/>
    <s v="James Davis"/>
    <n v="47"/>
    <x v="6"/>
    <x v="0"/>
    <x v="5746"/>
    <x v="1"/>
    <x v="345"/>
  </r>
  <r>
    <x v="5945"/>
    <s v="Sarah Brown"/>
    <n v="56"/>
    <x v="5"/>
    <x v="2"/>
    <x v="5747"/>
    <x v="6"/>
    <x v="172"/>
  </r>
  <r>
    <x v="5946"/>
    <s v="Michael Smith"/>
    <n v="37"/>
    <x v="0"/>
    <x v="1"/>
    <x v="5748"/>
    <x v="1"/>
    <x v="219"/>
  </r>
  <r>
    <x v="5947"/>
    <s v="Katie Hernandez"/>
    <n v="56"/>
    <x v="8"/>
    <x v="1"/>
    <x v="5749"/>
    <x v="1"/>
    <x v="272"/>
  </r>
  <r>
    <x v="5948"/>
    <s v="John Brown"/>
    <n v="27"/>
    <x v="4"/>
    <x v="0"/>
    <x v="5750"/>
    <x v="5"/>
    <x v="97"/>
  </r>
  <r>
    <x v="5949"/>
    <s v="Emma Davis"/>
    <n v="29"/>
    <x v="2"/>
    <x v="0"/>
    <x v="5751"/>
    <x v="1"/>
    <x v="136"/>
  </r>
  <r>
    <x v="5950"/>
    <s v="John Brown"/>
    <n v="56"/>
    <x v="2"/>
    <x v="2"/>
    <x v="5752"/>
    <x v="2"/>
    <x v="296"/>
  </r>
  <r>
    <x v="5951"/>
    <s v="Alex Davis"/>
    <n v="15"/>
    <x v="8"/>
    <x v="2"/>
    <x v="5753"/>
    <x v="3"/>
    <x v="213"/>
  </r>
  <r>
    <x v="5952"/>
    <s v="Michael Williams"/>
    <n v="50"/>
    <x v="8"/>
    <x v="0"/>
    <x v="5754"/>
    <x v="5"/>
    <x v="193"/>
  </r>
  <r>
    <x v="5953"/>
    <s v="John Smith"/>
    <n v="46"/>
    <x v="0"/>
    <x v="1"/>
    <x v="5755"/>
    <x v="4"/>
    <x v="157"/>
  </r>
  <r>
    <x v="5954"/>
    <s v="John Miller"/>
    <n v="76"/>
    <x v="0"/>
    <x v="0"/>
    <x v="5756"/>
    <x v="1"/>
    <x v="342"/>
  </r>
  <r>
    <x v="5955"/>
    <s v="David Davis"/>
    <n v="23"/>
    <x v="5"/>
    <x v="1"/>
    <x v="28"/>
    <x v="2"/>
    <x v="38"/>
  </r>
  <r>
    <x v="5956"/>
    <s v="Jane Martinez"/>
    <n v="32"/>
    <x v="5"/>
    <x v="0"/>
    <x v="5757"/>
    <x v="5"/>
    <x v="281"/>
  </r>
  <r>
    <x v="5957"/>
    <s v="Alex Hernandez"/>
    <n v="71"/>
    <x v="6"/>
    <x v="0"/>
    <x v="5758"/>
    <x v="1"/>
    <x v="251"/>
  </r>
  <r>
    <x v="5958"/>
    <s v="Alex Brown"/>
    <n v="51"/>
    <x v="1"/>
    <x v="1"/>
    <x v="5759"/>
    <x v="5"/>
    <x v="303"/>
  </r>
  <r>
    <x v="5959"/>
    <s v="Chris Miller"/>
    <n v="68"/>
    <x v="7"/>
    <x v="1"/>
    <x v="5760"/>
    <x v="5"/>
    <x v="237"/>
  </r>
  <r>
    <x v="5960"/>
    <s v="Michael Davis"/>
    <n v="41"/>
    <x v="6"/>
    <x v="1"/>
    <x v="5761"/>
    <x v="0"/>
    <x v="360"/>
  </r>
  <r>
    <x v="5961"/>
    <s v="James Smith"/>
    <n v="21"/>
    <x v="9"/>
    <x v="2"/>
    <x v="5762"/>
    <x v="1"/>
    <x v="231"/>
  </r>
  <r>
    <x v="5962"/>
    <s v="John Garcia"/>
    <n v="35"/>
    <x v="2"/>
    <x v="1"/>
    <x v="5763"/>
    <x v="4"/>
    <x v="36"/>
  </r>
  <r>
    <x v="5963"/>
    <s v="David Johnson"/>
    <n v="57"/>
    <x v="1"/>
    <x v="1"/>
    <x v="5764"/>
    <x v="6"/>
    <x v="194"/>
  </r>
  <r>
    <x v="5964"/>
    <s v="Jane Jones"/>
    <n v="56"/>
    <x v="8"/>
    <x v="0"/>
    <x v="5765"/>
    <x v="4"/>
    <x v="15"/>
  </r>
  <r>
    <x v="5965"/>
    <s v="Sarah Miller"/>
    <n v="15"/>
    <x v="7"/>
    <x v="1"/>
    <x v="5766"/>
    <x v="2"/>
    <x v="87"/>
  </r>
  <r>
    <x v="5966"/>
    <s v="Jane Johnson"/>
    <n v="78"/>
    <x v="6"/>
    <x v="1"/>
    <x v="5767"/>
    <x v="4"/>
    <x v="157"/>
  </r>
  <r>
    <x v="5967"/>
    <s v="John Jones"/>
    <n v="50"/>
    <x v="6"/>
    <x v="2"/>
    <x v="5768"/>
    <x v="0"/>
    <x v="112"/>
  </r>
  <r>
    <x v="5968"/>
    <s v="David Garcia"/>
    <n v="43"/>
    <x v="2"/>
    <x v="0"/>
    <x v="5769"/>
    <x v="3"/>
    <x v="240"/>
  </r>
  <r>
    <x v="5969"/>
    <s v="Sarah Smith"/>
    <n v="69"/>
    <x v="8"/>
    <x v="0"/>
    <x v="5770"/>
    <x v="0"/>
    <x v="110"/>
  </r>
  <r>
    <x v="5970"/>
    <s v="Michael Davis"/>
    <n v="36"/>
    <x v="8"/>
    <x v="0"/>
    <x v="5771"/>
    <x v="6"/>
    <x v="196"/>
  </r>
  <r>
    <x v="5971"/>
    <s v="John Smith"/>
    <n v="30"/>
    <x v="1"/>
    <x v="1"/>
    <x v="5772"/>
    <x v="2"/>
    <x v="258"/>
  </r>
  <r>
    <x v="5972"/>
    <s v="Sarah Miller"/>
    <n v="72"/>
    <x v="5"/>
    <x v="2"/>
    <x v="5773"/>
    <x v="0"/>
    <x v="299"/>
  </r>
  <r>
    <x v="5973"/>
    <s v="Alex Johnson"/>
    <n v="35"/>
    <x v="9"/>
    <x v="0"/>
    <x v="5774"/>
    <x v="1"/>
    <x v="92"/>
  </r>
  <r>
    <x v="5974"/>
    <s v="Michael Martinez"/>
    <n v="29"/>
    <x v="9"/>
    <x v="2"/>
    <x v="5775"/>
    <x v="1"/>
    <x v="15"/>
  </r>
  <r>
    <x v="5975"/>
    <s v="Emma Martinez"/>
    <n v="75"/>
    <x v="4"/>
    <x v="0"/>
    <x v="5776"/>
    <x v="2"/>
    <x v="202"/>
  </r>
  <r>
    <x v="5976"/>
    <s v="Sarah Johnson"/>
    <n v="14"/>
    <x v="4"/>
    <x v="1"/>
    <x v="5777"/>
    <x v="3"/>
    <x v="249"/>
  </r>
  <r>
    <x v="5977"/>
    <s v="Emma Miller"/>
    <n v="58"/>
    <x v="6"/>
    <x v="2"/>
    <x v="5778"/>
    <x v="0"/>
    <x v="20"/>
  </r>
  <r>
    <x v="5978"/>
    <s v="Michael Garcia"/>
    <n v="68"/>
    <x v="1"/>
    <x v="0"/>
    <x v="5779"/>
    <x v="3"/>
    <x v="237"/>
  </r>
  <r>
    <x v="5979"/>
    <s v="Katie Davis"/>
    <n v="42"/>
    <x v="7"/>
    <x v="0"/>
    <x v="5780"/>
    <x v="5"/>
    <x v="60"/>
  </r>
  <r>
    <x v="5980"/>
    <s v="John Martinez"/>
    <n v="40"/>
    <x v="3"/>
    <x v="0"/>
    <x v="5781"/>
    <x v="0"/>
    <x v="42"/>
  </r>
  <r>
    <x v="5981"/>
    <s v="Michael Martinez"/>
    <n v="58"/>
    <x v="2"/>
    <x v="0"/>
    <x v="5782"/>
    <x v="0"/>
    <x v="214"/>
  </r>
  <r>
    <x v="5982"/>
    <s v="Emma Jones"/>
    <n v="37"/>
    <x v="2"/>
    <x v="1"/>
    <x v="5783"/>
    <x v="4"/>
    <x v="221"/>
  </r>
  <r>
    <x v="5983"/>
    <s v="John Brown"/>
    <n v="53"/>
    <x v="2"/>
    <x v="2"/>
    <x v="5784"/>
    <x v="0"/>
    <x v="325"/>
  </r>
  <r>
    <x v="5984"/>
    <s v="Sarah Davis"/>
    <n v="52"/>
    <x v="7"/>
    <x v="0"/>
    <x v="5785"/>
    <x v="2"/>
    <x v="117"/>
  </r>
  <r>
    <x v="5985"/>
    <s v="Emma Brown"/>
    <n v="25"/>
    <x v="1"/>
    <x v="1"/>
    <x v="302"/>
    <x v="1"/>
    <x v="364"/>
  </r>
  <r>
    <x v="5986"/>
    <s v="Sarah Williams"/>
    <n v="56"/>
    <x v="3"/>
    <x v="0"/>
    <x v="5786"/>
    <x v="2"/>
    <x v="322"/>
  </r>
  <r>
    <x v="5987"/>
    <s v="James Martinez"/>
    <n v="74"/>
    <x v="2"/>
    <x v="2"/>
    <x v="5787"/>
    <x v="1"/>
    <x v="268"/>
  </r>
  <r>
    <x v="5988"/>
    <s v="Sarah Hernandez"/>
    <n v="55"/>
    <x v="6"/>
    <x v="0"/>
    <x v="5788"/>
    <x v="4"/>
    <x v="338"/>
  </r>
  <r>
    <x v="5989"/>
    <s v="Chris Williams"/>
    <n v="25"/>
    <x v="1"/>
    <x v="0"/>
    <x v="3059"/>
    <x v="6"/>
    <x v="348"/>
  </r>
  <r>
    <x v="5990"/>
    <s v="James Martinez"/>
    <n v="39"/>
    <x v="2"/>
    <x v="1"/>
    <x v="5789"/>
    <x v="6"/>
    <x v="285"/>
  </r>
  <r>
    <x v="5991"/>
    <s v="John Miller"/>
    <n v="54"/>
    <x v="3"/>
    <x v="2"/>
    <x v="5790"/>
    <x v="5"/>
    <x v="250"/>
  </r>
  <r>
    <x v="5992"/>
    <s v="Chris Williams"/>
    <n v="36"/>
    <x v="1"/>
    <x v="2"/>
    <x v="5791"/>
    <x v="1"/>
    <x v="143"/>
  </r>
  <r>
    <x v="5993"/>
    <s v="Katie Garcia"/>
    <n v="15"/>
    <x v="1"/>
    <x v="0"/>
    <x v="5792"/>
    <x v="5"/>
    <x v="354"/>
  </r>
  <r>
    <x v="5994"/>
    <s v="Alex Garcia"/>
    <n v="15"/>
    <x v="8"/>
    <x v="1"/>
    <x v="3229"/>
    <x v="3"/>
    <x v="184"/>
  </r>
  <r>
    <x v="5995"/>
    <s v="Alex Davis"/>
    <n v="79"/>
    <x v="4"/>
    <x v="2"/>
    <x v="5793"/>
    <x v="5"/>
    <x v="363"/>
  </r>
  <r>
    <x v="5996"/>
    <s v="James Hernandez"/>
    <n v="37"/>
    <x v="4"/>
    <x v="1"/>
    <x v="5794"/>
    <x v="0"/>
    <x v="66"/>
  </r>
  <r>
    <x v="5997"/>
    <s v="Alex Davis"/>
    <n v="44"/>
    <x v="3"/>
    <x v="1"/>
    <x v="5795"/>
    <x v="2"/>
    <x v="218"/>
  </r>
  <r>
    <x v="5998"/>
    <s v="Sarah Martinez"/>
    <n v="73"/>
    <x v="5"/>
    <x v="2"/>
    <x v="4820"/>
    <x v="5"/>
    <x v="102"/>
  </r>
  <r>
    <x v="5999"/>
    <s v="Chris Miller"/>
    <n v="24"/>
    <x v="5"/>
    <x v="0"/>
    <x v="5796"/>
    <x v="2"/>
    <x v="344"/>
  </r>
  <r>
    <x v="6000"/>
    <s v="James Miller"/>
    <n v="47"/>
    <x v="4"/>
    <x v="2"/>
    <x v="5797"/>
    <x v="3"/>
    <x v="194"/>
  </r>
  <r>
    <x v="6001"/>
    <s v="David Johnson"/>
    <n v="58"/>
    <x v="6"/>
    <x v="2"/>
    <x v="5798"/>
    <x v="5"/>
    <x v="247"/>
  </r>
  <r>
    <x v="6002"/>
    <s v="Sarah Martinez"/>
    <n v="15"/>
    <x v="4"/>
    <x v="1"/>
    <x v="5799"/>
    <x v="5"/>
    <x v="97"/>
  </r>
  <r>
    <x v="6003"/>
    <s v="Chris Brown"/>
    <n v="33"/>
    <x v="2"/>
    <x v="0"/>
    <x v="5800"/>
    <x v="1"/>
    <x v="255"/>
  </r>
  <r>
    <x v="6004"/>
    <s v="Emma Martinez"/>
    <n v="64"/>
    <x v="2"/>
    <x v="2"/>
    <x v="5801"/>
    <x v="1"/>
    <x v="316"/>
  </r>
  <r>
    <x v="6005"/>
    <s v="David Garcia"/>
    <n v="40"/>
    <x v="2"/>
    <x v="0"/>
    <x v="5802"/>
    <x v="4"/>
    <x v="128"/>
  </r>
  <r>
    <x v="6006"/>
    <s v="Michael Brown"/>
    <n v="20"/>
    <x v="9"/>
    <x v="0"/>
    <x v="5803"/>
    <x v="2"/>
    <x v="220"/>
  </r>
  <r>
    <x v="6007"/>
    <s v="Michael Miller"/>
    <n v="15"/>
    <x v="4"/>
    <x v="2"/>
    <x v="5804"/>
    <x v="4"/>
    <x v="34"/>
  </r>
  <r>
    <x v="6008"/>
    <s v="James Brown"/>
    <n v="46"/>
    <x v="0"/>
    <x v="0"/>
    <x v="5805"/>
    <x v="2"/>
    <x v="264"/>
  </r>
  <r>
    <x v="6009"/>
    <s v="Michael Johnson"/>
    <n v="20"/>
    <x v="4"/>
    <x v="0"/>
    <x v="5806"/>
    <x v="1"/>
    <x v="281"/>
  </r>
  <r>
    <x v="6010"/>
    <s v="Katie Garcia"/>
    <n v="72"/>
    <x v="1"/>
    <x v="0"/>
    <x v="5807"/>
    <x v="4"/>
    <x v="186"/>
  </r>
  <r>
    <x v="6011"/>
    <s v="David Johnson"/>
    <n v="50"/>
    <x v="2"/>
    <x v="2"/>
    <x v="5808"/>
    <x v="2"/>
    <x v="158"/>
  </r>
  <r>
    <x v="6012"/>
    <s v="Katie Miller"/>
    <n v="67"/>
    <x v="7"/>
    <x v="2"/>
    <x v="1609"/>
    <x v="5"/>
    <x v="3"/>
  </r>
  <r>
    <x v="6013"/>
    <s v="Jane Brown"/>
    <n v="42"/>
    <x v="2"/>
    <x v="1"/>
    <x v="5809"/>
    <x v="4"/>
    <x v="82"/>
  </r>
  <r>
    <x v="6014"/>
    <s v="Jane Garcia"/>
    <n v="74"/>
    <x v="9"/>
    <x v="1"/>
    <x v="5810"/>
    <x v="0"/>
    <x v="211"/>
  </r>
  <r>
    <x v="6015"/>
    <s v="John Williams"/>
    <n v="59"/>
    <x v="1"/>
    <x v="2"/>
    <x v="5811"/>
    <x v="1"/>
    <x v="175"/>
  </r>
  <r>
    <x v="6016"/>
    <s v="Katie Williams"/>
    <n v="31"/>
    <x v="0"/>
    <x v="0"/>
    <x v="5812"/>
    <x v="1"/>
    <x v="70"/>
  </r>
  <r>
    <x v="6017"/>
    <s v="Michael Jones"/>
    <n v="38"/>
    <x v="1"/>
    <x v="1"/>
    <x v="5813"/>
    <x v="3"/>
    <x v="268"/>
  </r>
  <r>
    <x v="6018"/>
    <s v="Jane Williams"/>
    <n v="72"/>
    <x v="8"/>
    <x v="2"/>
    <x v="5814"/>
    <x v="6"/>
    <x v="83"/>
  </r>
  <r>
    <x v="6019"/>
    <s v="James Hernandez"/>
    <n v="63"/>
    <x v="5"/>
    <x v="1"/>
    <x v="5815"/>
    <x v="2"/>
    <x v="78"/>
  </r>
  <r>
    <x v="6020"/>
    <s v="Chris Johnson"/>
    <n v="60"/>
    <x v="8"/>
    <x v="1"/>
    <x v="5816"/>
    <x v="3"/>
    <x v="19"/>
  </r>
  <r>
    <x v="6021"/>
    <s v="Sarah Hernandez"/>
    <n v="63"/>
    <x v="4"/>
    <x v="1"/>
    <x v="5817"/>
    <x v="0"/>
    <x v="331"/>
  </r>
  <r>
    <x v="6022"/>
    <s v="Alex Martinez"/>
    <n v="79"/>
    <x v="4"/>
    <x v="2"/>
    <x v="5818"/>
    <x v="0"/>
    <x v="310"/>
  </r>
  <r>
    <x v="6023"/>
    <s v="Michael Hernandez"/>
    <n v="46"/>
    <x v="8"/>
    <x v="2"/>
    <x v="5819"/>
    <x v="6"/>
    <x v="301"/>
  </r>
  <r>
    <x v="6024"/>
    <s v="Katie Smith"/>
    <n v="28"/>
    <x v="8"/>
    <x v="0"/>
    <x v="5820"/>
    <x v="6"/>
    <x v="320"/>
  </r>
  <r>
    <x v="6025"/>
    <s v="Katie Smith"/>
    <n v="20"/>
    <x v="1"/>
    <x v="2"/>
    <x v="5821"/>
    <x v="0"/>
    <x v="187"/>
  </r>
  <r>
    <x v="6026"/>
    <s v="Katie Miller"/>
    <n v="17"/>
    <x v="3"/>
    <x v="0"/>
    <x v="5822"/>
    <x v="3"/>
    <x v="327"/>
  </r>
  <r>
    <x v="6027"/>
    <s v="Sarah Williams"/>
    <n v="67"/>
    <x v="8"/>
    <x v="0"/>
    <x v="5823"/>
    <x v="1"/>
    <x v="252"/>
  </r>
  <r>
    <x v="6028"/>
    <s v="Michael Smith"/>
    <n v="24"/>
    <x v="9"/>
    <x v="1"/>
    <x v="5824"/>
    <x v="4"/>
    <x v="162"/>
  </r>
  <r>
    <x v="6029"/>
    <s v="Michael Johnson"/>
    <n v="33"/>
    <x v="4"/>
    <x v="0"/>
    <x v="5008"/>
    <x v="4"/>
    <x v="258"/>
  </r>
  <r>
    <x v="6030"/>
    <s v="James Garcia"/>
    <n v="45"/>
    <x v="8"/>
    <x v="1"/>
    <x v="5825"/>
    <x v="1"/>
    <x v="352"/>
  </r>
  <r>
    <x v="6031"/>
    <s v="Emma Martinez"/>
    <n v="76"/>
    <x v="7"/>
    <x v="1"/>
    <x v="5826"/>
    <x v="6"/>
    <x v="28"/>
  </r>
  <r>
    <x v="6032"/>
    <s v="David Williams"/>
    <n v="72"/>
    <x v="4"/>
    <x v="2"/>
    <x v="5827"/>
    <x v="5"/>
    <x v="150"/>
  </r>
  <r>
    <x v="6033"/>
    <s v="James Jones"/>
    <n v="26"/>
    <x v="5"/>
    <x v="0"/>
    <x v="5828"/>
    <x v="0"/>
    <x v="99"/>
  </r>
  <r>
    <x v="6034"/>
    <s v="John Hernandez"/>
    <n v="38"/>
    <x v="9"/>
    <x v="0"/>
    <x v="5829"/>
    <x v="3"/>
    <x v="238"/>
  </r>
  <r>
    <x v="6035"/>
    <s v="David Martinez"/>
    <n v="63"/>
    <x v="9"/>
    <x v="1"/>
    <x v="5830"/>
    <x v="1"/>
    <x v="270"/>
  </r>
  <r>
    <x v="6036"/>
    <s v="Michael Miller"/>
    <n v="27"/>
    <x v="0"/>
    <x v="1"/>
    <x v="5831"/>
    <x v="3"/>
    <x v="289"/>
  </r>
  <r>
    <x v="6037"/>
    <s v="John Williams"/>
    <n v="58"/>
    <x v="2"/>
    <x v="1"/>
    <x v="5832"/>
    <x v="4"/>
    <x v="175"/>
  </r>
  <r>
    <x v="6038"/>
    <s v="Michael Brown"/>
    <n v="29"/>
    <x v="5"/>
    <x v="1"/>
    <x v="5833"/>
    <x v="3"/>
    <x v="353"/>
  </r>
  <r>
    <x v="6039"/>
    <s v="Michael Davis"/>
    <n v="61"/>
    <x v="4"/>
    <x v="1"/>
    <x v="5834"/>
    <x v="1"/>
    <x v="331"/>
  </r>
  <r>
    <x v="6040"/>
    <s v="Emma Hernandez"/>
    <n v="59"/>
    <x v="2"/>
    <x v="2"/>
    <x v="5835"/>
    <x v="6"/>
    <x v="48"/>
  </r>
  <r>
    <x v="6041"/>
    <s v="Michael Brown"/>
    <n v="54"/>
    <x v="9"/>
    <x v="1"/>
    <x v="5836"/>
    <x v="5"/>
    <x v="32"/>
  </r>
  <r>
    <x v="6042"/>
    <s v="John Martinez"/>
    <n v="58"/>
    <x v="4"/>
    <x v="0"/>
    <x v="5837"/>
    <x v="5"/>
    <x v="277"/>
  </r>
  <r>
    <x v="6043"/>
    <s v="Sarah Smith"/>
    <n v="71"/>
    <x v="2"/>
    <x v="1"/>
    <x v="5838"/>
    <x v="3"/>
    <x v="67"/>
  </r>
  <r>
    <x v="6044"/>
    <s v="David Williams"/>
    <n v="19"/>
    <x v="0"/>
    <x v="0"/>
    <x v="5839"/>
    <x v="4"/>
    <x v="170"/>
  </r>
  <r>
    <x v="6045"/>
    <s v="John Miller"/>
    <n v="78"/>
    <x v="1"/>
    <x v="1"/>
    <x v="5840"/>
    <x v="4"/>
    <x v="330"/>
  </r>
  <r>
    <x v="6046"/>
    <s v="Jane Hernandez"/>
    <n v="47"/>
    <x v="7"/>
    <x v="2"/>
    <x v="5841"/>
    <x v="6"/>
    <x v="235"/>
  </r>
  <r>
    <x v="6047"/>
    <s v="David Brown"/>
    <n v="28"/>
    <x v="8"/>
    <x v="2"/>
    <x v="5842"/>
    <x v="4"/>
    <x v="308"/>
  </r>
  <r>
    <x v="6048"/>
    <s v="Michael Garcia"/>
    <n v="78"/>
    <x v="6"/>
    <x v="2"/>
    <x v="5843"/>
    <x v="6"/>
    <x v="125"/>
  </r>
  <r>
    <x v="6049"/>
    <s v="David Davis"/>
    <n v="22"/>
    <x v="8"/>
    <x v="0"/>
    <x v="5844"/>
    <x v="6"/>
    <x v="239"/>
  </r>
  <r>
    <x v="6050"/>
    <s v="Michael Davis"/>
    <n v="47"/>
    <x v="2"/>
    <x v="1"/>
    <x v="5845"/>
    <x v="0"/>
    <x v="64"/>
  </r>
  <r>
    <x v="6051"/>
    <s v="Chris Johnson"/>
    <n v="26"/>
    <x v="0"/>
    <x v="1"/>
    <x v="5846"/>
    <x v="4"/>
    <x v="271"/>
  </r>
  <r>
    <x v="6052"/>
    <s v="Emma Brown"/>
    <n v="43"/>
    <x v="7"/>
    <x v="2"/>
    <x v="5847"/>
    <x v="6"/>
    <x v="180"/>
  </r>
  <r>
    <x v="6053"/>
    <s v="Emma Miller"/>
    <n v="37"/>
    <x v="1"/>
    <x v="1"/>
    <x v="5848"/>
    <x v="3"/>
    <x v="72"/>
  </r>
  <r>
    <x v="6054"/>
    <s v="Michael Hernandez"/>
    <n v="22"/>
    <x v="1"/>
    <x v="2"/>
    <x v="4866"/>
    <x v="3"/>
    <x v="205"/>
  </r>
  <r>
    <x v="6055"/>
    <s v="John Martinez"/>
    <n v="18"/>
    <x v="9"/>
    <x v="1"/>
    <x v="5849"/>
    <x v="4"/>
    <x v="37"/>
  </r>
  <r>
    <x v="6056"/>
    <s v="Michael Williams"/>
    <n v="72"/>
    <x v="6"/>
    <x v="2"/>
    <x v="5850"/>
    <x v="1"/>
    <x v="203"/>
  </r>
  <r>
    <x v="6057"/>
    <s v="Michael Garcia"/>
    <n v="55"/>
    <x v="2"/>
    <x v="1"/>
    <x v="5851"/>
    <x v="4"/>
    <x v="67"/>
  </r>
  <r>
    <x v="6058"/>
    <s v="Katie Hernandez"/>
    <n v="20"/>
    <x v="7"/>
    <x v="1"/>
    <x v="5852"/>
    <x v="5"/>
    <x v="129"/>
  </r>
  <r>
    <x v="6059"/>
    <s v="Katie Garcia"/>
    <n v="37"/>
    <x v="6"/>
    <x v="0"/>
    <x v="5853"/>
    <x v="1"/>
    <x v="133"/>
  </r>
  <r>
    <x v="6060"/>
    <s v="Katie Williams"/>
    <n v="53"/>
    <x v="0"/>
    <x v="1"/>
    <x v="5854"/>
    <x v="1"/>
    <x v="248"/>
  </r>
  <r>
    <x v="6061"/>
    <s v="Katie Miller"/>
    <n v="70"/>
    <x v="6"/>
    <x v="2"/>
    <x v="5855"/>
    <x v="0"/>
    <x v="303"/>
  </r>
  <r>
    <x v="6062"/>
    <s v="Katie Williams"/>
    <n v="79"/>
    <x v="3"/>
    <x v="1"/>
    <x v="5856"/>
    <x v="2"/>
    <x v="350"/>
  </r>
  <r>
    <x v="6063"/>
    <s v="Sarah Garcia"/>
    <n v="41"/>
    <x v="7"/>
    <x v="0"/>
    <x v="5857"/>
    <x v="6"/>
    <x v="128"/>
  </r>
  <r>
    <x v="6064"/>
    <s v="David Johnson"/>
    <n v="72"/>
    <x v="0"/>
    <x v="2"/>
    <x v="5858"/>
    <x v="0"/>
    <x v="25"/>
  </r>
  <r>
    <x v="6065"/>
    <s v="James Garcia"/>
    <n v="40"/>
    <x v="9"/>
    <x v="2"/>
    <x v="5859"/>
    <x v="3"/>
    <x v="91"/>
  </r>
  <r>
    <x v="6066"/>
    <s v="James Martinez"/>
    <n v="80"/>
    <x v="2"/>
    <x v="1"/>
    <x v="5860"/>
    <x v="3"/>
    <x v="317"/>
  </r>
  <r>
    <x v="6067"/>
    <s v="James Williams"/>
    <n v="47"/>
    <x v="3"/>
    <x v="2"/>
    <x v="5861"/>
    <x v="5"/>
    <x v="351"/>
  </r>
  <r>
    <x v="6068"/>
    <s v="James Brown"/>
    <n v="71"/>
    <x v="4"/>
    <x v="2"/>
    <x v="5862"/>
    <x v="2"/>
    <x v="66"/>
  </r>
  <r>
    <x v="6069"/>
    <s v="Jane Smith"/>
    <n v="46"/>
    <x v="8"/>
    <x v="2"/>
    <x v="5863"/>
    <x v="6"/>
    <x v="213"/>
  </r>
  <r>
    <x v="6070"/>
    <s v="Sarah Davis"/>
    <n v="13"/>
    <x v="9"/>
    <x v="0"/>
    <x v="5864"/>
    <x v="0"/>
    <x v="72"/>
  </r>
  <r>
    <x v="6071"/>
    <s v="Alex Williams"/>
    <n v="68"/>
    <x v="5"/>
    <x v="0"/>
    <x v="5865"/>
    <x v="4"/>
    <x v="79"/>
  </r>
  <r>
    <x v="6072"/>
    <s v="John Hernandez"/>
    <n v="45"/>
    <x v="4"/>
    <x v="2"/>
    <x v="5866"/>
    <x v="3"/>
    <x v="167"/>
  </r>
  <r>
    <x v="6073"/>
    <s v="Emma Jones"/>
    <n v="33"/>
    <x v="5"/>
    <x v="1"/>
    <x v="5867"/>
    <x v="2"/>
    <x v="119"/>
  </r>
  <r>
    <x v="6074"/>
    <s v="James Smith"/>
    <n v="38"/>
    <x v="6"/>
    <x v="2"/>
    <x v="5868"/>
    <x v="4"/>
    <x v="43"/>
  </r>
  <r>
    <x v="6075"/>
    <s v="Michael Brown"/>
    <n v="67"/>
    <x v="2"/>
    <x v="0"/>
    <x v="5869"/>
    <x v="5"/>
    <x v="350"/>
  </r>
  <r>
    <x v="6076"/>
    <s v="Emma Johnson"/>
    <n v="39"/>
    <x v="8"/>
    <x v="0"/>
    <x v="5870"/>
    <x v="4"/>
    <x v="202"/>
  </r>
  <r>
    <x v="6077"/>
    <s v="Jane Martinez"/>
    <n v="60"/>
    <x v="0"/>
    <x v="1"/>
    <x v="5871"/>
    <x v="1"/>
    <x v="88"/>
  </r>
  <r>
    <x v="6078"/>
    <s v="Jane Brown"/>
    <n v="51"/>
    <x v="8"/>
    <x v="1"/>
    <x v="5872"/>
    <x v="4"/>
    <x v="178"/>
  </r>
  <r>
    <x v="6079"/>
    <s v="Sarah Smith"/>
    <n v="24"/>
    <x v="5"/>
    <x v="0"/>
    <x v="5873"/>
    <x v="5"/>
    <x v="318"/>
  </r>
  <r>
    <x v="6080"/>
    <s v="Emma Brown"/>
    <n v="36"/>
    <x v="4"/>
    <x v="1"/>
    <x v="5874"/>
    <x v="5"/>
    <x v="286"/>
  </r>
  <r>
    <x v="6081"/>
    <s v="John Garcia"/>
    <n v="57"/>
    <x v="0"/>
    <x v="0"/>
    <x v="5875"/>
    <x v="0"/>
    <x v="202"/>
  </r>
  <r>
    <x v="6082"/>
    <s v="Katie Hernandez"/>
    <n v="48"/>
    <x v="4"/>
    <x v="0"/>
    <x v="5876"/>
    <x v="6"/>
    <x v="222"/>
  </r>
  <r>
    <x v="6083"/>
    <s v="Katie Garcia"/>
    <n v="54"/>
    <x v="3"/>
    <x v="2"/>
    <x v="5877"/>
    <x v="1"/>
    <x v="197"/>
  </r>
  <r>
    <x v="6084"/>
    <s v="James Davis"/>
    <n v="71"/>
    <x v="5"/>
    <x v="0"/>
    <x v="5878"/>
    <x v="1"/>
    <x v="81"/>
  </r>
  <r>
    <x v="6085"/>
    <s v="John Williams"/>
    <n v="34"/>
    <x v="4"/>
    <x v="2"/>
    <x v="5879"/>
    <x v="3"/>
    <x v="301"/>
  </r>
  <r>
    <x v="6086"/>
    <s v="Michael Davis"/>
    <n v="74"/>
    <x v="9"/>
    <x v="2"/>
    <x v="5880"/>
    <x v="4"/>
    <x v="228"/>
  </r>
  <r>
    <x v="6087"/>
    <s v="John Garcia"/>
    <n v="58"/>
    <x v="2"/>
    <x v="2"/>
    <x v="5881"/>
    <x v="4"/>
    <x v="328"/>
  </r>
  <r>
    <x v="6088"/>
    <s v="John Jones"/>
    <n v="36"/>
    <x v="4"/>
    <x v="1"/>
    <x v="5882"/>
    <x v="5"/>
    <x v="54"/>
  </r>
  <r>
    <x v="6089"/>
    <s v="Michael Martinez"/>
    <n v="62"/>
    <x v="6"/>
    <x v="1"/>
    <x v="5883"/>
    <x v="4"/>
    <x v="97"/>
  </r>
  <r>
    <x v="6090"/>
    <s v="Jane Davis"/>
    <n v="22"/>
    <x v="5"/>
    <x v="2"/>
    <x v="5884"/>
    <x v="6"/>
    <x v="175"/>
  </r>
  <r>
    <x v="6091"/>
    <s v="Emma Johnson"/>
    <n v="19"/>
    <x v="7"/>
    <x v="1"/>
    <x v="5885"/>
    <x v="6"/>
    <x v="302"/>
  </r>
  <r>
    <x v="6092"/>
    <s v="Michael Smith"/>
    <n v="14"/>
    <x v="2"/>
    <x v="2"/>
    <x v="5886"/>
    <x v="2"/>
    <x v="120"/>
  </r>
  <r>
    <x v="6093"/>
    <s v="Jane Johnson"/>
    <n v="27"/>
    <x v="7"/>
    <x v="2"/>
    <x v="5887"/>
    <x v="5"/>
    <x v="183"/>
  </r>
  <r>
    <x v="6094"/>
    <s v="David Williams"/>
    <n v="36"/>
    <x v="2"/>
    <x v="2"/>
    <x v="5888"/>
    <x v="3"/>
    <x v="148"/>
  </r>
  <r>
    <x v="6095"/>
    <s v="David Jones"/>
    <n v="28"/>
    <x v="9"/>
    <x v="0"/>
    <x v="5889"/>
    <x v="2"/>
    <x v="71"/>
  </r>
  <r>
    <x v="6096"/>
    <s v="David Jones"/>
    <n v="14"/>
    <x v="4"/>
    <x v="1"/>
    <x v="5890"/>
    <x v="2"/>
    <x v="337"/>
  </r>
  <r>
    <x v="6097"/>
    <s v="David Davis"/>
    <n v="71"/>
    <x v="5"/>
    <x v="2"/>
    <x v="5891"/>
    <x v="3"/>
    <x v="168"/>
  </r>
  <r>
    <x v="6098"/>
    <s v="Sarah Brown"/>
    <n v="20"/>
    <x v="3"/>
    <x v="0"/>
    <x v="5892"/>
    <x v="5"/>
    <x v="263"/>
  </r>
  <r>
    <x v="6099"/>
    <s v="Sarah Johnson"/>
    <n v="45"/>
    <x v="7"/>
    <x v="2"/>
    <x v="5893"/>
    <x v="2"/>
    <x v="77"/>
  </r>
  <r>
    <x v="6100"/>
    <s v="Katie Smith"/>
    <n v="18"/>
    <x v="9"/>
    <x v="1"/>
    <x v="5894"/>
    <x v="4"/>
    <x v="190"/>
  </r>
  <r>
    <x v="6101"/>
    <s v="Emma Williams"/>
    <n v="32"/>
    <x v="9"/>
    <x v="0"/>
    <x v="5895"/>
    <x v="0"/>
    <x v="19"/>
  </r>
  <r>
    <x v="6102"/>
    <s v="Emma Garcia"/>
    <n v="35"/>
    <x v="9"/>
    <x v="0"/>
    <x v="4746"/>
    <x v="1"/>
    <x v="157"/>
  </r>
  <r>
    <x v="6103"/>
    <s v="John Davis"/>
    <n v="27"/>
    <x v="4"/>
    <x v="0"/>
    <x v="5896"/>
    <x v="2"/>
    <x v="95"/>
  </r>
  <r>
    <x v="6104"/>
    <s v="David Hernandez"/>
    <n v="31"/>
    <x v="1"/>
    <x v="2"/>
    <x v="5897"/>
    <x v="6"/>
    <x v="304"/>
  </r>
  <r>
    <x v="6105"/>
    <s v="Chris Garcia"/>
    <n v="77"/>
    <x v="0"/>
    <x v="2"/>
    <x v="5898"/>
    <x v="0"/>
    <x v="38"/>
  </r>
  <r>
    <x v="6106"/>
    <s v="Katie Brown"/>
    <n v="40"/>
    <x v="8"/>
    <x v="0"/>
    <x v="5899"/>
    <x v="2"/>
    <x v="4"/>
  </r>
  <r>
    <x v="6107"/>
    <s v="Jane Johnson"/>
    <n v="22"/>
    <x v="6"/>
    <x v="1"/>
    <x v="5900"/>
    <x v="0"/>
    <x v="82"/>
  </r>
  <r>
    <x v="6108"/>
    <s v="Jane Williams"/>
    <n v="24"/>
    <x v="7"/>
    <x v="1"/>
    <x v="5901"/>
    <x v="0"/>
    <x v="86"/>
  </r>
  <r>
    <x v="6109"/>
    <s v="Alex Smith"/>
    <n v="31"/>
    <x v="8"/>
    <x v="1"/>
    <x v="5902"/>
    <x v="3"/>
    <x v="195"/>
  </r>
  <r>
    <x v="6110"/>
    <s v="Chris Brown"/>
    <n v="30"/>
    <x v="5"/>
    <x v="1"/>
    <x v="5903"/>
    <x v="0"/>
    <x v="204"/>
  </r>
  <r>
    <x v="6111"/>
    <s v="Emma Johnson"/>
    <n v="76"/>
    <x v="8"/>
    <x v="2"/>
    <x v="5904"/>
    <x v="3"/>
    <x v="14"/>
  </r>
  <r>
    <x v="6112"/>
    <s v="Jane Martinez"/>
    <n v="72"/>
    <x v="0"/>
    <x v="2"/>
    <x v="5905"/>
    <x v="3"/>
    <x v="115"/>
  </r>
  <r>
    <x v="6113"/>
    <s v="Katie Jones"/>
    <n v="24"/>
    <x v="4"/>
    <x v="0"/>
    <x v="5906"/>
    <x v="6"/>
    <x v="213"/>
  </r>
  <r>
    <x v="6114"/>
    <s v="Emma Williams"/>
    <n v="79"/>
    <x v="0"/>
    <x v="2"/>
    <x v="5907"/>
    <x v="0"/>
    <x v="246"/>
  </r>
  <r>
    <x v="6115"/>
    <s v="Emma Hernandez"/>
    <n v="54"/>
    <x v="4"/>
    <x v="1"/>
    <x v="5908"/>
    <x v="2"/>
    <x v="196"/>
  </r>
  <r>
    <x v="6116"/>
    <s v="John Martinez"/>
    <n v="74"/>
    <x v="8"/>
    <x v="2"/>
    <x v="5909"/>
    <x v="2"/>
    <x v="308"/>
  </r>
  <r>
    <x v="6117"/>
    <s v="David Smith"/>
    <n v="27"/>
    <x v="8"/>
    <x v="1"/>
    <x v="5910"/>
    <x v="1"/>
    <x v="168"/>
  </r>
  <r>
    <x v="6118"/>
    <s v="James Davis"/>
    <n v="62"/>
    <x v="7"/>
    <x v="2"/>
    <x v="5911"/>
    <x v="4"/>
    <x v="286"/>
  </r>
  <r>
    <x v="6119"/>
    <s v="Chris Hernandez"/>
    <n v="73"/>
    <x v="6"/>
    <x v="0"/>
    <x v="5912"/>
    <x v="1"/>
    <x v="228"/>
  </r>
  <r>
    <x v="6120"/>
    <s v="Emma Williams"/>
    <n v="75"/>
    <x v="9"/>
    <x v="0"/>
    <x v="5913"/>
    <x v="0"/>
    <x v="130"/>
  </r>
  <r>
    <x v="6121"/>
    <s v="John Smith"/>
    <n v="14"/>
    <x v="0"/>
    <x v="0"/>
    <x v="5914"/>
    <x v="3"/>
    <x v="149"/>
  </r>
  <r>
    <x v="6122"/>
    <s v="David Martinez"/>
    <n v="28"/>
    <x v="9"/>
    <x v="1"/>
    <x v="5915"/>
    <x v="1"/>
    <x v="176"/>
  </r>
  <r>
    <x v="6123"/>
    <s v="Sarah Davis"/>
    <n v="35"/>
    <x v="3"/>
    <x v="1"/>
    <x v="5916"/>
    <x v="2"/>
    <x v="344"/>
  </r>
  <r>
    <x v="6124"/>
    <s v="Alex Martinez"/>
    <n v="44"/>
    <x v="6"/>
    <x v="0"/>
    <x v="5917"/>
    <x v="0"/>
    <x v="68"/>
  </r>
  <r>
    <x v="6125"/>
    <s v="Alex Williams"/>
    <n v="66"/>
    <x v="1"/>
    <x v="1"/>
    <x v="5918"/>
    <x v="5"/>
    <x v="363"/>
  </r>
  <r>
    <x v="6126"/>
    <s v="John Miller"/>
    <n v="34"/>
    <x v="8"/>
    <x v="1"/>
    <x v="5919"/>
    <x v="6"/>
    <x v="314"/>
  </r>
  <r>
    <x v="6127"/>
    <s v="Sarah Johnson"/>
    <n v="17"/>
    <x v="2"/>
    <x v="2"/>
    <x v="5920"/>
    <x v="3"/>
    <x v="29"/>
  </r>
  <r>
    <x v="6128"/>
    <s v="Michael Davis"/>
    <n v="48"/>
    <x v="8"/>
    <x v="0"/>
    <x v="1773"/>
    <x v="0"/>
    <x v="4"/>
  </r>
  <r>
    <x v="6129"/>
    <s v="Katie Johnson"/>
    <n v="47"/>
    <x v="7"/>
    <x v="2"/>
    <x v="5921"/>
    <x v="4"/>
    <x v="225"/>
  </r>
  <r>
    <x v="6130"/>
    <s v="David Brown"/>
    <n v="44"/>
    <x v="4"/>
    <x v="1"/>
    <x v="5922"/>
    <x v="0"/>
    <x v="210"/>
  </r>
  <r>
    <x v="6131"/>
    <s v="Chris Garcia"/>
    <n v="47"/>
    <x v="7"/>
    <x v="0"/>
    <x v="5923"/>
    <x v="0"/>
    <x v="201"/>
  </r>
  <r>
    <x v="6132"/>
    <s v="Chris Hernandez"/>
    <n v="24"/>
    <x v="4"/>
    <x v="1"/>
    <x v="5924"/>
    <x v="0"/>
    <x v="105"/>
  </r>
  <r>
    <x v="6133"/>
    <s v="Sarah Miller"/>
    <n v="47"/>
    <x v="5"/>
    <x v="2"/>
    <x v="5925"/>
    <x v="0"/>
    <x v="6"/>
  </r>
  <r>
    <x v="6134"/>
    <s v="John Hernandez"/>
    <n v="51"/>
    <x v="7"/>
    <x v="1"/>
    <x v="5926"/>
    <x v="0"/>
    <x v="31"/>
  </r>
  <r>
    <x v="6135"/>
    <s v="John Smith"/>
    <n v="64"/>
    <x v="1"/>
    <x v="1"/>
    <x v="5927"/>
    <x v="6"/>
    <x v="139"/>
  </r>
  <r>
    <x v="6136"/>
    <s v="Sarah Smith"/>
    <n v="48"/>
    <x v="6"/>
    <x v="2"/>
    <x v="5928"/>
    <x v="3"/>
    <x v="142"/>
  </r>
  <r>
    <x v="6137"/>
    <s v="Jane Miller"/>
    <n v="13"/>
    <x v="1"/>
    <x v="0"/>
    <x v="5929"/>
    <x v="3"/>
    <x v="320"/>
  </r>
  <r>
    <x v="6138"/>
    <s v="James Miller"/>
    <n v="14"/>
    <x v="8"/>
    <x v="0"/>
    <x v="5930"/>
    <x v="0"/>
    <x v="266"/>
  </r>
  <r>
    <x v="6139"/>
    <s v="James Brown"/>
    <n v="44"/>
    <x v="3"/>
    <x v="2"/>
    <x v="5931"/>
    <x v="1"/>
    <x v="121"/>
  </r>
  <r>
    <x v="6140"/>
    <s v="James Hernandez"/>
    <n v="28"/>
    <x v="7"/>
    <x v="0"/>
    <x v="5932"/>
    <x v="5"/>
    <x v="196"/>
  </r>
  <r>
    <x v="6141"/>
    <s v="Sarah Brown"/>
    <n v="67"/>
    <x v="7"/>
    <x v="0"/>
    <x v="5933"/>
    <x v="1"/>
    <x v="207"/>
  </r>
  <r>
    <x v="6142"/>
    <s v="James Johnson"/>
    <n v="43"/>
    <x v="9"/>
    <x v="0"/>
    <x v="5934"/>
    <x v="4"/>
    <x v="17"/>
  </r>
  <r>
    <x v="6143"/>
    <s v="Jane Garcia"/>
    <n v="25"/>
    <x v="5"/>
    <x v="1"/>
    <x v="5935"/>
    <x v="5"/>
    <x v="323"/>
  </r>
  <r>
    <x v="6144"/>
    <s v="Michael Martinez"/>
    <n v="78"/>
    <x v="9"/>
    <x v="0"/>
    <x v="5936"/>
    <x v="5"/>
    <x v="113"/>
  </r>
  <r>
    <x v="6145"/>
    <s v="John Jones"/>
    <n v="29"/>
    <x v="6"/>
    <x v="1"/>
    <x v="5937"/>
    <x v="6"/>
    <x v="258"/>
  </r>
  <r>
    <x v="6146"/>
    <s v="Emma Smith"/>
    <n v="29"/>
    <x v="0"/>
    <x v="1"/>
    <x v="5938"/>
    <x v="5"/>
    <x v="239"/>
  </r>
  <r>
    <x v="6147"/>
    <s v="Sarah Martinez"/>
    <n v="16"/>
    <x v="0"/>
    <x v="0"/>
    <x v="5939"/>
    <x v="4"/>
    <x v="43"/>
  </r>
  <r>
    <x v="6148"/>
    <s v="David Johnson"/>
    <n v="49"/>
    <x v="6"/>
    <x v="0"/>
    <x v="5940"/>
    <x v="4"/>
    <x v="103"/>
  </r>
  <r>
    <x v="6149"/>
    <s v="James Smith"/>
    <n v="31"/>
    <x v="2"/>
    <x v="0"/>
    <x v="5941"/>
    <x v="1"/>
    <x v="146"/>
  </r>
  <r>
    <x v="6150"/>
    <s v="Michael Johnson"/>
    <n v="45"/>
    <x v="4"/>
    <x v="0"/>
    <x v="5942"/>
    <x v="6"/>
    <x v="69"/>
  </r>
  <r>
    <x v="6151"/>
    <s v="John Davis"/>
    <n v="76"/>
    <x v="3"/>
    <x v="1"/>
    <x v="5943"/>
    <x v="2"/>
    <x v="187"/>
  </r>
  <r>
    <x v="6152"/>
    <s v="Sarah Miller"/>
    <n v="29"/>
    <x v="7"/>
    <x v="2"/>
    <x v="5944"/>
    <x v="2"/>
    <x v="82"/>
  </r>
  <r>
    <x v="6153"/>
    <s v="Michael Garcia"/>
    <n v="26"/>
    <x v="4"/>
    <x v="0"/>
    <x v="5945"/>
    <x v="1"/>
    <x v="245"/>
  </r>
  <r>
    <x v="6154"/>
    <s v="Katie Martinez"/>
    <n v="38"/>
    <x v="2"/>
    <x v="0"/>
    <x v="5946"/>
    <x v="4"/>
    <x v="179"/>
  </r>
  <r>
    <x v="6155"/>
    <s v="Katie Johnson"/>
    <n v="32"/>
    <x v="9"/>
    <x v="1"/>
    <x v="5947"/>
    <x v="3"/>
    <x v="236"/>
  </r>
  <r>
    <x v="6156"/>
    <s v="Katie Jones"/>
    <n v="35"/>
    <x v="2"/>
    <x v="0"/>
    <x v="5948"/>
    <x v="5"/>
    <x v="166"/>
  </r>
  <r>
    <x v="6157"/>
    <s v="Katie Martinez"/>
    <n v="16"/>
    <x v="6"/>
    <x v="2"/>
    <x v="5949"/>
    <x v="5"/>
    <x v="90"/>
  </r>
  <r>
    <x v="6158"/>
    <s v="Sarah Smith"/>
    <n v="51"/>
    <x v="4"/>
    <x v="0"/>
    <x v="5950"/>
    <x v="3"/>
    <x v="153"/>
  </r>
  <r>
    <x v="6159"/>
    <s v="Emma Martinez"/>
    <n v="57"/>
    <x v="3"/>
    <x v="1"/>
    <x v="5951"/>
    <x v="2"/>
    <x v="107"/>
  </r>
  <r>
    <x v="6160"/>
    <s v="Jane Smith"/>
    <n v="79"/>
    <x v="5"/>
    <x v="0"/>
    <x v="4410"/>
    <x v="3"/>
    <x v="131"/>
  </r>
  <r>
    <x v="6161"/>
    <s v="Sarah Williams"/>
    <n v="54"/>
    <x v="9"/>
    <x v="0"/>
    <x v="5952"/>
    <x v="1"/>
    <x v="227"/>
  </r>
  <r>
    <x v="6162"/>
    <s v="Michael Jones"/>
    <n v="20"/>
    <x v="7"/>
    <x v="2"/>
    <x v="5953"/>
    <x v="5"/>
    <x v="132"/>
  </r>
  <r>
    <x v="6163"/>
    <s v="Alex Jones"/>
    <n v="52"/>
    <x v="2"/>
    <x v="1"/>
    <x v="5954"/>
    <x v="4"/>
    <x v="16"/>
  </r>
  <r>
    <x v="6164"/>
    <s v="John Williams"/>
    <n v="78"/>
    <x v="4"/>
    <x v="1"/>
    <x v="1137"/>
    <x v="2"/>
    <x v="97"/>
  </r>
  <r>
    <x v="6165"/>
    <s v="Alex Williams"/>
    <n v="47"/>
    <x v="0"/>
    <x v="0"/>
    <x v="5955"/>
    <x v="5"/>
    <x v="113"/>
  </r>
  <r>
    <x v="6166"/>
    <s v="Jane Brown"/>
    <n v="72"/>
    <x v="8"/>
    <x v="2"/>
    <x v="5956"/>
    <x v="5"/>
    <x v="317"/>
  </r>
  <r>
    <x v="6167"/>
    <s v="Chris Davis"/>
    <n v="22"/>
    <x v="1"/>
    <x v="1"/>
    <x v="5957"/>
    <x v="5"/>
    <x v="330"/>
  </r>
  <r>
    <x v="6168"/>
    <s v="Chris Miller"/>
    <n v="69"/>
    <x v="8"/>
    <x v="0"/>
    <x v="5958"/>
    <x v="0"/>
    <x v="311"/>
  </r>
  <r>
    <x v="6169"/>
    <s v="Michael Garcia"/>
    <n v="64"/>
    <x v="6"/>
    <x v="1"/>
    <x v="5959"/>
    <x v="2"/>
    <x v="232"/>
  </r>
  <r>
    <x v="6170"/>
    <s v="Jane Martinez"/>
    <n v="30"/>
    <x v="5"/>
    <x v="1"/>
    <x v="5960"/>
    <x v="0"/>
    <x v="123"/>
  </r>
  <r>
    <x v="6171"/>
    <s v="Alex Smith"/>
    <n v="64"/>
    <x v="7"/>
    <x v="0"/>
    <x v="5961"/>
    <x v="4"/>
    <x v="286"/>
  </r>
  <r>
    <x v="6172"/>
    <s v="Alex Garcia"/>
    <n v="69"/>
    <x v="3"/>
    <x v="1"/>
    <x v="5962"/>
    <x v="5"/>
    <x v="333"/>
  </r>
  <r>
    <x v="6173"/>
    <s v="Jane Martinez"/>
    <n v="76"/>
    <x v="3"/>
    <x v="0"/>
    <x v="5963"/>
    <x v="2"/>
    <x v="81"/>
  </r>
  <r>
    <x v="6174"/>
    <s v="Emma Williams"/>
    <n v="44"/>
    <x v="9"/>
    <x v="2"/>
    <x v="5964"/>
    <x v="6"/>
    <x v="172"/>
  </r>
  <r>
    <x v="6175"/>
    <s v="Jane Johnson"/>
    <n v="40"/>
    <x v="1"/>
    <x v="0"/>
    <x v="5965"/>
    <x v="5"/>
    <x v="302"/>
  </r>
  <r>
    <x v="6176"/>
    <s v="Sarah Smith"/>
    <n v="57"/>
    <x v="9"/>
    <x v="0"/>
    <x v="3720"/>
    <x v="6"/>
    <x v="69"/>
  </r>
  <r>
    <x v="6177"/>
    <s v="David Garcia"/>
    <n v="78"/>
    <x v="5"/>
    <x v="2"/>
    <x v="5966"/>
    <x v="3"/>
    <x v="118"/>
  </r>
  <r>
    <x v="6178"/>
    <s v="Chris Martinez"/>
    <n v="55"/>
    <x v="6"/>
    <x v="0"/>
    <x v="5967"/>
    <x v="4"/>
    <x v="27"/>
  </r>
  <r>
    <x v="6179"/>
    <s v="Sarah Miller"/>
    <n v="29"/>
    <x v="6"/>
    <x v="0"/>
    <x v="5968"/>
    <x v="3"/>
    <x v="98"/>
  </r>
  <r>
    <x v="6180"/>
    <s v="Chris Johnson"/>
    <n v="50"/>
    <x v="5"/>
    <x v="1"/>
    <x v="5969"/>
    <x v="4"/>
    <x v="110"/>
  </r>
  <r>
    <x v="6181"/>
    <s v="Michael Davis"/>
    <n v="64"/>
    <x v="3"/>
    <x v="2"/>
    <x v="5970"/>
    <x v="3"/>
    <x v="200"/>
  </r>
  <r>
    <x v="6182"/>
    <s v="Michael Johnson"/>
    <n v="55"/>
    <x v="5"/>
    <x v="1"/>
    <x v="5971"/>
    <x v="2"/>
    <x v="70"/>
  </r>
  <r>
    <x v="6183"/>
    <s v="Katie Miller"/>
    <n v="79"/>
    <x v="0"/>
    <x v="1"/>
    <x v="5972"/>
    <x v="5"/>
    <x v="152"/>
  </r>
  <r>
    <x v="6184"/>
    <s v="Emma Brown"/>
    <n v="19"/>
    <x v="8"/>
    <x v="1"/>
    <x v="5973"/>
    <x v="5"/>
    <x v="183"/>
  </r>
  <r>
    <x v="6185"/>
    <s v="Jane Martinez"/>
    <n v="43"/>
    <x v="4"/>
    <x v="0"/>
    <x v="5974"/>
    <x v="0"/>
    <x v="349"/>
  </r>
  <r>
    <x v="6186"/>
    <s v="Sarah Johnson"/>
    <n v="53"/>
    <x v="9"/>
    <x v="1"/>
    <x v="5975"/>
    <x v="1"/>
    <x v="209"/>
  </r>
  <r>
    <x v="6187"/>
    <s v="Chris Miller"/>
    <n v="28"/>
    <x v="2"/>
    <x v="0"/>
    <x v="5976"/>
    <x v="4"/>
    <x v="343"/>
  </r>
  <r>
    <x v="6188"/>
    <s v="Chris Williams"/>
    <n v="68"/>
    <x v="0"/>
    <x v="0"/>
    <x v="5977"/>
    <x v="5"/>
    <x v="229"/>
  </r>
  <r>
    <x v="6189"/>
    <s v="Jane Hernandez"/>
    <n v="54"/>
    <x v="2"/>
    <x v="1"/>
    <x v="5978"/>
    <x v="5"/>
    <x v="365"/>
  </r>
  <r>
    <x v="6190"/>
    <s v="Emma Smith"/>
    <n v="57"/>
    <x v="5"/>
    <x v="0"/>
    <x v="5979"/>
    <x v="0"/>
    <x v="184"/>
  </r>
  <r>
    <x v="6191"/>
    <s v="Alex Williams"/>
    <n v="36"/>
    <x v="3"/>
    <x v="2"/>
    <x v="5980"/>
    <x v="5"/>
    <x v="189"/>
  </r>
  <r>
    <x v="6192"/>
    <s v="James Johnson"/>
    <n v="41"/>
    <x v="9"/>
    <x v="2"/>
    <x v="5981"/>
    <x v="4"/>
    <x v="23"/>
  </r>
  <r>
    <x v="6193"/>
    <s v="Katie Williams"/>
    <n v="66"/>
    <x v="2"/>
    <x v="1"/>
    <x v="5982"/>
    <x v="4"/>
    <x v="311"/>
  </r>
  <r>
    <x v="6194"/>
    <s v="Sarah Williams"/>
    <n v="45"/>
    <x v="9"/>
    <x v="2"/>
    <x v="5983"/>
    <x v="6"/>
    <x v="28"/>
  </r>
  <r>
    <x v="6195"/>
    <s v="Chris Garcia"/>
    <n v="13"/>
    <x v="9"/>
    <x v="1"/>
    <x v="5984"/>
    <x v="2"/>
    <x v="206"/>
  </r>
  <r>
    <x v="6196"/>
    <s v="James Garcia"/>
    <n v="49"/>
    <x v="9"/>
    <x v="1"/>
    <x v="5985"/>
    <x v="5"/>
    <x v="105"/>
  </r>
  <r>
    <x v="6197"/>
    <s v="Michael Davis"/>
    <n v="19"/>
    <x v="9"/>
    <x v="1"/>
    <x v="5986"/>
    <x v="5"/>
    <x v="251"/>
  </r>
  <r>
    <x v="6198"/>
    <s v="Alex Jones"/>
    <n v="40"/>
    <x v="4"/>
    <x v="0"/>
    <x v="5987"/>
    <x v="0"/>
    <x v="186"/>
  </r>
  <r>
    <x v="6199"/>
    <s v="Katie Jones"/>
    <n v="34"/>
    <x v="1"/>
    <x v="1"/>
    <x v="5988"/>
    <x v="3"/>
    <x v="250"/>
  </r>
  <r>
    <x v="6200"/>
    <s v="John Miller"/>
    <n v="78"/>
    <x v="3"/>
    <x v="1"/>
    <x v="5989"/>
    <x v="3"/>
    <x v="125"/>
  </r>
  <r>
    <x v="6201"/>
    <s v="David Garcia"/>
    <n v="14"/>
    <x v="8"/>
    <x v="2"/>
    <x v="5990"/>
    <x v="1"/>
    <x v="343"/>
  </r>
  <r>
    <x v="6202"/>
    <s v="Michael Martinez"/>
    <n v="20"/>
    <x v="5"/>
    <x v="0"/>
    <x v="5991"/>
    <x v="6"/>
    <x v="137"/>
  </r>
  <r>
    <x v="6203"/>
    <s v="Chris Brown"/>
    <n v="37"/>
    <x v="9"/>
    <x v="0"/>
    <x v="5992"/>
    <x v="3"/>
    <x v="228"/>
  </r>
  <r>
    <x v="6204"/>
    <s v="Chris Jones"/>
    <n v="17"/>
    <x v="3"/>
    <x v="0"/>
    <x v="5993"/>
    <x v="2"/>
    <x v="272"/>
  </r>
  <r>
    <x v="6205"/>
    <s v="John Miller"/>
    <n v="72"/>
    <x v="8"/>
    <x v="0"/>
    <x v="5994"/>
    <x v="1"/>
    <x v="145"/>
  </r>
  <r>
    <x v="6206"/>
    <s v="Katie Williams"/>
    <n v="55"/>
    <x v="0"/>
    <x v="1"/>
    <x v="5995"/>
    <x v="5"/>
    <x v="245"/>
  </r>
  <r>
    <x v="6207"/>
    <s v="Sarah Jones"/>
    <n v="52"/>
    <x v="6"/>
    <x v="2"/>
    <x v="5996"/>
    <x v="6"/>
    <x v="116"/>
  </r>
  <r>
    <x v="6208"/>
    <s v="Emma Davis"/>
    <n v="58"/>
    <x v="9"/>
    <x v="0"/>
    <x v="5997"/>
    <x v="6"/>
    <x v="252"/>
  </r>
  <r>
    <x v="6209"/>
    <s v="David Garcia"/>
    <n v="64"/>
    <x v="6"/>
    <x v="1"/>
    <x v="5998"/>
    <x v="3"/>
    <x v="144"/>
  </r>
  <r>
    <x v="6210"/>
    <s v="Jane Brown"/>
    <n v="52"/>
    <x v="7"/>
    <x v="1"/>
    <x v="5999"/>
    <x v="3"/>
    <x v="39"/>
  </r>
  <r>
    <x v="6211"/>
    <s v="David Miller"/>
    <n v="72"/>
    <x v="6"/>
    <x v="0"/>
    <x v="1991"/>
    <x v="4"/>
    <x v="335"/>
  </r>
  <r>
    <x v="6212"/>
    <s v="Jane Davis"/>
    <n v="36"/>
    <x v="9"/>
    <x v="0"/>
    <x v="6000"/>
    <x v="5"/>
    <x v="281"/>
  </r>
  <r>
    <x v="6213"/>
    <s v="Alex Davis"/>
    <n v="63"/>
    <x v="3"/>
    <x v="2"/>
    <x v="6001"/>
    <x v="3"/>
    <x v="45"/>
  </r>
  <r>
    <x v="6214"/>
    <s v="Sarah Davis"/>
    <n v="40"/>
    <x v="1"/>
    <x v="0"/>
    <x v="6002"/>
    <x v="5"/>
    <x v="168"/>
  </r>
  <r>
    <x v="6215"/>
    <s v="John Williams"/>
    <n v="33"/>
    <x v="8"/>
    <x v="1"/>
    <x v="6003"/>
    <x v="5"/>
    <x v="116"/>
  </r>
  <r>
    <x v="6216"/>
    <s v="John Martinez"/>
    <n v="40"/>
    <x v="7"/>
    <x v="2"/>
    <x v="6004"/>
    <x v="0"/>
    <x v="165"/>
  </r>
  <r>
    <x v="6217"/>
    <s v="Michael Jones"/>
    <n v="77"/>
    <x v="9"/>
    <x v="1"/>
    <x v="6005"/>
    <x v="5"/>
    <x v="364"/>
  </r>
  <r>
    <x v="6218"/>
    <s v="Emma Williams"/>
    <n v="26"/>
    <x v="1"/>
    <x v="1"/>
    <x v="6006"/>
    <x v="5"/>
    <x v="32"/>
  </r>
  <r>
    <x v="6219"/>
    <s v="Sarah Davis"/>
    <n v="43"/>
    <x v="4"/>
    <x v="1"/>
    <x v="6007"/>
    <x v="6"/>
    <x v="30"/>
  </r>
  <r>
    <x v="6220"/>
    <s v="Michael Davis"/>
    <n v="54"/>
    <x v="1"/>
    <x v="0"/>
    <x v="6008"/>
    <x v="3"/>
    <x v="152"/>
  </r>
  <r>
    <x v="6221"/>
    <s v="Emma Martinez"/>
    <n v="60"/>
    <x v="3"/>
    <x v="1"/>
    <x v="6009"/>
    <x v="5"/>
    <x v="102"/>
  </r>
  <r>
    <x v="6222"/>
    <s v="Michael Garcia"/>
    <n v="46"/>
    <x v="5"/>
    <x v="0"/>
    <x v="6010"/>
    <x v="2"/>
    <x v="18"/>
  </r>
  <r>
    <x v="6223"/>
    <s v="Michael Martinez"/>
    <n v="18"/>
    <x v="3"/>
    <x v="1"/>
    <x v="6011"/>
    <x v="0"/>
    <x v="111"/>
  </r>
  <r>
    <x v="6224"/>
    <s v="Alex Brown"/>
    <n v="70"/>
    <x v="7"/>
    <x v="2"/>
    <x v="6012"/>
    <x v="6"/>
    <x v="103"/>
  </r>
  <r>
    <x v="6225"/>
    <s v="John Brown"/>
    <n v="80"/>
    <x v="5"/>
    <x v="1"/>
    <x v="6013"/>
    <x v="2"/>
    <x v="206"/>
  </r>
  <r>
    <x v="6226"/>
    <s v="John Hernandez"/>
    <n v="24"/>
    <x v="0"/>
    <x v="2"/>
    <x v="6014"/>
    <x v="1"/>
    <x v="110"/>
  </r>
  <r>
    <x v="6227"/>
    <s v="Michael Johnson"/>
    <n v="61"/>
    <x v="5"/>
    <x v="0"/>
    <x v="6015"/>
    <x v="0"/>
    <x v="101"/>
  </r>
  <r>
    <x v="6228"/>
    <s v="Jane Johnson"/>
    <n v="20"/>
    <x v="9"/>
    <x v="0"/>
    <x v="6016"/>
    <x v="3"/>
    <x v="168"/>
  </r>
  <r>
    <x v="6229"/>
    <s v="Jane Davis"/>
    <n v="40"/>
    <x v="7"/>
    <x v="1"/>
    <x v="6017"/>
    <x v="3"/>
    <x v="307"/>
  </r>
  <r>
    <x v="6230"/>
    <s v="Emma Smith"/>
    <n v="52"/>
    <x v="3"/>
    <x v="1"/>
    <x v="6018"/>
    <x v="5"/>
    <x v="130"/>
  </r>
  <r>
    <x v="6231"/>
    <s v="James Garcia"/>
    <n v="75"/>
    <x v="0"/>
    <x v="2"/>
    <x v="6019"/>
    <x v="4"/>
    <x v="39"/>
  </r>
  <r>
    <x v="6232"/>
    <s v="John Martinez"/>
    <n v="36"/>
    <x v="1"/>
    <x v="0"/>
    <x v="6020"/>
    <x v="1"/>
    <x v="180"/>
  </r>
  <r>
    <x v="6233"/>
    <s v="Alex Brown"/>
    <n v="76"/>
    <x v="6"/>
    <x v="0"/>
    <x v="6021"/>
    <x v="3"/>
    <x v="127"/>
  </r>
  <r>
    <x v="6234"/>
    <s v="Michael Garcia"/>
    <n v="42"/>
    <x v="2"/>
    <x v="0"/>
    <x v="6022"/>
    <x v="1"/>
    <x v="275"/>
  </r>
  <r>
    <x v="6235"/>
    <s v="Alex Garcia"/>
    <n v="63"/>
    <x v="3"/>
    <x v="1"/>
    <x v="6023"/>
    <x v="3"/>
    <x v="310"/>
  </r>
  <r>
    <x v="6236"/>
    <s v="Jane Hernandez"/>
    <n v="13"/>
    <x v="3"/>
    <x v="0"/>
    <x v="6024"/>
    <x v="1"/>
    <x v="257"/>
  </r>
  <r>
    <x v="6237"/>
    <s v="James Jones"/>
    <n v="24"/>
    <x v="5"/>
    <x v="2"/>
    <x v="6025"/>
    <x v="3"/>
    <x v="72"/>
  </r>
  <r>
    <x v="6238"/>
    <s v="Emma Martinez"/>
    <n v="79"/>
    <x v="4"/>
    <x v="1"/>
    <x v="6026"/>
    <x v="5"/>
    <x v="46"/>
  </r>
  <r>
    <x v="6239"/>
    <s v="John Smith"/>
    <n v="14"/>
    <x v="2"/>
    <x v="1"/>
    <x v="6027"/>
    <x v="0"/>
    <x v="205"/>
  </r>
  <r>
    <x v="6240"/>
    <s v="Sarah Jones"/>
    <n v="28"/>
    <x v="7"/>
    <x v="2"/>
    <x v="2318"/>
    <x v="4"/>
    <x v="349"/>
  </r>
  <r>
    <x v="6241"/>
    <s v="Jane Davis"/>
    <n v="40"/>
    <x v="1"/>
    <x v="2"/>
    <x v="6028"/>
    <x v="5"/>
    <x v="182"/>
  </r>
  <r>
    <x v="6242"/>
    <s v="John Martinez"/>
    <n v="72"/>
    <x v="7"/>
    <x v="0"/>
    <x v="6029"/>
    <x v="2"/>
    <x v="266"/>
  </r>
  <r>
    <x v="6243"/>
    <s v="Katie Smith"/>
    <n v="70"/>
    <x v="1"/>
    <x v="2"/>
    <x v="6030"/>
    <x v="4"/>
    <x v="258"/>
  </r>
  <r>
    <x v="6244"/>
    <s v="David Miller"/>
    <n v="35"/>
    <x v="6"/>
    <x v="2"/>
    <x v="6031"/>
    <x v="0"/>
    <x v="93"/>
  </r>
  <r>
    <x v="6245"/>
    <s v="Chris Williams"/>
    <n v="27"/>
    <x v="9"/>
    <x v="2"/>
    <x v="6032"/>
    <x v="2"/>
    <x v="285"/>
  </r>
  <r>
    <x v="6246"/>
    <s v="James Johnson"/>
    <n v="44"/>
    <x v="6"/>
    <x v="2"/>
    <x v="6033"/>
    <x v="0"/>
    <x v="172"/>
  </r>
  <r>
    <x v="6247"/>
    <s v="Jane Brown"/>
    <n v="64"/>
    <x v="4"/>
    <x v="0"/>
    <x v="6034"/>
    <x v="5"/>
    <x v="249"/>
  </r>
  <r>
    <x v="6248"/>
    <s v="Alex Garcia"/>
    <n v="64"/>
    <x v="6"/>
    <x v="1"/>
    <x v="6035"/>
    <x v="4"/>
    <x v="90"/>
  </r>
  <r>
    <x v="6249"/>
    <s v="Emma Smith"/>
    <n v="76"/>
    <x v="8"/>
    <x v="2"/>
    <x v="6036"/>
    <x v="3"/>
    <x v="33"/>
  </r>
  <r>
    <x v="6250"/>
    <s v="Jane Smith"/>
    <n v="44"/>
    <x v="2"/>
    <x v="2"/>
    <x v="6037"/>
    <x v="0"/>
    <x v="188"/>
  </r>
  <r>
    <x v="6251"/>
    <s v="Alex Williams"/>
    <n v="26"/>
    <x v="5"/>
    <x v="1"/>
    <x v="6038"/>
    <x v="5"/>
    <x v="318"/>
  </r>
  <r>
    <x v="6252"/>
    <s v="David Garcia"/>
    <n v="47"/>
    <x v="1"/>
    <x v="1"/>
    <x v="6039"/>
    <x v="5"/>
    <x v="38"/>
  </r>
  <r>
    <x v="6253"/>
    <s v="James Jones"/>
    <n v="40"/>
    <x v="6"/>
    <x v="0"/>
    <x v="6040"/>
    <x v="2"/>
    <x v="94"/>
  </r>
  <r>
    <x v="6254"/>
    <s v="Emma Garcia"/>
    <n v="18"/>
    <x v="4"/>
    <x v="0"/>
    <x v="6041"/>
    <x v="0"/>
    <x v="249"/>
  </r>
  <r>
    <x v="6255"/>
    <s v="Alex Williams"/>
    <n v="47"/>
    <x v="4"/>
    <x v="0"/>
    <x v="6042"/>
    <x v="4"/>
    <x v="256"/>
  </r>
  <r>
    <x v="6256"/>
    <s v="Katie Garcia"/>
    <n v="20"/>
    <x v="1"/>
    <x v="1"/>
    <x v="6043"/>
    <x v="0"/>
    <x v="19"/>
  </r>
  <r>
    <x v="6257"/>
    <s v="Sarah Martinez"/>
    <n v="65"/>
    <x v="7"/>
    <x v="0"/>
    <x v="6044"/>
    <x v="1"/>
    <x v="156"/>
  </r>
  <r>
    <x v="6258"/>
    <s v="Chris Davis"/>
    <n v="19"/>
    <x v="4"/>
    <x v="1"/>
    <x v="6045"/>
    <x v="5"/>
    <x v="363"/>
  </r>
  <r>
    <x v="6259"/>
    <s v="John Miller"/>
    <n v="69"/>
    <x v="7"/>
    <x v="2"/>
    <x v="6046"/>
    <x v="5"/>
    <x v="216"/>
  </r>
  <r>
    <x v="6260"/>
    <s v="Katie Garcia"/>
    <n v="28"/>
    <x v="5"/>
    <x v="1"/>
    <x v="6047"/>
    <x v="4"/>
    <x v="325"/>
  </r>
  <r>
    <x v="6261"/>
    <s v="David Jones"/>
    <n v="22"/>
    <x v="4"/>
    <x v="0"/>
    <x v="6048"/>
    <x v="4"/>
    <x v="303"/>
  </r>
  <r>
    <x v="6262"/>
    <s v="John Miller"/>
    <n v="43"/>
    <x v="9"/>
    <x v="0"/>
    <x v="6049"/>
    <x v="2"/>
    <x v="19"/>
  </r>
  <r>
    <x v="6263"/>
    <s v="Michael Hernandez"/>
    <n v="74"/>
    <x v="9"/>
    <x v="0"/>
    <x v="6050"/>
    <x v="4"/>
    <x v="142"/>
  </r>
  <r>
    <x v="6264"/>
    <s v="Emma Smith"/>
    <n v="61"/>
    <x v="1"/>
    <x v="0"/>
    <x v="6051"/>
    <x v="4"/>
    <x v="9"/>
  </r>
  <r>
    <x v="6265"/>
    <s v="David Hernandez"/>
    <n v="15"/>
    <x v="9"/>
    <x v="0"/>
    <x v="6052"/>
    <x v="2"/>
    <x v="79"/>
  </r>
  <r>
    <x v="6266"/>
    <s v="Emma Garcia"/>
    <n v="20"/>
    <x v="7"/>
    <x v="0"/>
    <x v="6053"/>
    <x v="5"/>
    <x v="89"/>
  </r>
  <r>
    <x v="6267"/>
    <s v="Michael Williams"/>
    <n v="31"/>
    <x v="5"/>
    <x v="2"/>
    <x v="6054"/>
    <x v="6"/>
    <x v="44"/>
  </r>
  <r>
    <x v="6268"/>
    <s v="Emma Brown"/>
    <n v="38"/>
    <x v="3"/>
    <x v="0"/>
    <x v="6055"/>
    <x v="0"/>
    <x v="323"/>
  </r>
  <r>
    <x v="6269"/>
    <s v="Jane Jones"/>
    <n v="26"/>
    <x v="0"/>
    <x v="2"/>
    <x v="6056"/>
    <x v="0"/>
    <x v="68"/>
  </r>
  <r>
    <x v="6270"/>
    <s v="Katie Williams"/>
    <n v="79"/>
    <x v="7"/>
    <x v="2"/>
    <x v="6057"/>
    <x v="2"/>
    <x v="189"/>
  </r>
  <r>
    <x v="6271"/>
    <s v="Jane Jones"/>
    <n v="33"/>
    <x v="1"/>
    <x v="0"/>
    <x v="6058"/>
    <x v="4"/>
    <x v="57"/>
  </r>
  <r>
    <x v="6272"/>
    <s v="John Williams"/>
    <n v="18"/>
    <x v="7"/>
    <x v="0"/>
    <x v="6059"/>
    <x v="2"/>
    <x v="147"/>
  </r>
  <r>
    <x v="6273"/>
    <s v="Emma Jones"/>
    <n v="32"/>
    <x v="0"/>
    <x v="0"/>
    <x v="6060"/>
    <x v="2"/>
    <x v="346"/>
  </r>
  <r>
    <x v="6274"/>
    <s v="Sarah Johnson"/>
    <n v="23"/>
    <x v="5"/>
    <x v="2"/>
    <x v="6061"/>
    <x v="2"/>
    <x v="76"/>
  </r>
  <r>
    <x v="6275"/>
    <s v="John Martinez"/>
    <n v="58"/>
    <x v="6"/>
    <x v="2"/>
    <x v="6062"/>
    <x v="4"/>
    <x v="292"/>
  </r>
  <r>
    <x v="6276"/>
    <s v="Sarah Brown"/>
    <n v="62"/>
    <x v="8"/>
    <x v="2"/>
    <x v="6063"/>
    <x v="5"/>
    <x v="75"/>
  </r>
  <r>
    <x v="6277"/>
    <s v="Emma Brown"/>
    <n v="45"/>
    <x v="7"/>
    <x v="2"/>
    <x v="6064"/>
    <x v="5"/>
    <x v="203"/>
  </r>
  <r>
    <x v="6278"/>
    <s v="Michael Hernandez"/>
    <n v="19"/>
    <x v="7"/>
    <x v="1"/>
    <x v="6065"/>
    <x v="1"/>
    <x v="129"/>
  </r>
  <r>
    <x v="6279"/>
    <s v="David Garcia"/>
    <n v="17"/>
    <x v="7"/>
    <x v="0"/>
    <x v="6066"/>
    <x v="6"/>
    <x v="143"/>
  </r>
  <r>
    <x v="6280"/>
    <s v="David Martinez"/>
    <n v="77"/>
    <x v="9"/>
    <x v="2"/>
    <x v="6067"/>
    <x v="0"/>
    <x v="114"/>
  </r>
  <r>
    <x v="6281"/>
    <s v="Michael Garcia"/>
    <n v="13"/>
    <x v="2"/>
    <x v="2"/>
    <x v="6068"/>
    <x v="5"/>
    <x v="252"/>
  </r>
  <r>
    <x v="6282"/>
    <s v="Emma Martinez"/>
    <n v="43"/>
    <x v="9"/>
    <x v="0"/>
    <x v="6069"/>
    <x v="2"/>
    <x v="202"/>
  </r>
  <r>
    <x v="6283"/>
    <s v="Emma Brown"/>
    <n v="71"/>
    <x v="7"/>
    <x v="2"/>
    <x v="791"/>
    <x v="0"/>
    <x v="303"/>
  </r>
  <r>
    <x v="6284"/>
    <s v="Alex Johnson"/>
    <n v="24"/>
    <x v="7"/>
    <x v="2"/>
    <x v="6070"/>
    <x v="2"/>
    <x v="195"/>
  </r>
  <r>
    <x v="6285"/>
    <s v="David Garcia"/>
    <n v="13"/>
    <x v="2"/>
    <x v="0"/>
    <x v="6071"/>
    <x v="5"/>
    <x v="235"/>
  </r>
  <r>
    <x v="6286"/>
    <s v="John Jones"/>
    <n v="38"/>
    <x v="1"/>
    <x v="0"/>
    <x v="6072"/>
    <x v="6"/>
    <x v="222"/>
  </r>
  <r>
    <x v="6287"/>
    <s v="John Davis"/>
    <n v="59"/>
    <x v="5"/>
    <x v="0"/>
    <x v="6073"/>
    <x v="3"/>
    <x v="241"/>
  </r>
  <r>
    <x v="6288"/>
    <s v="James Hernandez"/>
    <n v="15"/>
    <x v="5"/>
    <x v="2"/>
    <x v="6074"/>
    <x v="3"/>
    <x v="239"/>
  </r>
  <r>
    <x v="6289"/>
    <s v="Alex Garcia"/>
    <n v="78"/>
    <x v="9"/>
    <x v="0"/>
    <x v="6075"/>
    <x v="2"/>
    <x v="209"/>
  </r>
  <r>
    <x v="6290"/>
    <s v="Katie Martinez"/>
    <n v="28"/>
    <x v="1"/>
    <x v="1"/>
    <x v="4684"/>
    <x v="3"/>
    <x v="303"/>
  </r>
  <r>
    <x v="6291"/>
    <s v="Jane Garcia"/>
    <n v="39"/>
    <x v="9"/>
    <x v="0"/>
    <x v="6076"/>
    <x v="5"/>
    <x v="179"/>
  </r>
  <r>
    <x v="6292"/>
    <s v="Michael Brown"/>
    <n v="29"/>
    <x v="0"/>
    <x v="1"/>
    <x v="6077"/>
    <x v="5"/>
    <x v="5"/>
  </r>
  <r>
    <x v="6293"/>
    <s v="Chris Hernandez"/>
    <n v="48"/>
    <x v="8"/>
    <x v="0"/>
    <x v="6078"/>
    <x v="2"/>
    <x v="111"/>
  </r>
  <r>
    <x v="6294"/>
    <s v="Emma Johnson"/>
    <n v="54"/>
    <x v="7"/>
    <x v="2"/>
    <x v="6079"/>
    <x v="4"/>
    <x v="244"/>
  </r>
  <r>
    <x v="6295"/>
    <s v="Emma Garcia"/>
    <n v="48"/>
    <x v="3"/>
    <x v="1"/>
    <x v="6080"/>
    <x v="2"/>
    <x v="289"/>
  </r>
  <r>
    <x v="6296"/>
    <s v="John Brown"/>
    <n v="65"/>
    <x v="7"/>
    <x v="0"/>
    <x v="6081"/>
    <x v="3"/>
    <x v="135"/>
  </r>
  <r>
    <x v="6297"/>
    <s v="Jane Johnson"/>
    <n v="51"/>
    <x v="7"/>
    <x v="0"/>
    <x v="6082"/>
    <x v="1"/>
    <x v="101"/>
  </r>
  <r>
    <x v="6298"/>
    <s v="Katie Smith"/>
    <n v="61"/>
    <x v="9"/>
    <x v="2"/>
    <x v="6083"/>
    <x v="3"/>
    <x v="202"/>
  </r>
  <r>
    <x v="6299"/>
    <s v="Chris Martinez"/>
    <n v="20"/>
    <x v="4"/>
    <x v="0"/>
    <x v="6084"/>
    <x v="0"/>
    <x v="238"/>
  </r>
  <r>
    <x v="6300"/>
    <s v="Michael Davis"/>
    <n v="65"/>
    <x v="3"/>
    <x v="2"/>
    <x v="6085"/>
    <x v="4"/>
    <x v="70"/>
  </r>
  <r>
    <x v="6301"/>
    <s v="Alex Miller"/>
    <n v="80"/>
    <x v="8"/>
    <x v="0"/>
    <x v="6086"/>
    <x v="5"/>
    <x v="29"/>
  </r>
  <r>
    <x v="6302"/>
    <s v="David Martinez"/>
    <n v="72"/>
    <x v="9"/>
    <x v="0"/>
    <x v="6087"/>
    <x v="4"/>
    <x v="43"/>
  </r>
  <r>
    <x v="6303"/>
    <s v="Michael Garcia"/>
    <n v="56"/>
    <x v="0"/>
    <x v="0"/>
    <x v="6088"/>
    <x v="4"/>
    <x v="82"/>
  </r>
  <r>
    <x v="6304"/>
    <s v="John Martinez"/>
    <n v="25"/>
    <x v="7"/>
    <x v="2"/>
    <x v="6089"/>
    <x v="2"/>
    <x v="148"/>
  </r>
  <r>
    <x v="6305"/>
    <s v="Emma Brown"/>
    <n v="20"/>
    <x v="3"/>
    <x v="0"/>
    <x v="6090"/>
    <x v="0"/>
    <x v="175"/>
  </r>
  <r>
    <x v="6306"/>
    <s v="Michael Smith"/>
    <n v="34"/>
    <x v="7"/>
    <x v="2"/>
    <x v="6091"/>
    <x v="5"/>
    <x v="89"/>
  </r>
  <r>
    <x v="6307"/>
    <s v="Emma Jones"/>
    <n v="34"/>
    <x v="2"/>
    <x v="0"/>
    <x v="6092"/>
    <x v="3"/>
    <x v="180"/>
  </r>
  <r>
    <x v="6308"/>
    <s v="David Martinez"/>
    <n v="18"/>
    <x v="5"/>
    <x v="2"/>
    <x v="6093"/>
    <x v="3"/>
    <x v="58"/>
  </r>
  <r>
    <x v="6309"/>
    <s v="Sarah Martinez"/>
    <n v="39"/>
    <x v="2"/>
    <x v="2"/>
    <x v="6094"/>
    <x v="3"/>
    <x v="203"/>
  </r>
  <r>
    <x v="6310"/>
    <s v="Emma Davis"/>
    <n v="24"/>
    <x v="5"/>
    <x v="0"/>
    <x v="6095"/>
    <x v="0"/>
    <x v="40"/>
  </r>
  <r>
    <x v="6311"/>
    <s v="Michael Williams"/>
    <n v="16"/>
    <x v="2"/>
    <x v="0"/>
    <x v="6096"/>
    <x v="5"/>
    <x v="128"/>
  </r>
  <r>
    <x v="6312"/>
    <s v="David Williams"/>
    <n v="61"/>
    <x v="1"/>
    <x v="2"/>
    <x v="2416"/>
    <x v="5"/>
    <x v="46"/>
  </r>
  <r>
    <x v="6313"/>
    <s v="Alex Davis"/>
    <n v="57"/>
    <x v="2"/>
    <x v="2"/>
    <x v="6097"/>
    <x v="3"/>
    <x v="129"/>
  </r>
  <r>
    <x v="6314"/>
    <s v="James Williams"/>
    <n v="50"/>
    <x v="9"/>
    <x v="1"/>
    <x v="6098"/>
    <x v="6"/>
    <x v="114"/>
  </r>
  <r>
    <x v="6315"/>
    <s v="James Martinez"/>
    <n v="33"/>
    <x v="8"/>
    <x v="0"/>
    <x v="6099"/>
    <x v="6"/>
    <x v="160"/>
  </r>
  <r>
    <x v="6316"/>
    <s v="James Garcia"/>
    <n v="15"/>
    <x v="7"/>
    <x v="2"/>
    <x v="6100"/>
    <x v="2"/>
    <x v="166"/>
  </r>
  <r>
    <x v="6317"/>
    <s v="Katie Miller"/>
    <n v="20"/>
    <x v="0"/>
    <x v="1"/>
    <x v="6101"/>
    <x v="2"/>
    <x v="53"/>
  </r>
  <r>
    <x v="6318"/>
    <s v="Alex Jones"/>
    <n v="57"/>
    <x v="4"/>
    <x v="2"/>
    <x v="6102"/>
    <x v="6"/>
    <x v="209"/>
  </r>
  <r>
    <x v="6319"/>
    <s v="John Miller"/>
    <n v="26"/>
    <x v="7"/>
    <x v="1"/>
    <x v="6103"/>
    <x v="0"/>
    <x v="311"/>
  </r>
  <r>
    <x v="6320"/>
    <s v="James Brown"/>
    <n v="27"/>
    <x v="0"/>
    <x v="2"/>
    <x v="6104"/>
    <x v="4"/>
    <x v="178"/>
  </r>
  <r>
    <x v="6321"/>
    <s v="Katie Hernandez"/>
    <n v="35"/>
    <x v="6"/>
    <x v="0"/>
    <x v="6105"/>
    <x v="6"/>
    <x v="167"/>
  </r>
  <r>
    <x v="6322"/>
    <s v="Alex Brown"/>
    <n v="60"/>
    <x v="0"/>
    <x v="1"/>
    <x v="6106"/>
    <x v="4"/>
    <x v="240"/>
  </r>
  <r>
    <x v="6323"/>
    <s v="Jane Williams"/>
    <n v="57"/>
    <x v="2"/>
    <x v="2"/>
    <x v="6107"/>
    <x v="6"/>
    <x v="335"/>
  </r>
  <r>
    <x v="6324"/>
    <s v="Katie Martinez"/>
    <n v="20"/>
    <x v="3"/>
    <x v="0"/>
    <x v="6108"/>
    <x v="6"/>
    <x v="249"/>
  </r>
  <r>
    <x v="6325"/>
    <s v="Chris Johnson"/>
    <n v="37"/>
    <x v="0"/>
    <x v="0"/>
    <x v="6109"/>
    <x v="5"/>
    <x v="250"/>
  </r>
  <r>
    <x v="6326"/>
    <s v="Sarah Jones"/>
    <n v="75"/>
    <x v="4"/>
    <x v="0"/>
    <x v="6110"/>
    <x v="6"/>
    <x v="287"/>
  </r>
  <r>
    <x v="6327"/>
    <s v="David Smith"/>
    <n v="24"/>
    <x v="4"/>
    <x v="2"/>
    <x v="6111"/>
    <x v="6"/>
    <x v="98"/>
  </r>
  <r>
    <x v="6328"/>
    <s v="Michael Miller"/>
    <n v="35"/>
    <x v="7"/>
    <x v="2"/>
    <x v="6112"/>
    <x v="3"/>
    <x v="236"/>
  </r>
  <r>
    <x v="6329"/>
    <s v="Alex Smith"/>
    <n v="29"/>
    <x v="2"/>
    <x v="1"/>
    <x v="6113"/>
    <x v="3"/>
    <x v="327"/>
  </r>
  <r>
    <x v="6330"/>
    <s v="Emma Brown"/>
    <n v="33"/>
    <x v="2"/>
    <x v="1"/>
    <x v="6114"/>
    <x v="1"/>
    <x v="14"/>
  </r>
  <r>
    <x v="6331"/>
    <s v="Chris Martinez"/>
    <n v="30"/>
    <x v="3"/>
    <x v="2"/>
    <x v="6115"/>
    <x v="5"/>
    <x v="318"/>
  </r>
  <r>
    <x v="6332"/>
    <s v="Jane Miller"/>
    <n v="47"/>
    <x v="8"/>
    <x v="0"/>
    <x v="6116"/>
    <x v="2"/>
    <x v="88"/>
  </r>
  <r>
    <x v="6333"/>
    <s v="David Jones"/>
    <n v="73"/>
    <x v="9"/>
    <x v="0"/>
    <x v="6117"/>
    <x v="2"/>
    <x v="319"/>
  </r>
  <r>
    <x v="6334"/>
    <s v="James Jones"/>
    <n v="27"/>
    <x v="8"/>
    <x v="0"/>
    <x v="6118"/>
    <x v="3"/>
    <x v="166"/>
  </r>
  <r>
    <x v="6335"/>
    <s v="David Jones"/>
    <n v="61"/>
    <x v="4"/>
    <x v="1"/>
    <x v="6119"/>
    <x v="1"/>
    <x v="98"/>
  </r>
  <r>
    <x v="6336"/>
    <s v="Michael Johnson"/>
    <n v="22"/>
    <x v="6"/>
    <x v="1"/>
    <x v="6120"/>
    <x v="0"/>
    <x v="3"/>
  </r>
  <r>
    <x v="6337"/>
    <s v="Katie Hernandez"/>
    <n v="52"/>
    <x v="7"/>
    <x v="0"/>
    <x v="6121"/>
    <x v="4"/>
    <x v="283"/>
  </r>
  <r>
    <x v="6338"/>
    <s v="David Johnson"/>
    <n v="54"/>
    <x v="5"/>
    <x v="1"/>
    <x v="6122"/>
    <x v="4"/>
    <x v="63"/>
  </r>
  <r>
    <x v="6339"/>
    <s v="Alex Hernandez"/>
    <n v="75"/>
    <x v="3"/>
    <x v="1"/>
    <x v="6123"/>
    <x v="3"/>
    <x v="283"/>
  </r>
  <r>
    <x v="6340"/>
    <s v="Emma Smith"/>
    <n v="32"/>
    <x v="4"/>
    <x v="1"/>
    <x v="6124"/>
    <x v="5"/>
    <x v="57"/>
  </r>
  <r>
    <x v="6341"/>
    <s v="John Hernandez"/>
    <n v="73"/>
    <x v="4"/>
    <x v="0"/>
    <x v="6125"/>
    <x v="6"/>
    <x v="53"/>
  </r>
  <r>
    <x v="6342"/>
    <s v="Michael Hernandez"/>
    <n v="70"/>
    <x v="7"/>
    <x v="2"/>
    <x v="6126"/>
    <x v="5"/>
    <x v="268"/>
  </r>
  <r>
    <x v="6343"/>
    <s v="David Garcia"/>
    <n v="16"/>
    <x v="2"/>
    <x v="1"/>
    <x v="6127"/>
    <x v="2"/>
    <x v="99"/>
  </r>
  <r>
    <x v="6344"/>
    <s v="Katie Martinez"/>
    <n v="52"/>
    <x v="9"/>
    <x v="1"/>
    <x v="5158"/>
    <x v="0"/>
    <x v="214"/>
  </r>
  <r>
    <x v="6345"/>
    <s v="Michael Brown"/>
    <n v="28"/>
    <x v="4"/>
    <x v="0"/>
    <x v="6128"/>
    <x v="6"/>
    <x v="22"/>
  </r>
  <r>
    <x v="6346"/>
    <s v="Michael Garcia"/>
    <n v="70"/>
    <x v="3"/>
    <x v="1"/>
    <x v="6129"/>
    <x v="5"/>
    <x v="110"/>
  </r>
  <r>
    <x v="6347"/>
    <s v="David Garcia"/>
    <n v="30"/>
    <x v="6"/>
    <x v="1"/>
    <x v="6130"/>
    <x v="1"/>
    <x v="114"/>
  </r>
  <r>
    <x v="6348"/>
    <s v="Michael Johnson"/>
    <n v="64"/>
    <x v="5"/>
    <x v="2"/>
    <x v="6131"/>
    <x v="1"/>
    <x v="21"/>
  </r>
  <r>
    <x v="6349"/>
    <s v="Alex Miller"/>
    <n v="28"/>
    <x v="4"/>
    <x v="1"/>
    <x v="6132"/>
    <x v="2"/>
    <x v="285"/>
  </r>
  <r>
    <x v="6350"/>
    <s v="Alex Garcia"/>
    <n v="34"/>
    <x v="4"/>
    <x v="0"/>
    <x v="6133"/>
    <x v="2"/>
    <x v="121"/>
  </r>
  <r>
    <x v="6351"/>
    <s v="Emma Jones"/>
    <n v="35"/>
    <x v="7"/>
    <x v="0"/>
    <x v="6134"/>
    <x v="2"/>
    <x v="36"/>
  </r>
  <r>
    <x v="6352"/>
    <s v="David Williams"/>
    <n v="14"/>
    <x v="0"/>
    <x v="2"/>
    <x v="6135"/>
    <x v="0"/>
    <x v="190"/>
  </r>
  <r>
    <x v="6353"/>
    <s v="John Brown"/>
    <n v="60"/>
    <x v="6"/>
    <x v="0"/>
    <x v="6136"/>
    <x v="4"/>
    <x v="298"/>
  </r>
  <r>
    <x v="6354"/>
    <s v="Jane Garcia"/>
    <n v="79"/>
    <x v="0"/>
    <x v="1"/>
    <x v="6137"/>
    <x v="0"/>
    <x v="291"/>
  </r>
  <r>
    <x v="6355"/>
    <s v="Emma Hernandez"/>
    <n v="20"/>
    <x v="3"/>
    <x v="2"/>
    <x v="6138"/>
    <x v="3"/>
    <x v="182"/>
  </r>
  <r>
    <x v="6356"/>
    <s v="Michael Brown"/>
    <n v="68"/>
    <x v="3"/>
    <x v="0"/>
    <x v="6139"/>
    <x v="3"/>
    <x v="358"/>
  </r>
  <r>
    <x v="6357"/>
    <s v="Emma Hernandez"/>
    <n v="34"/>
    <x v="9"/>
    <x v="1"/>
    <x v="6140"/>
    <x v="1"/>
    <x v="274"/>
  </r>
  <r>
    <x v="6358"/>
    <s v="Michael Hernandez"/>
    <n v="65"/>
    <x v="5"/>
    <x v="1"/>
    <x v="6141"/>
    <x v="5"/>
    <x v="363"/>
  </r>
  <r>
    <x v="6359"/>
    <s v="Jane Garcia"/>
    <n v="14"/>
    <x v="5"/>
    <x v="0"/>
    <x v="6142"/>
    <x v="0"/>
    <x v="75"/>
  </r>
  <r>
    <x v="6360"/>
    <s v="Alex Garcia"/>
    <n v="66"/>
    <x v="3"/>
    <x v="2"/>
    <x v="6143"/>
    <x v="5"/>
    <x v="130"/>
  </r>
  <r>
    <x v="6361"/>
    <s v="Sarah Williams"/>
    <n v="13"/>
    <x v="9"/>
    <x v="0"/>
    <x v="6144"/>
    <x v="3"/>
    <x v="167"/>
  </r>
  <r>
    <x v="6362"/>
    <s v="Sarah Hernandez"/>
    <n v="67"/>
    <x v="6"/>
    <x v="0"/>
    <x v="6145"/>
    <x v="6"/>
    <x v="181"/>
  </r>
  <r>
    <x v="6363"/>
    <s v="Michael Garcia"/>
    <n v="76"/>
    <x v="1"/>
    <x v="1"/>
    <x v="6146"/>
    <x v="3"/>
    <x v="31"/>
  </r>
  <r>
    <x v="6364"/>
    <s v="Alex Johnson"/>
    <n v="26"/>
    <x v="2"/>
    <x v="0"/>
    <x v="6147"/>
    <x v="2"/>
    <x v="235"/>
  </r>
  <r>
    <x v="6365"/>
    <s v="Jane Hernandez"/>
    <n v="18"/>
    <x v="4"/>
    <x v="0"/>
    <x v="6148"/>
    <x v="6"/>
    <x v="147"/>
  </r>
  <r>
    <x v="6366"/>
    <s v="John Jones"/>
    <n v="48"/>
    <x v="6"/>
    <x v="0"/>
    <x v="6149"/>
    <x v="4"/>
    <x v="240"/>
  </r>
  <r>
    <x v="6367"/>
    <s v="Chris Johnson"/>
    <n v="58"/>
    <x v="8"/>
    <x v="0"/>
    <x v="6150"/>
    <x v="6"/>
    <x v="283"/>
  </r>
  <r>
    <x v="6368"/>
    <s v="Alex Garcia"/>
    <n v="26"/>
    <x v="3"/>
    <x v="2"/>
    <x v="6151"/>
    <x v="5"/>
    <x v="193"/>
  </r>
  <r>
    <x v="6369"/>
    <s v="David Davis"/>
    <n v="47"/>
    <x v="6"/>
    <x v="0"/>
    <x v="6152"/>
    <x v="0"/>
    <x v="322"/>
  </r>
  <r>
    <x v="6370"/>
    <s v="David Brown"/>
    <n v="76"/>
    <x v="7"/>
    <x v="0"/>
    <x v="3794"/>
    <x v="4"/>
    <x v="15"/>
  </r>
  <r>
    <x v="6371"/>
    <s v="Chris Johnson"/>
    <n v="68"/>
    <x v="1"/>
    <x v="1"/>
    <x v="6153"/>
    <x v="2"/>
    <x v="12"/>
  </r>
  <r>
    <x v="6372"/>
    <s v="James Martinez"/>
    <n v="71"/>
    <x v="4"/>
    <x v="2"/>
    <x v="6154"/>
    <x v="4"/>
    <x v="31"/>
  </r>
  <r>
    <x v="6373"/>
    <s v="James Smith"/>
    <n v="62"/>
    <x v="2"/>
    <x v="2"/>
    <x v="6155"/>
    <x v="6"/>
    <x v="149"/>
  </r>
  <r>
    <x v="6374"/>
    <s v="Alex Martinez"/>
    <n v="19"/>
    <x v="5"/>
    <x v="0"/>
    <x v="6156"/>
    <x v="5"/>
    <x v="311"/>
  </r>
  <r>
    <x v="6375"/>
    <s v="Sarah Smith"/>
    <n v="25"/>
    <x v="2"/>
    <x v="0"/>
    <x v="6157"/>
    <x v="1"/>
    <x v="120"/>
  </r>
  <r>
    <x v="6376"/>
    <s v="Jane Johnson"/>
    <n v="31"/>
    <x v="3"/>
    <x v="0"/>
    <x v="6158"/>
    <x v="6"/>
    <x v="191"/>
  </r>
  <r>
    <x v="6377"/>
    <s v="Emma Williams"/>
    <n v="73"/>
    <x v="8"/>
    <x v="2"/>
    <x v="6159"/>
    <x v="0"/>
    <x v="182"/>
  </r>
  <r>
    <x v="6378"/>
    <s v="Katie Brown"/>
    <n v="75"/>
    <x v="5"/>
    <x v="0"/>
    <x v="6160"/>
    <x v="5"/>
    <x v="325"/>
  </r>
  <r>
    <x v="6379"/>
    <s v="Katie Williams"/>
    <n v="35"/>
    <x v="4"/>
    <x v="1"/>
    <x v="6161"/>
    <x v="5"/>
    <x v="224"/>
  </r>
  <r>
    <x v="6380"/>
    <s v="Alex Hernandez"/>
    <n v="30"/>
    <x v="3"/>
    <x v="1"/>
    <x v="6162"/>
    <x v="2"/>
    <x v="109"/>
  </r>
  <r>
    <x v="6381"/>
    <s v="David Williams"/>
    <n v="13"/>
    <x v="5"/>
    <x v="1"/>
    <x v="6163"/>
    <x v="5"/>
    <x v="337"/>
  </r>
  <r>
    <x v="6382"/>
    <s v="Sarah Brown"/>
    <n v="29"/>
    <x v="6"/>
    <x v="1"/>
    <x v="6164"/>
    <x v="5"/>
    <x v="267"/>
  </r>
  <r>
    <x v="6383"/>
    <s v="Michael Miller"/>
    <n v="34"/>
    <x v="7"/>
    <x v="2"/>
    <x v="4041"/>
    <x v="1"/>
    <x v="160"/>
  </r>
  <r>
    <x v="6384"/>
    <s v="David Martinez"/>
    <n v="16"/>
    <x v="7"/>
    <x v="0"/>
    <x v="6165"/>
    <x v="2"/>
    <x v="43"/>
  </r>
  <r>
    <x v="6385"/>
    <s v="James Jones"/>
    <n v="67"/>
    <x v="9"/>
    <x v="0"/>
    <x v="6166"/>
    <x v="6"/>
    <x v="178"/>
  </r>
  <r>
    <x v="6386"/>
    <s v="James Garcia"/>
    <n v="64"/>
    <x v="5"/>
    <x v="1"/>
    <x v="6167"/>
    <x v="3"/>
    <x v="91"/>
  </r>
  <r>
    <x v="6387"/>
    <s v="Michael Davis"/>
    <n v="31"/>
    <x v="8"/>
    <x v="0"/>
    <x v="6168"/>
    <x v="6"/>
    <x v="353"/>
  </r>
  <r>
    <x v="6388"/>
    <s v="David Johnson"/>
    <n v="13"/>
    <x v="3"/>
    <x v="2"/>
    <x v="6169"/>
    <x v="2"/>
    <x v="116"/>
  </r>
  <r>
    <x v="6389"/>
    <s v="Katie Smith"/>
    <n v="36"/>
    <x v="6"/>
    <x v="1"/>
    <x v="6170"/>
    <x v="3"/>
    <x v="21"/>
  </r>
  <r>
    <x v="6390"/>
    <s v="Katie Williams"/>
    <n v="18"/>
    <x v="6"/>
    <x v="1"/>
    <x v="6171"/>
    <x v="0"/>
    <x v="238"/>
  </r>
  <r>
    <x v="6391"/>
    <s v="John Davis"/>
    <n v="63"/>
    <x v="0"/>
    <x v="2"/>
    <x v="6172"/>
    <x v="4"/>
    <x v="3"/>
  </r>
  <r>
    <x v="6392"/>
    <s v="Sarah Jones"/>
    <n v="77"/>
    <x v="2"/>
    <x v="0"/>
    <x v="2095"/>
    <x v="3"/>
    <x v="92"/>
  </r>
  <r>
    <x v="6393"/>
    <s v="Emma Hernandez"/>
    <n v="22"/>
    <x v="6"/>
    <x v="0"/>
    <x v="6173"/>
    <x v="0"/>
    <x v="101"/>
  </r>
  <r>
    <x v="6394"/>
    <s v="Sarah Johnson"/>
    <n v="64"/>
    <x v="1"/>
    <x v="0"/>
    <x v="6174"/>
    <x v="4"/>
    <x v="151"/>
  </r>
  <r>
    <x v="6395"/>
    <s v="Alex Hernandez"/>
    <n v="72"/>
    <x v="6"/>
    <x v="1"/>
    <x v="6175"/>
    <x v="6"/>
    <x v="219"/>
  </r>
  <r>
    <x v="6396"/>
    <s v="Alex Williams"/>
    <n v="41"/>
    <x v="2"/>
    <x v="1"/>
    <x v="6176"/>
    <x v="2"/>
    <x v="224"/>
  </r>
  <r>
    <x v="6397"/>
    <s v="James Miller"/>
    <n v="68"/>
    <x v="8"/>
    <x v="2"/>
    <x v="6177"/>
    <x v="3"/>
    <x v="269"/>
  </r>
  <r>
    <x v="6398"/>
    <s v="Emma Miller"/>
    <n v="16"/>
    <x v="8"/>
    <x v="0"/>
    <x v="6178"/>
    <x v="3"/>
    <x v="93"/>
  </r>
  <r>
    <x v="6399"/>
    <s v="David Martinez"/>
    <n v="41"/>
    <x v="4"/>
    <x v="1"/>
    <x v="6179"/>
    <x v="0"/>
    <x v="353"/>
  </r>
  <r>
    <x v="6400"/>
    <s v="Michael Hernandez"/>
    <n v="80"/>
    <x v="1"/>
    <x v="2"/>
    <x v="6180"/>
    <x v="3"/>
    <x v="0"/>
  </r>
  <r>
    <x v="6401"/>
    <s v="Katie Davis"/>
    <n v="52"/>
    <x v="6"/>
    <x v="2"/>
    <x v="6181"/>
    <x v="3"/>
    <x v="49"/>
  </r>
  <r>
    <x v="6402"/>
    <s v="Chris Johnson"/>
    <n v="31"/>
    <x v="4"/>
    <x v="0"/>
    <x v="6182"/>
    <x v="5"/>
    <x v="240"/>
  </r>
  <r>
    <x v="6403"/>
    <s v="Emma Hernandez"/>
    <n v="49"/>
    <x v="5"/>
    <x v="2"/>
    <x v="6183"/>
    <x v="0"/>
    <x v="101"/>
  </r>
  <r>
    <x v="6404"/>
    <s v="John Williams"/>
    <n v="23"/>
    <x v="1"/>
    <x v="0"/>
    <x v="6184"/>
    <x v="1"/>
    <x v="38"/>
  </r>
  <r>
    <x v="6405"/>
    <s v="David Miller"/>
    <n v="70"/>
    <x v="7"/>
    <x v="0"/>
    <x v="6185"/>
    <x v="3"/>
    <x v="36"/>
  </r>
  <r>
    <x v="6406"/>
    <s v="Alex Martinez"/>
    <n v="52"/>
    <x v="6"/>
    <x v="0"/>
    <x v="6186"/>
    <x v="0"/>
    <x v="163"/>
  </r>
  <r>
    <x v="6407"/>
    <s v="Michael Hernandez"/>
    <n v="64"/>
    <x v="1"/>
    <x v="1"/>
    <x v="6187"/>
    <x v="6"/>
    <x v="87"/>
  </r>
  <r>
    <x v="6408"/>
    <s v="Katie Brown"/>
    <n v="73"/>
    <x v="9"/>
    <x v="0"/>
    <x v="6188"/>
    <x v="5"/>
    <x v="28"/>
  </r>
  <r>
    <x v="6409"/>
    <s v="James Miller"/>
    <n v="41"/>
    <x v="2"/>
    <x v="1"/>
    <x v="6189"/>
    <x v="6"/>
    <x v="233"/>
  </r>
  <r>
    <x v="6410"/>
    <s v="Sarah Martinez"/>
    <n v="47"/>
    <x v="7"/>
    <x v="2"/>
    <x v="6190"/>
    <x v="3"/>
    <x v="0"/>
  </r>
  <r>
    <x v="6411"/>
    <s v="David Davis"/>
    <n v="62"/>
    <x v="2"/>
    <x v="1"/>
    <x v="6191"/>
    <x v="1"/>
    <x v="166"/>
  </r>
  <r>
    <x v="6412"/>
    <s v="Katie Johnson"/>
    <n v="73"/>
    <x v="9"/>
    <x v="0"/>
    <x v="6192"/>
    <x v="4"/>
    <x v="42"/>
  </r>
  <r>
    <x v="6413"/>
    <s v="Jane Williams"/>
    <n v="43"/>
    <x v="0"/>
    <x v="0"/>
    <x v="6193"/>
    <x v="3"/>
    <x v="176"/>
  </r>
  <r>
    <x v="6414"/>
    <s v="Alex Jones"/>
    <n v="41"/>
    <x v="7"/>
    <x v="0"/>
    <x v="6194"/>
    <x v="6"/>
    <x v="255"/>
  </r>
  <r>
    <x v="6415"/>
    <s v="David Smith"/>
    <n v="70"/>
    <x v="1"/>
    <x v="0"/>
    <x v="6195"/>
    <x v="3"/>
    <x v="227"/>
  </r>
  <r>
    <x v="6416"/>
    <s v="Michael Miller"/>
    <n v="52"/>
    <x v="0"/>
    <x v="2"/>
    <x v="6196"/>
    <x v="4"/>
    <x v="316"/>
  </r>
  <r>
    <x v="6417"/>
    <s v="Jane Miller"/>
    <n v="54"/>
    <x v="4"/>
    <x v="0"/>
    <x v="6197"/>
    <x v="5"/>
    <x v="286"/>
  </r>
  <r>
    <x v="6418"/>
    <s v="Alex Smith"/>
    <n v="51"/>
    <x v="7"/>
    <x v="1"/>
    <x v="6198"/>
    <x v="4"/>
    <x v="117"/>
  </r>
  <r>
    <x v="6419"/>
    <s v="Jane Smith"/>
    <n v="56"/>
    <x v="1"/>
    <x v="0"/>
    <x v="6199"/>
    <x v="0"/>
    <x v="22"/>
  </r>
  <r>
    <x v="6420"/>
    <s v="Katie Hernandez"/>
    <n v="15"/>
    <x v="4"/>
    <x v="2"/>
    <x v="6200"/>
    <x v="6"/>
    <x v="297"/>
  </r>
  <r>
    <x v="6421"/>
    <s v="Sarah Johnson"/>
    <n v="43"/>
    <x v="4"/>
    <x v="2"/>
    <x v="6201"/>
    <x v="1"/>
    <x v="43"/>
  </r>
  <r>
    <x v="6422"/>
    <s v="Emma Smith"/>
    <n v="32"/>
    <x v="5"/>
    <x v="1"/>
    <x v="6202"/>
    <x v="5"/>
    <x v="11"/>
  </r>
  <r>
    <x v="6423"/>
    <s v="Michael Smith"/>
    <n v="46"/>
    <x v="6"/>
    <x v="2"/>
    <x v="6203"/>
    <x v="1"/>
    <x v="261"/>
  </r>
  <r>
    <x v="6424"/>
    <s v="Katie Williams"/>
    <n v="36"/>
    <x v="2"/>
    <x v="1"/>
    <x v="6204"/>
    <x v="2"/>
    <x v="97"/>
  </r>
  <r>
    <x v="6425"/>
    <s v="John Jones"/>
    <n v="57"/>
    <x v="3"/>
    <x v="0"/>
    <x v="6205"/>
    <x v="5"/>
    <x v="153"/>
  </r>
  <r>
    <x v="6426"/>
    <s v="Chris Davis"/>
    <n v="27"/>
    <x v="4"/>
    <x v="1"/>
    <x v="6206"/>
    <x v="6"/>
    <x v="106"/>
  </r>
  <r>
    <x v="6427"/>
    <s v="Chris Miller"/>
    <n v="34"/>
    <x v="8"/>
    <x v="1"/>
    <x v="6207"/>
    <x v="1"/>
    <x v="111"/>
  </r>
  <r>
    <x v="6428"/>
    <s v="Emma Davis"/>
    <n v="52"/>
    <x v="4"/>
    <x v="1"/>
    <x v="6208"/>
    <x v="1"/>
    <x v="302"/>
  </r>
  <r>
    <x v="6429"/>
    <s v="Jane Martinez"/>
    <n v="49"/>
    <x v="7"/>
    <x v="0"/>
    <x v="6209"/>
    <x v="0"/>
    <x v="164"/>
  </r>
  <r>
    <x v="6430"/>
    <s v="Alex Brown"/>
    <n v="20"/>
    <x v="1"/>
    <x v="1"/>
    <x v="6210"/>
    <x v="0"/>
    <x v="313"/>
  </r>
  <r>
    <x v="6431"/>
    <s v="Michael Smith"/>
    <n v="67"/>
    <x v="8"/>
    <x v="2"/>
    <x v="6211"/>
    <x v="0"/>
    <x v="245"/>
  </r>
  <r>
    <x v="6432"/>
    <s v="Emma Hernandez"/>
    <n v="40"/>
    <x v="5"/>
    <x v="0"/>
    <x v="6212"/>
    <x v="6"/>
    <x v="339"/>
  </r>
  <r>
    <x v="6433"/>
    <s v="Sarah Williams"/>
    <n v="76"/>
    <x v="1"/>
    <x v="1"/>
    <x v="6213"/>
    <x v="2"/>
    <x v="120"/>
  </r>
  <r>
    <x v="6434"/>
    <s v="Sarah Williams"/>
    <n v="44"/>
    <x v="0"/>
    <x v="0"/>
    <x v="6214"/>
    <x v="6"/>
    <x v="277"/>
  </r>
  <r>
    <x v="6435"/>
    <s v="John Garcia"/>
    <n v="37"/>
    <x v="5"/>
    <x v="0"/>
    <x v="6215"/>
    <x v="1"/>
    <x v="326"/>
  </r>
  <r>
    <x v="6436"/>
    <s v="James Johnson"/>
    <n v="74"/>
    <x v="5"/>
    <x v="2"/>
    <x v="6216"/>
    <x v="1"/>
    <x v="70"/>
  </r>
  <r>
    <x v="6437"/>
    <s v="Alex Martinez"/>
    <n v="65"/>
    <x v="8"/>
    <x v="1"/>
    <x v="6217"/>
    <x v="0"/>
    <x v="190"/>
  </r>
  <r>
    <x v="6438"/>
    <s v="James Brown"/>
    <n v="72"/>
    <x v="6"/>
    <x v="2"/>
    <x v="6218"/>
    <x v="3"/>
    <x v="4"/>
  </r>
  <r>
    <x v="6439"/>
    <s v="James Smith"/>
    <n v="64"/>
    <x v="4"/>
    <x v="0"/>
    <x v="6219"/>
    <x v="3"/>
    <x v="189"/>
  </r>
  <r>
    <x v="6440"/>
    <s v="Michael Jones"/>
    <n v="45"/>
    <x v="4"/>
    <x v="2"/>
    <x v="6220"/>
    <x v="6"/>
    <x v="123"/>
  </r>
  <r>
    <x v="6441"/>
    <s v="Alex Hernandez"/>
    <n v="34"/>
    <x v="2"/>
    <x v="1"/>
    <x v="6221"/>
    <x v="5"/>
    <x v="295"/>
  </r>
  <r>
    <x v="6442"/>
    <s v="Alex Miller"/>
    <n v="48"/>
    <x v="0"/>
    <x v="0"/>
    <x v="6222"/>
    <x v="5"/>
    <x v="69"/>
  </r>
  <r>
    <x v="6443"/>
    <s v="Chris Brown"/>
    <n v="57"/>
    <x v="9"/>
    <x v="1"/>
    <x v="6223"/>
    <x v="2"/>
    <x v="327"/>
  </r>
  <r>
    <x v="6444"/>
    <s v="Sarah Miller"/>
    <n v="67"/>
    <x v="8"/>
    <x v="2"/>
    <x v="6224"/>
    <x v="6"/>
    <x v="1"/>
  </r>
  <r>
    <x v="6445"/>
    <s v="John Martinez"/>
    <n v="47"/>
    <x v="2"/>
    <x v="0"/>
    <x v="2424"/>
    <x v="1"/>
    <x v="89"/>
  </r>
  <r>
    <x v="6446"/>
    <s v="Alex Jones"/>
    <n v="38"/>
    <x v="5"/>
    <x v="0"/>
    <x v="6225"/>
    <x v="4"/>
    <x v="361"/>
  </r>
  <r>
    <x v="6447"/>
    <s v="Jane Johnson"/>
    <n v="48"/>
    <x v="2"/>
    <x v="1"/>
    <x v="3692"/>
    <x v="6"/>
    <x v="302"/>
  </r>
  <r>
    <x v="6448"/>
    <s v="James Garcia"/>
    <n v="44"/>
    <x v="0"/>
    <x v="1"/>
    <x v="6226"/>
    <x v="3"/>
    <x v="175"/>
  </r>
  <r>
    <x v="6449"/>
    <s v="Emma Brown"/>
    <n v="57"/>
    <x v="4"/>
    <x v="2"/>
    <x v="6227"/>
    <x v="1"/>
    <x v="159"/>
  </r>
  <r>
    <x v="6450"/>
    <s v="David Williams"/>
    <n v="21"/>
    <x v="9"/>
    <x v="0"/>
    <x v="6228"/>
    <x v="5"/>
    <x v="71"/>
  </r>
  <r>
    <x v="6451"/>
    <s v="James Williams"/>
    <n v="39"/>
    <x v="8"/>
    <x v="0"/>
    <x v="6229"/>
    <x v="6"/>
    <x v="24"/>
  </r>
  <r>
    <x v="6452"/>
    <s v="Michael Williams"/>
    <n v="17"/>
    <x v="0"/>
    <x v="0"/>
    <x v="6230"/>
    <x v="4"/>
    <x v="117"/>
  </r>
  <r>
    <x v="6453"/>
    <s v="Sarah Miller"/>
    <n v="30"/>
    <x v="1"/>
    <x v="1"/>
    <x v="4033"/>
    <x v="0"/>
    <x v="230"/>
  </r>
  <r>
    <x v="6454"/>
    <s v="Katie Garcia"/>
    <n v="30"/>
    <x v="9"/>
    <x v="1"/>
    <x v="6231"/>
    <x v="0"/>
    <x v="10"/>
  </r>
  <r>
    <x v="6455"/>
    <s v="Sarah Smith"/>
    <n v="23"/>
    <x v="8"/>
    <x v="1"/>
    <x v="6232"/>
    <x v="0"/>
    <x v="249"/>
  </r>
  <r>
    <x v="6456"/>
    <s v="David Garcia"/>
    <n v="36"/>
    <x v="1"/>
    <x v="2"/>
    <x v="6233"/>
    <x v="3"/>
    <x v="289"/>
  </r>
  <r>
    <x v="6457"/>
    <s v="John Hernandez"/>
    <n v="76"/>
    <x v="5"/>
    <x v="1"/>
    <x v="2211"/>
    <x v="6"/>
    <x v="208"/>
  </r>
  <r>
    <x v="6458"/>
    <s v="Katie Garcia"/>
    <n v="16"/>
    <x v="3"/>
    <x v="2"/>
    <x v="6234"/>
    <x v="1"/>
    <x v="65"/>
  </r>
  <r>
    <x v="6459"/>
    <s v="David Martinez"/>
    <n v="73"/>
    <x v="7"/>
    <x v="2"/>
    <x v="6235"/>
    <x v="6"/>
    <x v="37"/>
  </r>
  <r>
    <x v="6460"/>
    <s v="James Brown"/>
    <n v="16"/>
    <x v="9"/>
    <x v="0"/>
    <x v="6236"/>
    <x v="0"/>
    <x v="170"/>
  </r>
  <r>
    <x v="6461"/>
    <s v="Jane Brown"/>
    <n v="17"/>
    <x v="2"/>
    <x v="0"/>
    <x v="3233"/>
    <x v="6"/>
    <x v="245"/>
  </r>
  <r>
    <x v="6462"/>
    <s v="Katie Hernandez"/>
    <n v="75"/>
    <x v="3"/>
    <x v="2"/>
    <x v="6237"/>
    <x v="0"/>
    <x v="19"/>
  </r>
  <r>
    <x v="6463"/>
    <s v="Katie Hernandez"/>
    <n v="34"/>
    <x v="7"/>
    <x v="2"/>
    <x v="6238"/>
    <x v="2"/>
    <x v="149"/>
  </r>
  <r>
    <x v="6464"/>
    <s v="James Brown"/>
    <n v="17"/>
    <x v="9"/>
    <x v="0"/>
    <x v="6239"/>
    <x v="1"/>
    <x v="103"/>
  </r>
  <r>
    <x v="6465"/>
    <s v="David Martinez"/>
    <n v="40"/>
    <x v="2"/>
    <x v="1"/>
    <x v="6240"/>
    <x v="6"/>
    <x v="223"/>
  </r>
  <r>
    <x v="6466"/>
    <s v="John Hernandez"/>
    <n v="33"/>
    <x v="7"/>
    <x v="2"/>
    <x v="6241"/>
    <x v="3"/>
    <x v="41"/>
  </r>
  <r>
    <x v="6467"/>
    <s v="Emma Brown"/>
    <n v="77"/>
    <x v="6"/>
    <x v="0"/>
    <x v="6242"/>
    <x v="1"/>
    <x v="187"/>
  </r>
  <r>
    <x v="6468"/>
    <s v="John Martinez"/>
    <n v="70"/>
    <x v="7"/>
    <x v="2"/>
    <x v="6243"/>
    <x v="5"/>
    <x v="131"/>
  </r>
  <r>
    <x v="6469"/>
    <s v="David Martinez"/>
    <n v="29"/>
    <x v="7"/>
    <x v="0"/>
    <x v="6244"/>
    <x v="1"/>
    <x v="347"/>
  </r>
  <r>
    <x v="6470"/>
    <s v="Alex Johnson"/>
    <n v="45"/>
    <x v="7"/>
    <x v="1"/>
    <x v="6245"/>
    <x v="1"/>
    <x v="334"/>
  </r>
  <r>
    <x v="6471"/>
    <s v="Sarah Brown"/>
    <n v="48"/>
    <x v="4"/>
    <x v="2"/>
    <x v="6246"/>
    <x v="0"/>
    <x v="30"/>
  </r>
  <r>
    <x v="6472"/>
    <s v="Michael Smith"/>
    <n v="36"/>
    <x v="2"/>
    <x v="2"/>
    <x v="6247"/>
    <x v="1"/>
    <x v="151"/>
  </r>
  <r>
    <x v="6473"/>
    <s v="Alex Johnson"/>
    <n v="40"/>
    <x v="3"/>
    <x v="0"/>
    <x v="6248"/>
    <x v="4"/>
    <x v="44"/>
  </r>
  <r>
    <x v="6474"/>
    <s v="Michael Garcia"/>
    <n v="46"/>
    <x v="9"/>
    <x v="1"/>
    <x v="1875"/>
    <x v="0"/>
    <x v="69"/>
  </r>
  <r>
    <x v="6475"/>
    <s v="Emma Davis"/>
    <n v="16"/>
    <x v="1"/>
    <x v="0"/>
    <x v="6249"/>
    <x v="1"/>
    <x v="295"/>
  </r>
  <r>
    <x v="6476"/>
    <s v="Jane Williams"/>
    <n v="34"/>
    <x v="7"/>
    <x v="0"/>
    <x v="6250"/>
    <x v="2"/>
    <x v="125"/>
  </r>
  <r>
    <x v="6477"/>
    <s v="Sarah Garcia"/>
    <n v="26"/>
    <x v="6"/>
    <x v="2"/>
    <x v="6251"/>
    <x v="4"/>
    <x v="103"/>
  </r>
  <r>
    <x v="6478"/>
    <s v="Sarah Garcia"/>
    <n v="31"/>
    <x v="5"/>
    <x v="1"/>
    <x v="6252"/>
    <x v="5"/>
    <x v="311"/>
  </r>
  <r>
    <x v="6479"/>
    <s v="Jane Jones"/>
    <n v="63"/>
    <x v="8"/>
    <x v="1"/>
    <x v="6253"/>
    <x v="4"/>
    <x v="43"/>
  </r>
  <r>
    <x v="6480"/>
    <s v="Emma Jones"/>
    <n v="20"/>
    <x v="0"/>
    <x v="1"/>
    <x v="6254"/>
    <x v="1"/>
    <x v="243"/>
  </r>
  <r>
    <x v="6481"/>
    <s v="David Hernandez"/>
    <n v="34"/>
    <x v="3"/>
    <x v="1"/>
    <x v="6255"/>
    <x v="1"/>
    <x v="314"/>
  </r>
  <r>
    <x v="6482"/>
    <s v="Emma Johnson"/>
    <n v="39"/>
    <x v="5"/>
    <x v="2"/>
    <x v="6256"/>
    <x v="4"/>
    <x v="169"/>
  </r>
  <r>
    <x v="6483"/>
    <s v="John Williams"/>
    <n v="79"/>
    <x v="5"/>
    <x v="2"/>
    <x v="6257"/>
    <x v="0"/>
    <x v="66"/>
  </r>
  <r>
    <x v="6484"/>
    <s v="John Johnson"/>
    <n v="79"/>
    <x v="5"/>
    <x v="0"/>
    <x v="6258"/>
    <x v="2"/>
    <x v="207"/>
  </r>
  <r>
    <x v="6485"/>
    <s v="Michael Garcia"/>
    <n v="25"/>
    <x v="1"/>
    <x v="1"/>
    <x v="6259"/>
    <x v="2"/>
    <x v="227"/>
  </r>
  <r>
    <x v="6486"/>
    <s v="Alex Hernandez"/>
    <n v="62"/>
    <x v="2"/>
    <x v="1"/>
    <x v="6260"/>
    <x v="6"/>
    <x v="79"/>
  </r>
  <r>
    <x v="6487"/>
    <s v="David Williams"/>
    <n v="32"/>
    <x v="0"/>
    <x v="2"/>
    <x v="6261"/>
    <x v="4"/>
    <x v="120"/>
  </r>
  <r>
    <x v="6488"/>
    <s v="John Miller"/>
    <n v="70"/>
    <x v="2"/>
    <x v="2"/>
    <x v="6262"/>
    <x v="1"/>
    <x v="343"/>
  </r>
  <r>
    <x v="6489"/>
    <s v="Emma Hernandez"/>
    <n v="19"/>
    <x v="4"/>
    <x v="0"/>
    <x v="6263"/>
    <x v="6"/>
    <x v="331"/>
  </r>
  <r>
    <x v="6490"/>
    <s v="Alex Jones"/>
    <n v="65"/>
    <x v="3"/>
    <x v="0"/>
    <x v="6264"/>
    <x v="3"/>
    <x v="239"/>
  </r>
  <r>
    <x v="6491"/>
    <s v="Chris Smith"/>
    <n v="45"/>
    <x v="1"/>
    <x v="0"/>
    <x v="6265"/>
    <x v="2"/>
    <x v="103"/>
  </r>
  <r>
    <x v="6492"/>
    <s v="John Davis"/>
    <n v="37"/>
    <x v="0"/>
    <x v="0"/>
    <x v="6266"/>
    <x v="3"/>
    <x v="303"/>
  </r>
  <r>
    <x v="6493"/>
    <s v="Michael Williams"/>
    <n v="42"/>
    <x v="7"/>
    <x v="0"/>
    <x v="6267"/>
    <x v="1"/>
    <x v="38"/>
  </r>
  <r>
    <x v="6494"/>
    <s v="Alex Williams"/>
    <n v="47"/>
    <x v="3"/>
    <x v="0"/>
    <x v="6268"/>
    <x v="1"/>
    <x v="12"/>
  </r>
  <r>
    <x v="6495"/>
    <s v="Emma Williams"/>
    <n v="74"/>
    <x v="9"/>
    <x v="1"/>
    <x v="6269"/>
    <x v="4"/>
    <x v="173"/>
  </r>
  <r>
    <x v="6496"/>
    <s v="Chris Davis"/>
    <n v="41"/>
    <x v="4"/>
    <x v="0"/>
    <x v="6270"/>
    <x v="5"/>
    <x v="320"/>
  </r>
  <r>
    <x v="6497"/>
    <s v="Katie Garcia"/>
    <n v="30"/>
    <x v="7"/>
    <x v="2"/>
    <x v="6271"/>
    <x v="3"/>
    <x v="47"/>
  </r>
  <r>
    <x v="6498"/>
    <s v="Alex Brown"/>
    <n v="25"/>
    <x v="5"/>
    <x v="1"/>
    <x v="6272"/>
    <x v="1"/>
    <x v="282"/>
  </r>
  <r>
    <x v="6499"/>
    <s v="Emma Garcia"/>
    <n v="21"/>
    <x v="7"/>
    <x v="1"/>
    <x v="6273"/>
    <x v="2"/>
    <x v="63"/>
  </r>
  <r>
    <x v="6500"/>
    <s v="Katie Smith"/>
    <n v="70"/>
    <x v="1"/>
    <x v="0"/>
    <x v="6274"/>
    <x v="4"/>
    <x v="365"/>
  </r>
  <r>
    <x v="6501"/>
    <s v="Sarah Martinez"/>
    <n v="80"/>
    <x v="0"/>
    <x v="2"/>
    <x v="6275"/>
    <x v="0"/>
    <x v="312"/>
  </r>
  <r>
    <x v="6502"/>
    <s v="John Garcia"/>
    <n v="44"/>
    <x v="9"/>
    <x v="2"/>
    <x v="6276"/>
    <x v="4"/>
    <x v="2"/>
  </r>
  <r>
    <x v="6503"/>
    <s v="Alex Jones"/>
    <n v="32"/>
    <x v="9"/>
    <x v="2"/>
    <x v="6277"/>
    <x v="3"/>
    <x v="326"/>
  </r>
  <r>
    <x v="6504"/>
    <s v="Katie Jones"/>
    <n v="45"/>
    <x v="8"/>
    <x v="2"/>
    <x v="6278"/>
    <x v="1"/>
    <x v="279"/>
  </r>
  <r>
    <x v="6505"/>
    <s v="Jane Smith"/>
    <n v="80"/>
    <x v="7"/>
    <x v="1"/>
    <x v="6279"/>
    <x v="6"/>
    <x v="227"/>
  </r>
  <r>
    <x v="6506"/>
    <s v="Emma Jones"/>
    <n v="49"/>
    <x v="8"/>
    <x v="2"/>
    <x v="6280"/>
    <x v="3"/>
    <x v="121"/>
  </r>
  <r>
    <x v="6507"/>
    <s v="Michael Garcia"/>
    <n v="71"/>
    <x v="2"/>
    <x v="1"/>
    <x v="6281"/>
    <x v="3"/>
    <x v="64"/>
  </r>
  <r>
    <x v="6508"/>
    <s v="James Garcia"/>
    <n v="13"/>
    <x v="8"/>
    <x v="1"/>
    <x v="6282"/>
    <x v="5"/>
    <x v="89"/>
  </r>
  <r>
    <x v="6509"/>
    <s v="David Jones"/>
    <n v="27"/>
    <x v="5"/>
    <x v="0"/>
    <x v="6283"/>
    <x v="4"/>
    <x v="87"/>
  </r>
  <r>
    <x v="6510"/>
    <s v="Katie Davis"/>
    <n v="70"/>
    <x v="2"/>
    <x v="0"/>
    <x v="6284"/>
    <x v="2"/>
    <x v="257"/>
  </r>
  <r>
    <x v="6511"/>
    <s v="Emma Miller"/>
    <n v="50"/>
    <x v="5"/>
    <x v="0"/>
    <x v="6285"/>
    <x v="6"/>
    <x v="333"/>
  </r>
  <r>
    <x v="6512"/>
    <s v="Alex Garcia"/>
    <n v="74"/>
    <x v="2"/>
    <x v="0"/>
    <x v="6286"/>
    <x v="1"/>
    <x v="341"/>
  </r>
  <r>
    <x v="6513"/>
    <s v="Alex Williams"/>
    <n v="59"/>
    <x v="2"/>
    <x v="2"/>
    <x v="6287"/>
    <x v="4"/>
    <x v="132"/>
  </r>
  <r>
    <x v="6514"/>
    <s v="Chris Williams"/>
    <n v="44"/>
    <x v="7"/>
    <x v="1"/>
    <x v="858"/>
    <x v="5"/>
    <x v="212"/>
  </r>
  <r>
    <x v="6515"/>
    <s v="Alex Williams"/>
    <n v="62"/>
    <x v="5"/>
    <x v="2"/>
    <x v="6288"/>
    <x v="0"/>
    <x v="85"/>
  </r>
  <r>
    <x v="6516"/>
    <s v="Chris Miller"/>
    <n v="69"/>
    <x v="9"/>
    <x v="1"/>
    <x v="6289"/>
    <x v="0"/>
    <x v="295"/>
  </r>
  <r>
    <x v="6517"/>
    <s v="Sarah Martinez"/>
    <n v="37"/>
    <x v="4"/>
    <x v="2"/>
    <x v="6290"/>
    <x v="4"/>
    <x v="71"/>
  </r>
  <r>
    <x v="6518"/>
    <s v="Chris Hernandez"/>
    <n v="48"/>
    <x v="2"/>
    <x v="1"/>
    <x v="1465"/>
    <x v="4"/>
    <x v="234"/>
  </r>
  <r>
    <x v="6519"/>
    <s v="Sarah Jones"/>
    <n v="74"/>
    <x v="3"/>
    <x v="2"/>
    <x v="6291"/>
    <x v="3"/>
    <x v="204"/>
  </r>
  <r>
    <x v="6520"/>
    <s v="Chris Miller"/>
    <n v="22"/>
    <x v="2"/>
    <x v="2"/>
    <x v="6292"/>
    <x v="6"/>
    <x v="211"/>
  </r>
  <r>
    <x v="6521"/>
    <s v="Emma Martinez"/>
    <n v="64"/>
    <x v="1"/>
    <x v="2"/>
    <x v="6293"/>
    <x v="2"/>
    <x v="359"/>
  </r>
  <r>
    <x v="6522"/>
    <s v="David Johnson"/>
    <n v="49"/>
    <x v="7"/>
    <x v="2"/>
    <x v="6294"/>
    <x v="0"/>
    <x v="156"/>
  </r>
  <r>
    <x v="6523"/>
    <s v="Jane Williams"/>
    <n v="46"/>
    <x v="9"/>
    <x v="0"/>
    <x v="6295"/>
    <x v="0"/>
    <x v="222"/>
  </r>
  <r>
    <x v="6524"/>
    <s v="Sarah Johnson"/>
    <n v="17"/>
    <x v="4"/>
    <x v="2"/>
    <x v="6296"/>
    <x v="4"/>
    <x v="243"/>
  </r>
  <r>
    <x v="6525"/>
    <s v="Katie Hernandez"/>
    <n v="67"/>
    <x v="5"/>
    <x v="1"/>
    <x v="4082"/>
    <x v="3"/>
    <x v="11"/>
  </r>
  <r>
    <x v="6526"/>
    <s v="James Smith"/>
    <n v="45"/>
    <x v="0"/>
    <x v="1"/>
    <x v="6297"/>
    <x v="1"/>
    <x v="296"/>
  </r>
  <r>
    <x v="6527"/>
    <s v="David Williams"/>
    <n v="44"/>
    <x v="4"/>
    <x v="2"/>
    <x v="6298"/>
    <x v="3"/>
    <x v="40"/>
  </r>
  <r>
    <x v="6528"/>
    <s v="Emma Garcia"/>
    <n v="48"/>
    <x v="0"/>
    <x v="0"/>
    <x v="6299"/>
    <x v="6"/>
    <x v="171"/>
  </r>
  <r>
    <x v="6529"/>
    <s v="James Brown"/>
    <n v="24"/>
    <x v="9"/>
    <x v="0"/>
    <x v="6300"/>
    <x v="6"/>
    <x v="114"/>
  </r>
  <r>
    <x v="6530"/>
    <s v="John Hernandez"/>
    <n v="70"/>
    <x v="5"/>
    <x v="0"/>
    <x v="5594"/>
    <x v="3"/>
    <x v="161"/>
  </r>
  <r>
    <x v="6531"/>
    <s v="Sarah Williams"/>
    <n v="39"/>
    <x v="7"/>
    <x v="0"/>
    <x v="6301"/>
    <x v="5"/>
    <x v="187"/>
  </r>
  <r>
    <x v="6532"/>
    <s v="Katie Johnson"/>
    <n v="74"/>
    <x v="4"/>
    <x v="0"/>
    <x v="6302"/>
    <x v="2"/>
    <x v="121"/>
  </r>
  <r>
    <x v="6533"/>
    <s v="James Smith"/>
    <n v="20"/>
    <x v="7"/>
    <x v="2"/>
    <x v="6303"/>
    <x v="3"/>
    <x v="47"/>
  </r>
  <r>
    <x v="6534"/>
    <s v="James Brown"/>
    <n v="69"/>
    <x v="3"/>
    <x v="1"/>
    <x v="6304"/>
    <x v="2"/>
    <x v="36"/>
  </r>
  <r>
    <x v="6535"/>
    <s v="Katie Garcia"/>
    <n v="15"/>
    <x v="0"/>
    <x v="1"/>
    <x v="6305"/>
    <x v="3"/>
    <x v="336"/>
  </r>
  <r>
    <x v="6536"/>
    <s v="David Garcia"/>
    <n v="38"/>
    <x v="5"/>
    <x v="1"/>
    <x v="6306"/>
    <x v="5"/>
    <x v="334"/>
  </r>
  <r>
    <x v="6537"/>
    <s v="Alex Hernandez"/>
    <n v="38"/>
    <x v="0"/>
    <x v="2"/>
    <x v="3143"/>
    <x v="3"/>
    <x v="24"/>
  </r>
  <r>
    <x v="6538"/>
    <s v="Sarah Johnson"/>
    <n v="53"/>
    <x v="5"/>
    <x v="0"/>
    <x v="6307"/>
    <x v="6"/>
    <x v="26"/>
  </r>
  <r>
    <x v="6539"/>
    <s v="James Hernandez"/>
    <n v="21"/>
    <x v="0"/>
    <x v="1"/>
    <x v="6308"/>
    <x v="2"/>
    <x v="231"/>
  </r>
  <r>
    <x v="6540"/>
    <s v="James Hernandez"/>
    <n v="15"/>
    <x v="0"/>
    <x v="1"/>
    <x v="6309"/>
    <x v="3"/>
    <x v="181"/>
  </r>
  <r>
    <x v="6541"/>
    <s v="Chris Martinez"/>
    <n v="60"/>
    <x v="0"/>
    <x v="2"/>
    <x v="6310"/>
    <x v="0"/>
    <x v="235"/>
  </r>
  <r>
    <x v="6542"/>
    <s v="Emma Davis"/>
    <n v="68"/>
    <x v="4"/>
    <x v="0"/>
    <x v="6311"/>
    <x v="2"/>
    <x v="293"/>
  </r>
  <r>
    <x v="6543"/>
    <s v="Jane Jones"/>
    <n v="77"/>
    <x v="8"/>
    <x v="2"/>
    <x v="6312"/>
    <x v="1"/>
    <x v="191"/>
  </r>
  <r>
    <x v="6544"/>
    <s v="Sarah Miller"/>
    <n v="45"/>
    <x v="5"/>
    <x v="1"/>
    <x v="6313"/>
    <x v="4"/>
    <x v="141"/>
  </r>
  <r>
    <x v="6545"/>
    <s v="Emma Smith"/>
    <n v="34"/>
    <x v="3"/>
    <x v="2"/>
    <x v="6314"/>
    <x v="6"/>
    <x v="199"/>
  </r>
  <r>
    <x v="6546"/>
    <s v="Alex Hernandez"/>
    <n v="56"/>
    <x v="5"/>
    <x v="1"/>
    <x v="6315"/>
    <x v="4"/>
    <x v="222"/>
  </r>
  <r>
    <x v="6547"/>
    <s v="Jane Garcia"/>
    <n v="35"/>
    <x v="4"/>
    <x v="2"/>
    <x v="6316"/>
    <x v="1"/>
    <x v="96"/>
  </r>
  <r>
    <x v="6548"/>
    <s v="Sarah Brown"/>
    <n v="57"/>
    <x v="3"/>
    <x v="0"/>
    <x v="6317"/>
    <x v="5"/>
    <x v="95"/>
  </r>
  <r>
    <x v="6549"/>
    <s v="John Johnson"/>
    <n v="62"/>
    <x v="3"/>
    <x v="0"/>
    <x v="3778"/>
    <x v="4"/>
    <x v="65"/>
  </r>
  <r>
    <x v="6550"/>
    <s v="James Davis"/>
    <n v="62"/>
    <x v="8"/>
    <x v="1"/>
    <x v="6318"/>
    <x v="2"/>
    <x v="321"/>
  </r>
  <r>
    <x v="6551"/>
    <s v="Katie Martinez"/>
    <n v="31"/>
    <x v="5"/>
    <x v="2"/>
    <x v="6319"/>
    <x v="6"/>
    <x v="323"/>
  </r>
  <r>
    <x v="6552"/>
    <s v="Jane Garcia"/>
    <n v="61"/>
    <x v="4"/>
    <x v="2"/>
    <x v="4770"/>
    <x v="6"/>
    <x v="285"/>
  </r>
  <r>
    <x v="6553"/>
    <s v="John Martinez"/>
    <n v="70"/>
    <x v="1"/>
    <x v="1"/>
    <x v="6320"/>
    <x v="6"/>
    <x v="350"/>
  </r>
  <r>
    <x v="6554"/>
    <s v="Michael Jones"/>
    <n v="16"/>
    <x v="2"/>
    <x v="2"/>
    <x v="6321"/>
    <x v="2"/>
    <x v="295"/>
  </r>
  <r>
    <x v="6555"/>
    <s v="Sarah Martinez"/>
    <n v="27"/>
    <x v="6"/>
    <x v="1"/>
    <x v="6322"/>
    <x v="0"/>
    <x v="353"/>
  </r>
  <r>
    <x v="6556"/>
    <s v="Sarah Garcia"/>
    <n v="67"/>
    <x v="8"/>
    <x v="0"/>
    <x v="6323"/>
    <x v="3"/>
    <x v="105"/>
  </r>
  <r>
    <x v="6557"/>
    <s v="David Brown"/>
    <n v="46"/>
    <x v="0"/>
    <x v="0"/>
    <x v="6324"/>
    <x v="4"/>
    <x v="110"/>
  </r>
  <r>
    <x v="6558"/>
    <s v="Katie Hernandez"/>
    <n v="14"/>
    <x v="3"/>
    <x v="2"/>
    <x v="6325"/>
    <x v="4"/>
    <x v="190"/>
  </r>
  <r>
    <x v="6559"/>
    <s v="Michael Miller"/>
    <n v="45"/>
    <x v="6"/>
    <x v="1"/>
    <x v="6326"/>
    <x v="3"/>
    <x v="292"/>
  </r>
  <r>
    <x v="6560"/>
    <s v="Chris Davis"/>
    <n v="45"/>
    <x v="2"/>
    <x v="0"/>
    <x v="6327"/>
    <x v="3"/>
    <x v="153"/>
  </r>
  <r>
    <x v="6561"/>
    <s v="Jane Hernandez"/>
    <n v="71"/>
    <x v="2"/>
    <x v="1"/>
    <x v="6328"/>
    <x v="6"/>
    <x v="264"/>
  </r>
  <r>
    <x v="6562"/>
    <s v="Alex Miller"/>
    <n v="50"/>
    <x v="7"/>
    <x v="0"/>
    <x v="6329"/>
    <x v="5"/>
    <x v="149"/>
  </r>
  <r>
    <x v="6563"/>
    <s v="Chris Williams"/>
    <n v="77"/>
    <x v="8"/>
    <x v="0"/>
    <x v="6330"/>
    <x v="6"/>
    <x v="352"/>
  </r>
  <r>
    <x v="6564"/>
    <s v="Sarah Hernandez"/>
    <n v="66"/>
    <x v="5"/>
    <x v="1"/>
    <x v="6331"/>
    <x v="4"/>
    <x v="104"/>
  </r>
  <r>
    <x v="6565"/>
    <s v="Alex Martinez"/>
    <n v="45"/>
    <x v="2"/>
    <x v="0"/>
    <x v="6332"/>
    <x v="0"/>
    <x v="104"/>
  </r>
  <r>
    <x v="6566"/>
    <s v="Sarah Miller"/>
    <n v="15"/>
    <x v="0"/>
    <x v="1"/>
    <x v="6333"/>
    <x v="0"/>
    <x v="70"/>
  </r>
  <r>
    <x v="6567"/>
    <s v="Alex Brown"/>
    <n v="53"/>
    <x v="4"/>
    <x v="0"/>
    <x v="6334"/>
    <x v="5"/>
    <x v="16"/>
  </r>
  <r>
    <x v="6568"/>
    <s v="Katie Brown"/>
    <n v="33"/>
    <x v="9"/>
    <x v="2"/>
    <x v="6335"/>
    <x v="4"/>
    <x v="101"/>
  </r>
  <r>
    <x v="6569"/>
    <s v="John Smith"/>
    <n v="73"/>
    <x v="6"/>
    <x v="1"/>
    <x v="6336"/>
    <x v="0"/>
    <x v="249"/>
  </r>
  <r>
    <x v="6570"/>
    <s v="Chris Smith"/>
    <n v="43"/>
    <x v="3"/>
    <x v="0"/>
    <x v="6337"/>
    <x v="0"/>
    <x v="59"/>
  </r>
  <r>
    <x v="6571"/>
    <s v="Sarah Williams"/>
    <n v="60"/>
    <x v="3"/>
    <x v="0"/>
    <x v="6338"/>
    <x v="3"/>
    <x v="109"/>
  </r>
  <r>
    <x v="6572"/>
    <s v="Sarah Williams"/>
    <n v="20"/>
    <x v="1"/>
    <x v="1"/>
    <x v="6339"/>
    <x v="6"/>
    <x v="241"/>
  </r>
  <r>
    <x v="6573"/>
    <s v="Michael Garcia"/>
    <n v="15"/>
    <x v="2"/>
    <x v="2"/>
    <x v="6340"/>
    <x v="2"/>
    <x v="164"/>
  </r>
  <r>
    <x v="6574"/>
    <s v="Chris Brown"/>
    <n v="70"/>
    <x v="7"/>
    <x v="2"/>
    <x v="6341"/>
    <x v="4"/>
    <x v="27"/>
  </r>
  <r>
    <x v="6575"/>
    <s v="Alex Garcia"/>
    <n v="46"/>
    <x v="4"/>
    <x v="2"/>
    <x v="6342"/>
    <x v="2"/>
    <x v="318"/>
  </r>
  <r>
    <x v="6576"/>
    <s v="David Davis"/>
    <n v="27"/>
    <x v="7"/>
    <x v="2"/>
    <x v="6343"/>
    <x v="6"/>
    <x v="166"/>
  </r>
  <r>
    <x v="6577"/>
    <s v="James Johnson"/>
    <n v="26"/>
    <x v="0"/>
    <x v="1"/>
    <x v="6344"/>
    <x v="6"/>
    <x v="221"/>
  </r>
  <r>
    <x v="6578"/>
    <s v="Katie Brown"/>
    <n v="72"/>
    <x v="7"/>
    <x v="1"/>
    <x v="6345"/>
    <x v="1"/>
    <x v="10"/>
  </r>
  <r>
    <x v="6579"/>
    <s v="David Davis"/>
    <n v="59"/>
    <x v="7"/>
    <x v="0"/>
    <x v="6346"/>
    <x v="0"/>
    <x v="292"/>
  </r>
  <r>
    <x v="6580"/>
    <s v="Alex Jones"/>
    <n v="46"/>
    <x v="7"/>
    <x v="2"/>
    <x v="6347"/>
    <x v="5"/>
    <x v="256"/>
  </r>
  <r>
    <x v="6581"/>
    <s v="Michael Hernandez"/>
    <n v="57"/>
    <x v="6"/>
    <x v="1"/>
    <x v="6348"/>
    <x v="4"/>
    <x v="189"/>
  </r>
  <r>
    <x v="6582"/>
    <s v="Michael Smith"/>
    <n v="71"/>
    <x v="7"/>
    <x v="0"/>
    <x v="6349"/>
    <x v="5"/>
    <x v="20"/>
  </r>
  <r>
    <x v="6583"/>
    <s v="John Brown"/>
    <n v="65"/>
    <x v="3"/>
    <x v="1"/>
    <x v="6350"/>
    <x v="5"/>
    <x v="206"/>
  </r>
  <r>
    <x v="6584"/>
    <s v="David Brown"/>
    <n v="31"/>
    <x v="9"/>
    <x v="1"/>
    <x v="6351"/>
    <x v="4"/>
    <x v="51"/>
  </r>
  <r>
    <x v="6585"/>
    <s v="James Martinez"/>
    <n v="55"/>
    <x v="8"/>
    <x v="0"/>
    <x v="6352"/>
    <x v="4"/>
    <x v="141"/>
  </r>
  <r>
    <x v="6586"/>
    <s v="David Miller"/>
    <n v="56"/>
    <x v="6"/>
    <x v="0"/>
    <x v="6353"/>
    <x v="4"/>
    <x v="74"/>
  </r>
  <r>
    <x v="6587"/>
    <s v="Emma Garcia"/>
    <n v="74"/>
    <x v="2"/>
    <x v="2"/>
    <x v="6354"/>
    <x v="3"/>
    <x v="335"/>
  </r>
  <r>
    <x v="6588"/>
    <s v="Jane Johnson"/>
    <n v="36"/>
    <x v="0"/>
    <x v="1"/>
    <x v="6355"/>
    <x v="6"/>
    <x v="160"/>
  </r>
  <r>
    <x v="6589"/>
    <s v="Chris Johnson"/>
    <n v="33"/>
    <x v="3"/>
    <x v="0"/>
    <x v="6356"/>
    <x v="6"/>
    <x v="163"/>
  </r>
  <r>
    <x v="6590"/>
    <s v="Chris Hernandez"/>
    <n v="48"/>
    <x v="2"/>
    <x v="1"/>
    <x v="6357"/>
    <x v="5"/>
    <x v="61"/>
  </r>
  <r>
    <x v="6591"/>
    <s v="Chris Smith"/>
    <n v="77"/>
    <x v="0"/>
    <x v="0"/>
    <x v="6358"/>
    <x v="6"/>
    <x v="249"/>
  </r>
  <r>
    <x v="6592"/>
    <s v="Katie Hernandez"/>
    <n v="70"/>
    <x v="0"/>
    <x v="0"/>
    <x v="6359"/>
    <x v="3"/>
    <x v="16"/>
  </r>
  <r>
    <x v="6593"/>
    <s v="John Jones"/>
    <n v="80"/>
    <x v="2"/>
    <x v="0"/>
    <x v="6360"/>
    <x v="5"/>
    <x v="179"/>
  </r>
  <r>
    <x v="6594"/>
    <s v="Alex Jones"/>
    <n v="59"/>
    <x v="1"/>
    <x v="0"/>
    <x v="6361"/>
    <x v="6"/>
    <x v="153"/>
  </r>
  <r>
    <x v="6595"/>
    <s v="Sarah Brown"/>
    <n v="57"/>
    <x v="3"/>
    <x v="2"/>
    <x v="6362"/>
    <x v="1"/>
    <x v="361"/>
  </r>
  <r>
    <x v="6596"/>
    <s v="John Miller"/>
    <n v="63"/>
    <x v="5"/>
    <x v="1"/>
    <x v="6363"/>
    <x v="2"/>
    <x v="221"/>
  </r>
  <r>
    <x v="6597"/>
    <s v="James Smith"/>
    <n v="35"/>
    <x v="0"/>
    <x v="2"/>
    <x v="6364"/>
    <x v="3"/>
    <x v="289"/>
  </r>
  <r>
    <x v="6598"/>
    <s v="Jane Miller"/>
    <n v="23"/>
    <x v="7"/>
    <x v="1"/>
    <x v="6365"/>
    <x v="0"/>
    <x v="282"/>
  </r>
  <r>
    <x v="6599"/>
    <s v="Emma Miller"/>
    <n v="50"/>
    <x v="1"/>
    <x v="2"/>
    <x v="2961"/>
    <x v="3"/>
    <x v="264"/>
  </r>
  <r>
    <x v="6600"/>
    <s v="Alex Davis"/>
    <n v="67"/>
    <x v="4"/>
    <x v="2"/>
    <x v="6366"/>
    <x v="2"/>
    <x v="41"/>
  </r>
  <r>
    <x v="6601"/>
    <s v="Chris Hernandez"/>
    <n v="79"/>
    <x v="4"/>
    <x v="1"/>
    <x v="6367"/>
    <x v="2"/>
    <x v="43"/>
  </r>
  <r>
    <x v="6602"/>
    <s v="Chris Johnson"/>
    <n v="66"/>
    <x v="9"/>
    <x v="1"/>
    <x v="6368"/>
    <x v="4"/>
    <x v="242"/>
  </r>
  <r>
    <x v="6603"/>
    <s v="David Martinez"/>
    <n v="22"/>
    <x v="7"/>
    <x v="0"/>
    <x v="6369"/>
    <x v="4"/>
    <x v="117"/>
  </r>
  <r>
    <x v="6604"/>
    <s v="John Johnson"/>
    <n v="33"/>
    <x v="1"/>
    <x v="1"/>
    <x v="6370"/>
    <x v="0"/>
    <x v="358"/>
  </r>
  <r>
    <x v="6605"/>
    <s v="Chris Martinez"/>
    <n v="17"/>
    <x v="3"/>
    <x v="0"/>
    <x v="6371"/>
    <x v="0"/>
    <x v="232"/>
  </r>
  <r>
    <x v="6606"/>
    <s v="Sarah Hernandez"/>
    <n v="42"/>
    <x v="5"/>
    <x v="0"/>
    <x v="6372"/>
    <x v="0"/>
    <x v="189"/>
  </r>
  <r>
    <x v="6607"/>
    <s v="Jane Johnson"/>
    <n v="22"/>
    <x v="4"/>
    <x v="0"/>
    <x v="6373"/>
    <x v="4"/>
    <x v="82"/>
  </r>
  <r>
    <x v="6608"/>
    <s v="John Hernandez"/>
    <n v="18"/>
    <x v="2"/>
    <x v="1"/>
    <x v="6374"/>
    <x v="5"/>
    <x v="238"/>
  </r>
  <r>
    <x v="6609"/>
    <s v="James Brown"/>
    <n v="63"/>
    <x v="7"/>
    <x v="1"/>
    <x v="2380"/>
    <x v="5"/>
    <x v="107"/>
  </r>
  <r>
    <x v="6610"/>
    <s v="Jane Hernandez"/>
    <n v="70"/>
    <x v="3"/>
    <x v="0"/>
    <x v="5549"/>
    <x v="5"/>
    <x v="282"/>
  </r>
  <r>
    <x v="6611"/>
    <s v="Sarah Davis"/>
    <n v="27"/>
    <x v="0"/>
    <x v="1"/>
    <x v="6375"/>
    <x v="5"/>
    <x v="311"/>
  </r>
  <r>
    <x v="6612"/>
    <s v="Katie Jones"/>
    <n v="80"/>
    <x v="0"/>
    <x v="2"/>
    <x v="6376"/>
    <x v="0"/>
    <x v="57"/>
  </r>
  <r>
    <x v="6613"/>
    <s v="David Davis"/>
    <n v="47"/>
    <x v="9"/>
    <x v="0"/>
    <x v="6377"/>
    <x v="2"/>
    <x v="171"/>
  </r>
  <r>
    <x v="6614"/>
    <s v="Emma Davis"/>
    <n v="29"/>
    <x v="6"/>
    <x v="2"/>
    <x v="6378"/>
    <x v="5"/>
    <x v="198"/>
  </r>
  <r>
    <x v="6615"/>
    <s v="Alex Davis"/>
    <n v="41"/>
    <x v="9"/>
    <x v="0"/>
    <x v="6379"/>
    <x v="6"/>
    <x v="127"/>
  </r>
  <r>
    <x v="6616"/>
    <s v="John Martinez"/>
    <n v="31"/>
    <x v="7"/>
    <x v="0"/>
    <x v="6380"/>
    <x v="3"/>
    <x v="83"/>
  </r>
  <r>
    <x v="6617"/>
    <s v="Chris Williams"/>
    <n v="50"/>
    <x v="2"/>
    <x v="2"/>
    <x v="6381"/>
    <x v="4"/>
    <x v="50"/>
  </r>
  <r>
    <x v="6618"/>
    <s v="Alex Johnson"/>
    <n v="78"/>
    <x v="4"/>
    <x v="0"/>
    <x v="6382"/>
    <x v="3"/>
    <x v="92"/>
  </r>
  <r>
    <x v="6619"/>
    <s v="Sarah Johnson"/>
    <n v="54"/>
    <x v="5"/>
    <x v="1"/>
    <x v="6383"/>
    <x v="1"/>
    <x v="140"/>
  </r>
  <r>
    <x v="6620"/>
    <s v="Chris Johnson"/>
    <n v="62"/>
    <x v="0"/>
    <x v="1"/>
    <x v="6384"/>
    <x v="4"/>
    <x v="240"/>
  </r>
  <r>
    <x v="6621"/>
    <s v="Emma Brown"/>
    <n v="39"/>
    <x v="0"/>
    <x v="2"/>
    <x v="6385"/>
    <x v="5"/>
    <x v="332"/>
  </r>
  <r>
    <x v="6622"/>
    <s v="Jane Hernandez"/>
    <n v="61"/>
    <x v="2"/>
    <x v="1"/>
    <x v="6386"/>
    <x v="3"/>
    <x v="17"/>
  </r>
  <r>
    <x v="6623"/>
    <s v="Jane Garcia"/>
    <n v="36"/>
    <x v="2"/>
    <x v="2"/>
    <x v="6387"/>
    <x v="5"/>
    <x v="115"/>
  </r>
  <r>
    <x v="6624"/>
    <s v="Sarah Garcia"/>
    <n v="48"/>
    <x v="1"/>
    <x v="1"/>
    <x v="6388"/>
    <x v="5"/>
    <x v="197"/>
  </r>
  <r>
    <x v="6625"/>
    <s v="Emma Davis"/>
    <n v="65"/>
    <x v="0"/>
    <x v="0"/>
    <x v="4685"/>
    <x v="5"/>
    <x v="321"/>
  </r>
  <r>
    <x v="6626"/>
    <s v="Michael Miller"/>
    <n v="44"/>
    <x v="4"/>
    <x v="2"/>
    <x v="6389"/>
    <x v="0"/>
    <x v="147"/>
  </r>
  <r>
    <x v="6627"/>
    <s v="Alex Hernandez"/>
    <n v="61"/>
    <x v="3"/>
    <x v="2"/>
    <x v="6390"/>
    <x v="2"/>
    <x v="342"/>
  </r>
  <r>
    <x v="6628"/>
    <s v="Michael Jones"/>
    <n v="36"/>
    <x v="7"/>
    <x v="1"/>
    <x v="6391"/>
    <x v="5"/>
    <x v="42"/>
  </r>
  <r>
    <x v="6629"/>
    <s v="Jane Johnson"/>
    <n v="15"/>
    <x v="0"/>
    <x v="1"/>
    <x v="3815"/>
    <x v="5"/>
    <x v="287"/>
  </r>
  <r>
    <x v="6630"/>
    <s v="Chris Hernandez"/>
    <n v="13"/>
    <x v="8"/>
    <x v="0"/>
    <x v="6392"/>
    <x v="4"/>
    <x v="122"/>
  </r>
  <r>
    <x v="6631"/>
    <s v="David Smith"/>
    <n v="71"/>
    <x v="2"/>
    <x v="1"/>
    <x v="6393"/>
    <x v="6"/>
    <x v="92"/>
  </r>
  <r>
    <x v="6632"/>
    <s v="David Martinez"/>
    <n v="25"/>
    <x v="8"/>
    <x v="1"/>
    <x v="6394"/>
    <x v="2"/>
    <x v="314"/>
  </r>
  <r>
    <x v="6633"/>
    <s v="Emma Miller"/>
    <n v="40"/>
    <x v="4"/>
    <x v="2"/>
    <x v="6395"/>
    <x v="1"/>
    <x v="142"/>
  </r>
  <r>
    <x v="6634"/>
    <s v="David Miller"/>
    <n v="13"/>
    <x v="2"/>
    <x v="1"/>
    <x v="6396"/>
    <x v="6"/>
    <x v="208"/>
  </r>
  <r>
    <x v="6635"/>
    <s v="John Hernandez"/>
    <n v="15"/>
    <x v="9"/>
    <x v="1"/>
    <x v="6397"/>
    <x v="0"/>
    <x v="323"/>
  </r>
  <r>
    <x v="6636"/>
    <s v="Alex Brown"/>
    <n v="22"/>
    <x v="0"/>
    <x v="2"/>
    <x v="6398"/>
    <x v="4"/>
    <x v="231"/>
  </r>
  <r>
    <x v="6637"/>
    <s v="Chris Smith"/>
    <n v="72"/>
    <x v="3"/>
    <x v="1"/>
    <x v="6399"/>
    <x v="0"/>
    <x v="55"/>
  </r>
  <r>
    <x v="6638"/>
    <s v="Alex Brown"/>
    <n v="69"/>
    <x v="4"/>
    <x v="0"/>
    <x v="6400"/>
    <x v="5"/>
    <x v="221"/>
  </r>
  <r>
    <x v="6639"/>
    <s v="Emma Martinez"/>
    <n v="69"/>
    <x v="6"/>
    <x v="1"/>
    <x v="6401"/>
    <x v="1"/>
    <x v="41"/>
  </r>
  <r>
    <x v="6640"/>
    <s v="David Miller"/>
    <n v="50"/>
    <x v="4"/>
    <x v="2"/>
    <x v="6402"/>
    <x v="2"/>
    <x v="142"/>
  </r>
  <r>
    <x v="6641"/>
    <s v="John Miller"/>
    <n v="57"/>
    <x v="4"/>
    <x v="0"/>
    <x v="6403"/>
    <x v="6"/>
    <x v="75"/>
  </r>
  <r>
    <x v="6642"/>
    <s v="Alex Davis"/>
    <n v="58"/>
    <x v="5"/>
    <x v="2"/>
    <x v="5010"/>
    <x v="3"/>
    <x v="33"/>
  </r>
  <r>
    <x v="6643"/>
    <s v="Michael Hernandez"/>
    <n v="22"/>
    <x v="9"/>
    <x v="0"/>
    <x v="6404"/>
    <x v="0"/>
    <x v="287"/>
  </r>
  <r>
    <x v="6644"/>
    <s v="Alex Jones"/>
    <n v="33"/>
    <x v="6"/>
    <x v="0"/>
    <x v="6405"/>
    <x v="0"/>
    <x v="239"/>
  </r>
  <r>
    <x v="6645"/>
    <s v="Alex Johnson"/>
    <n v="47"/>
    <x v="1"/>
    <x v="2"/>
    <x v="6406"/>
    <x v="2"/>
    <x v="234"/>
  </r>
  <r>
    <x v="6646"/>
    <s v="David Williams"/>
    <n v="48"/>
    <x v="4"/>
    <x v="1"/>
    <x v="6166"/>
    <x v="6"/>
    <x v="323"/>
  </r>
  <r>
    <x v="6647"/>
    <s v="Chris Hernandez"/>
    <n v="55"/>
    <x v="8"/>
    <x v="1"/>
    <x v="1540"/>
    <x v="4"/>
    <x v="203"/>
  </r>
  <r>
    <x v="6648"/>
    <s v="John Hernandez"/>
    <n v="19"/>
    <x v="3"/>
    <x v="2"/>
    <x v="6407"/>
    <x v="3"/>
    <x v="23"/>
  </r>
  <r>
    <x v="6649"/>
    <s v="Chris Miller"/>
    <n v="42"/>
    <x v="2"/>
    <x v="2"/>
    <x v="6408"/>
    <x v="3"/>
    <x v="191"/>
  </r>
  <r>
    <x v="6650"/>
    <s v="Sarah Brown"/>
    <n v="60"/>
    <x v="0"/>
    <x v="1"/>
    <x v="6409"/>
    <x v="3"/>
    <x v="190"/>
  </r>
  <r>
    <x v="6651"/>
    <s v="James Smith"/>
    <n v="80"/>
    <x v="5"/>
    <x v="0"/>
    <x v="6410"/>
    <x v="1"/>
    <x v="268"/>
  </r>
  <r>
    <x v="6652"/>
    <s v="David Garcia"/>
    <n v="35"/>
    <x v="9"/>
    <x v="2"/>
    <x v="6411"/>
    <x v="6"/>
    <x v="87"/>
  </r>
  <r>
    <x v="6653"/>
    <s v="James Miller"/>
    <n v="55"/>
    <x v="3"/>
    <x v="0"/>
    <x v="6412"/>
    <x v="4"/>
    <x v="261"/>
  </r>
  <r>
    <x v="6654"/>
    <s v="Emma Johnson"/>
    <n v="63"/>
    <x v="2"/>
    <x v="2"/>
    <x v="6413"/>
    <x v="4"/>
    <x v="54"/>
  </r>
  <r>
    <x v="6655"/>
    <s v="David Davis"/>
    <n v="22"/>
    <x v="3"/>
    <x v="0"/>
    <x v="6414"/>
    <x v="3"/>
    <x v="201"/>
  </r>
  <r>
    <x v="6656"/>
    <s v="Michael Garcia"/>
    <n v="62"/>
    <x v="4"/>
    <x v="2"/>
    <x v="6415"/>
    <x v="5"/>
    <x v="178"/>
  </r>
  <r>
    <x v="6657"/>
    <s v="James Williams"/>
    <n v="60"/>
    <x v="8"/>
    <x v="2"/>
    <x v="6416"/>
    <x v="5"/>
    <x v="278"/>
  </r>
  <r>
    <x v="6658"/>
    <s v="Katie Miller"/>
    <n v="34"/>
    <x v="9"/>
    <x v="2"/>
    <x v="6417"/>
    <x v="3"/>
    <x v="351"/>
  </r>
  <r>
    <x v="6659"/>
    <s v="Jane Jones"/>
    <n v="65"/>
    <x v="0"/>
    <x v="1"/>
    <x v="6418"/>
    <x v="0"/>
    <x v="309"/>
  </r>
  <r>
    <x v="6660"/>
    <s v="Alex Davis"/>
    <n v="59"/>
    <x v="6"/>
    <x v="0"/>
    <x v="6419"/>
    <x v="0"/>
    <x v="285"/>
  </r>
  <r>
    <x v="6661"/>
    <s v="Chris Johnson"/>
    <n v="53"/>
    <x v="7"/>
    <x v="0"/>
    <x v="6420"/>
    <x v="3"/>
    <x v="155"/>
  </r>
  <r>
    <x v="6662"/>
    <s v="Chris Williams"/>
    <n v="75"/>
    <x v="8"/>
    <x v="2"/>
    <x v="6421"/>
    <x v="3"/>
    <x v="26"/>
  </r>
  <r>
    <x v="6663"/>
    <s v="Alex Jones"/>
    <n v="56"/>
    <x v="2"/>
    <x v="0"/>
    <x v="6422"/>
    <x v="2"/>
    <x v="42"/>
  </r>
  <r>
    <x v="6664"/>
    <s v="Michael Johnson"/>
    <n v="17"/>
    <x v="5"/>
    <x v="1"/>
    <x v="6423"/>
    <x v="6"/>
    <x v="170"/>
  </r>
  <r>
    <x v="6665"/>
    <s v="Michael Brown"/>
    <n v="73"/>
    <x v="4"/>
    <x v="0"/>
    <x v="6424"/>
    <x v="0"/>
    <x v="265"/>
  </r>
  <r>
    <x v="6666"/>
    <s v="Alex Jones"/>
    <n v="48"/>
    <x v="9"/>
    <x v="2"/>
    <x v="6425"/>
    <x v="3"/>
    <x v="127"/>
  </r>
  <r>
    <x v="6667"/>
    <s v="Sarah Johnson"/>
    <n v="39"/>
    <x v="1"/>
    <x v="1"/>
    <x v="6426"/>
    <x v="0"/>
    <x v="293"/>
  </r>
  <r>
    <x v="6668"/>
    <s v="Michael Jones"/>
    <n v="75"/>
    <x v="2"/>
    <x v="2"/>
    <x v="6427"/>
    <x v="0"/>
    <x v="315"/>
  </r>
  <r>
    <x v="6669"/>
    <s v="Emma Jones"/>
    <n v="25"/>
    <x v="1"/>
    <x v="0"/>
    <x v="2226"/>
    <x v="1"/>
    <x v="150"/>
  </r>
  <r>
    <x v="6670"/>
    <s v="Jane Miller"/>
    <n v="18"/>
    <x v="1"/>
    <x v="0"/>
    <x v="6428"/>
    <x v="4"/>
    <x v="37"/>
  </r>
  <r>
    <x v="6671"/>
    <s v="Michael Williams"/>
    <n v="42"/>
    <x v="3"/>
    <x v="2"/>
    <x v="6429"/>
    <x v="6"/>
    <x v="43"/>
  </r>
  <r>
    <x v="6672"/>
    <s v="Alex Miller"/>
    <n v="40"/>
    <x v="1"/>
    <x v="0"/>
    <x v="6430"/>
    <x v="6"/>
    <x v="55"/>
  </r>
  <r>
    <x v="6673"/>
    <s v="Emma Williams"/>
    <n v="52"/>
    <x v="2"/>
    <x v="0"/>
    <x v="6431"/>
    <x v="0"/>
    <x v="197"/>
  </r>
  <r>
    <x v="6674"/>
    <s v="Katie Miller"/>
    <n v="70"/>
    <x v="5"/>
    <x v="2"/>
    <x v="6432"/>
    <x v="0"/>
    <x v="63"/>
  </r>
  <r>
    <x v="6675"/>
    <s v="Sarah Williams"/>
    <n v="13"/>
    <x v="8"/>
    <x v="2"/>
    <x v="6433"/>
    <x v="4"/>
    <x v="324"/>
  </r>
  <r>
    <x v="6676"/>
    <s v="Chris Garcia"/>
    <n v="27"/>
    <x v="2"/>
    <x v="0"/>
    <x v="6434"/>
    <x v="6"/>
    <x v="355"/>
  </r>
  <r>
    <x v="6677"/>
    <s v="Chris Jones"/>
    <n v="26"/>
    <x v="6"/>
    <x v="1"/>
    <x v="6435"/>
    <x v="4"/>
    <x v="41"/>
  </r>
  <r>
    <x v="6678"/>
    <s v="Michael Martinez"/>
    <n v="43"/>
    <x v="6"/>
    <x v="1"/>
    <x v="6436"/>
    <x v="2"/>
    <x v="24"/>
  </r>
  <r>
    <x v="6679"/>
    <s v="James Garcia"/>
    <n v="55"/>
    <x v="4"/>
    <x v="2"/>
    <x v="6437"/>
    <x v="6"/>
    <x v="329"/>
  </r>
  <r>
    <x v="6680"/>
    <s v="David Smith"/>
    <n v="21"/>
    <x v="6"/>
    <x v="2"/>
    <x v="6438"/>
    <x v="3"/>
    <x v="359"/>
  </r>
  <r>
    <x v="6681"/>
    <s v="Chris Hernandez"/>
    <n v="79"/>
    <x v="7"/>
    <x v="0"/>
    <x v="6439"/>
    <x v="3"/>
    <x v="18"/>
  </r>
  <r>
    <x v="6682"/>
    <s v="John Martinez"/>
    <n v="22"/>
    <x v="1"/>
    <x v="1"/>
    <x v="6440"/>
    <x v="4"/>
    <x v="316"/>
  </r>
  <r>
    <x v="6683"/>
    <s v="Chris Davis"/>
    <n v="65"/>
    <x v="9"/>
    <x v="0"/>
    <x v="6441"/>
    <x v="4"/>
    <x v="162"/>
  </r>
  <r>
    <x v="6684"/>
    <s v="Sarah Brown"/>
    <n v="15"/>
    <x v="1"/>
    <x v="1"/>
    <x v="6442"/>
    <x v="2"/>
    <x v="164"/>
  </r>
  <r>
    <x v="6685"/>
    <s v="Katie Miller"/>
    <n v="40"/>
    <x v="9"/>
    <x v="1"/>
    <x v="6443"/>
    <x v="5"/>
    <x v="71"/>
  </r>
  <r>
    <x v="6686"/>
    <s v="Jane Hernandez"/>
    <n v="15"/>
    <x v="9"/>
    <x v="1"/>
    <x v="6444"/>
    <x v="4"/>
    <x v="333"/>
  </r>
  <r>
    <x v="6687"/>
    <s v="Sarah Williams"/>
    <n v="28"/>
    <x v="0"/>
    <x v="2"/>
    <x v="6445"/>
    <x v="1"/>
    <x v="104"/>
  </r>
  <r>
    <x v="6688"/>
    <s v="John Smith"/>
    <n v="20"/>
    <x v="2"/>
    <x v="0"/>
    <x v="6446"/>
    <x v="3"/>
    <x v="218"/>
  </r>
  <r>
    <x v="6689"/>
    <s v="Sarah Williams"/>
    <n v="48"/>
    <x v="4"/>
    <x v="2"/>
    <x v="6447"/>
    <x v="1"/>
    <x v="15"/>
  </r>
  <r>
    <x v="6690"/>
    <s v="Katie Jones"/>
    <n v="53"/>
    <x v="6"/>
    <x v="2"/>
    <x v="6448"/>
    <x v="0"/>
    <x v="24"/>
  </r>
  <r>
    <x v="6691"/>
    <s v="Sarah Brown"/>
    <n v="14"/>
    <x v="1"/>
    <x v="1"/>
    <x v="6449"/>
    <x v="6"/>
    <x v="352"/>
  </r>
  <r>
    <x v="6692"/>
    <s v="Chris Williams"/>
    <n v="44"/>
    <x v="2"/>
    <x v="2"/>
    <x v="6450"/>
    <x v="4"/>
    <x v="102"/>
  </r>
  <r>
    <x v="6693"/>
    <s v="Katie Davis"/>
    <n v="45"/>
    <x v="0"/>
    <x v="2"/>
    <x v="6451"/>
    <x v="2"/>
    <x v="272"/>
  </r>
  <r>
    <x v="6694"/>
    <s v="Jane Garcia"/>
    <n v="37"/>
    <x v="7"/>
    <x v="0"/>
    <x v="6452"/>
    <x v="5"/>
    <x v="3"/>
  </r>
  <r>
    <x v="6695"/>
    <s v="Jane Hernandez"/>
    <n v="66"/>
    <x v="6"/>
    <x v="2"/>
    <x v="6453"/>
    <x v="3"/>
    <x v="322"/>
  </r>
  <r>
    <x v="6696"/>
    <s v="Emma Smith"/>
    <n v="77"/>
    <x v="0"/>
    <x v="0"/>
    <x v="6454"/>
    <x v="1"/>
    <x v="328"/>
  </r>
  <r>
    <x v="6697"/>
    <s v="Sarah Garcia"/>
    <n v="32"/>
    <x v="9"/>
    <x v="1"/>
    <x v="6455"/>
    <x v="3"/>
    <x v="253"/>
  </r>
  <r>
    <x v="6698"/>
    <s v="Emma Brown"/>
    <n v="16"/>
    <x v="3"/>
    <x v="0"/>
    <x v="3897"/>
    <x v="6"/>
    <x v="32"/>
  </r>
  <r>
    <x v="6699"/>
    <s v="Sarah Williams"/>
    <n v="38"/>
    <x v="2"/>
    <x v="1"/>
    <x v="2007"/>
    <x v="1"/>
    <x v="107"/>
  </r>
  <r>
    <x v="6700"/>
    <s v="David Davis"/>
    <n v="15"/>
    <x v="3"/>
    <x v="0"/>
    <x v="6456"/>
    <x v="6"/>
    <x v="77"/>
  </r>
  <r>
    <x v="6701"/>
    <s v="Alex Johnson"/>
    <n v="44"/>
    <x v="5"/>
    <x v="0"/>
    <x v="6457"/>
    <x v="4"/>
    <x v="291"/>
  </r>
  <r>
    <x v="6702"/>
    <s v="Michael Davis"/>
    <n v="17"/>
    <x v="1"/>
    <x v="2"/>
    <x v="6458"/>
    <x v="2"/>
    <x v="89"/>
  </r>
  <r>
    <x v="6703"/>
    <s v="John Brown"/>
    <n v="19"/>
    <x v="2"/>
    <x v="1"/>
    <x v="6459"/>
    <x v="1"/>
    <x v="230"/>
  </r>
  <r>
    <x v="6704"/>
    <s v="James Brown"/>
    <n v="25"/>
    <x v="6"/>
    <x v="0"/>
    <x v="6460"/>
    <x v="4"/>
    <x v="338"/>
  </r>
  <r>
    <x v="6705"/>
    <s v="David Miller"/>
    <n v="20"/>
    <x v="0"/>
    <x v="1"/>
    <x v="6461"/>
    <x v="1"/>
    <x v="11"/>
  </r>
  <r>
    <x v="6706"/>
    <s v="Jane Martinez"/>
    <n v="66"/>
    <x v="3"/>
    <x v="0"/>
    <x v="6462"/>
    <x v="2"/>
    <x v="168"/>
  </r>
  <r>
    <x v="6707"/>
    <s v="John Johnson"/>
    <n v="76"/>
    <x v="3"/>
    <x v="1"/>
    <x v="6463"/>
    <x v="6"/>
    <x v="168"/>
  </r>
  <r>
    <x v="6708"/>
    <s v="James Williams"/>
    <n v="69"/>
    <x v="0"/>
    <x v="0"/>
    <x v="6464"/>
    <x v="6"/>
    <x v="212"/>
  </r>
  <r>
    <x v="6709"/>
    <s v="James Miller"/>
    <n v="73"/>
    <x v="9"/>
    <x v="2"/>
    <x v="6465"/>
    <x v="5"/>
    <x v="187"/>
  </r>
  <r>
    <x v="6710"/>
    <s v="Katie Williams"/>
    <n v="52"/>
    <x v="9"/>
    <x v="2"/>
    <x v="6466"/>
    <x v="5"/>
    <x v="213"/>
  </r>
  <r>
    <x v="6711"/>
    <s v="Michael Williams"/>
    <n v="16"/>
    <x v="7"/>
    <x v="2"/>
    <x v="6467"/>
    <x v="2"/>
    <x v="277"/>
  </r>
  <r>
    <x v="6712"/>
    <s v="Michael Jones"/>
    <n v="56"/>
    <x v="9"/>
    <x v="0"/>
    <x v="6468"/>
    <x v="6"/>
    <x v="179"/>
  </r>
  <r>
    <x v="6713"/>
    <s v="Chris Hernandez"/>
    <n v="50"/>
    <x v="8"/>
    <x v="1"/>
    <x v="6469"/>
    <x v="5"/>
    <x v="284"/>
  </r>
  <r>
    <x v="6714"/>
    <s v="Michael Jones"/>
    <n v="75"/>
    <x v="3"/>
    <x v="2"/>
    <x v="6470"/>
    <x v="6"/>
    <x v="174"/>
  </r>
  <r>
    <x v="6715"/>
    <s v="Sarah Hernandez"/>
    <n v="54"/>
    <x v="1"/>
    <x v="0"/>
    <x v="6471"/>
    <x v="6"/>
    <x v="11"/>
  </r>
  <r>
    <x v="6716"/>
    <s v="David Smith"/>
    <n v="71"/>
    <x v="1"/>
    <x v="1"/>
    <x v="6472"/>
    <x v="2"/>
    <x v="41"/>
  </r>
  <r>
    <x v="6717"/>
    <s v="Sarah Smith"/>
    <n v="80"/>
    <x v="7"/>
    <x v="0"/>
    <x v="6473"/>
    <x v="6"/>
    <x v="157"/>
  </r>
  <r>
    <x v="6718"/>
    <s v="Alex Miller"/>
    <n v="65"/>
    <x v="4"/>
    <x v="0"/>
    <x v="6474"/>
    <x v="5"/>
    <x v="125"/>
  </r>
  <r>
    <x v="6719"/>
    <s v="Sarah Martinez"/>
    <n v="51"/>
    <x v="6"/>
    <x v="0"/>
    <x v="6475"/>
    <x v="1"/>
    <x v="10"/>
  </r>
  <r>
    <x v="6720"/>
    <s v="Emma Williams"/>
    <n v="75"/>
    <x v="3"/>
    <x v="2"/>
    <x v="6476"/>
    <x v="6"/>
    <x v="353"/>
  </r>
  <r>
    <x v="6721"/>
    <s v="Emma Williams"/>
    <n v="18"/>
    <x v="7"/>
    <x v="1"/>
    <x v="6477"/>
    <x v="6"/>
    <x v="65"/>
  </r>
  <r>
    <x v="6722"/>
    <s v="Sarah Smith"/>
    <n v="43"/>
    <x v="7"/>
    <x v="2"/>
    <x v="6478"/>
    <x v="0"/>
    <x v="204"/>
  </r>
  <r>
    <x v="6723"/>
    <s v="Alex Williams"/>
    <n v="28"/>
    <x v="6"/>
    <x v="0"/>
    <x v="795"/>
    <x v="0"/>
    <x v="35"/>
  </r>
  <r>
    <x v="6724"/>
    <s v="Michael Davis"/>
    <n v="58"/>
    <x v="6"/>
    <x v="1"/>
    <x v="6479"/>
    <x v="5"/>
    <x v="50"/>
  </r>
  <r>
    <x v="6725"/>
    <s v="James Davis"/>
    <n v="32"/>
    <x v="0"/>
    <x v="0"/>
    <x v="6480"/>
    <x v="5"/>
    <x v="211"/>
  </r>
  <r>
    <x v="6726"/>
    <s v="Sarah Brown"/>
    <n v="21"/>
    <x v="1"/>
    <x v="0"/>
    <x v="6481"/>
    <x v="6"/>
    <x v="106"/>
  </r>
  <r>
    <x v="6727"/>
    <s v="Sarah Williams"/>
    <n v="57"/>
    <x v="1"/>
    <x v="2"/>
    <x v="6482"/>
    <x v="0"/>
    <x v="179"/>
  </r>
  <r>
    <x v="6728"/>
    <s v="John Brown"/>
    <n v="69"/>
    <x v="2"/>
    <x v="0"/>
    <x v="6483"/>
    <x v="0"/>
    <x v="314"/>
  </r>
  <r>
    <x v="6729"/>
    <s v="Sarah Jones"/>
    <n v="57"/>
    <x v="2"/>
    <x v="0"/>
    <x v="6484"/>
    <x v="1"/>
    <x v="153"/>
  </r>
  <r>
    <x v="6730"/>
    <s v="Sarah Miller"/>
    <n v="31"/>
    <x v="7"/>
    <x v="2"/>
    <x v="6485"/>
    <x v="2"/>
    <x v="307"/>
  </r>
  <r>
    <x v="6731"/>
    <s v="Michael Johnson"/>
    <n v="46"/>
    <x v="7"/>
    <x v="1"/>
    <x v="6486"/>
    <x v="6"/>
    <x v="162"/>
  </r>
  <r>
    <x v="6732"/>
    <s v="Sarah Brown"/>
    <n v="48"/>
    <x v="9"/>
    <x v="1"/>
    <x v="6487"/>
    <x v="6"/>
    <x v="188"/>
  </r>
  <r>
    <x v="6733"/>
    <s v="James Miller"/>
    <n v="18"/>
    <x v="1"/>
    <x v="0"/>
    <x v="6488"/>
    <x v="5"/>
    <x v="61"/>
  </r>
  <r>
    <x v="6734"/>
    <s v="Alex Williams"/>
    <n v="43"/>
    <x v="7"/>
    <x v="0"/>
    <x v="6489"/>
    <x v="3"/>
    <x v="159"/>
  </r>
  <r>
    <x v="6735"/>
    <s v="Katie Jones"/>
    <n v="23"/>
    <x v="3"/>
    <x v="1"/>
    <x v="6490"/>
    <x v="2"/>
    <x v="239"/>
  </r>
  <r>
    <x v="6736"/>
    <s v="Sarah Hernandez"/>
    <n v="61"/>
    <x v="7"/>
    <x v="2"/>
    <x v="4695"/>
    <x v="1"/>
    <x v="232"/>
  </r>
  <r>
    <x v="6737"/>
    <s v="Michael Williams"/>
    <n v="78"/>
    <x v="9"/>
    <x v="0"/>
    <x v="6491"/>
    <x v="0"/>
    <x v="22"/>
  </r>
  <r>
    <x v="6738"/>
    <s v="Michael Johnson"/>
    <n v="48"/>
    <x v="1"/>
    <x v="1"/>
    <x v="6492"/>
    <x v="3"/>
    <x v="79"/>
  </r>
  <r>
    <x v="6739"/>
    <s v="Katie Hernandez"/>
    <n v="63"/>
    <x v="9"/>
    <x v="2"/>
    <x v="6493"/>
    <x v="6"/>
    <x v="153"/>
  </r>
  <r>
    <x v="6740"/>
    <s v="Katie Hernandez"/>
    <n v="77"/>
    <x v="4"/>
    <x v="2"/>
    <x v="6494"/>
    <x v="1"/>
    <x v="251"/>
  </r>
  <r>
    <x v="6741"/>
    <s v="Sarah Miller"/>
    <n v="63"/>
    <x v="7"/>
    <x v="2"/>
    <x v="6495"/>
    <x v="5"/>
    <x v="290"/>
  </r>
  <r>
    <x v="6742"/>
    <s v="Emma Hernandez"/>
    <n v="38"/>
    <x v="7"/>
    <x v="0"/>
    <x v="6496"/>
    <x v="5"/>
    <x v="317"/>
  </r>
  <r>
    <x v="6743"/>
    <s v="Jane Davis"/>
    <n v="42"/>
    <x v="8"/>
    <x v="0"/>
    <x v="6497"/>
    <x v="0"/>
    <x v="117"/>
  </r>
  <r>
    <x v="6744"/>
    <s v="James Martinez"/>
    <n v="48"/>
    <x v="0"/>
    <x v="2"/>
    <x v="6498"/>
    <x v="1"/>
    <x v="52"/>
  </r>
  <r>
    <x v="6745"/>
    <s v="Katie Hernandez"/>
    <n v="44"/>
    <x v="9"/>
    <x v="2"/>
    <x v="6499"/>
    <x v="0"/>
    <x v="89"/>
  </r>
  <r>
    <x v="6746"/>
    <s v="Emma Miller"/>
    <n v="65"/>
    <x v="4"/>
    <x v="0"/>
    <x v="6500"/>
    <x v="2"/>
    <x v="358"/>
  </r>
  <r>
    <x v="6747"/>
    <s v="Jane Jones"/>
    <n v="38"/>
    <x v="5"/>
    <x v="0"/>
    <x v="6501"/>
    <x v="4"/>
    <x v="19"/>
  </r>
  <r>
    <x v="6748"/>
    <s v="Alex Garcia"/>
    <n v="69"/>
    <x v="7"/>
    <x v="1"/>
    <x v="6502"/>
    <x v="5"/>
    <x v="316"/>
  </r>
  <r>
    <x v="6749"/>
    <s v="Alex Williams"/>
    <n v="78"/>
    <x v="4"/>
    <x v="1"/>
    <x v="6503"/>
    <x v="2"/>
    <x v="235"/>
  </r>
  <r>
    <x v="6750"/>
    <s v="John Brown"/>
    <n v="72"/>
    <x v="6"/>
    <x v="0"/>
    <x v="6504"/>
    <x v="0"/>
    <x v="142"/>
  </r>
  <r>
    <x v="6751"/>
    <s v="Emma Jones"/>
    <n v="24"/>
    <x v="4"/>
    <x v="1"/>
    <x v="6505"/>
    <x v="5"/>
    <x v="344"/>
  </r>
  <r>
    <x v="6752"/>
    <s v="Chris Jones"/>
    <n v="73"/>
    <x v="0"/>
    <x v="1"/>
    <x v="6506"/>
    <x v="1"/>
    <x v="359"/>
  </r>
  <r>
    <x v="6753"/>
    <s v="David Martinez"/>
    <n v="79"/>
    <x v="6"/>
    <x v="0"/>
    <x v="6507"/>
    <x v="3"/>
    <x v="332"/>
  </r>
  <r>
    <x v="6754"/>
    <s v="David Williams"/>
    <n v="22"/>
    <x v="1"/>
    <x v="0"/>
    <x v="6508"/>
    <x v="6"/>
    <x v="51"/>
  </r>
  <r>
    <x v="6755"/>
    <s v="Jane Williams"/>
    <n v="60"/>
    <x v="1"/>
    <x v="0"/>
    <x v="6509"/>
    <x v="2"/>
    <x v="259"/>
  </r>
  <r>
    <x v="6756"/>
    <s v="David Smith"/>
    <n v="69"/>
    <x v="3"/>
    <x v="0"/>
    <x v="6510"/>
    <x v="2"/>
    <x v="115"/>
  </r>
  <r>
    <x v="6757"/>
    <s v="Sarah Davis"/>
    <n v="47"/>
    <x v="7"/>
    <x v="2"/>
    <x v="6511"/>
    <x v="3"/>
    <x v="310"/>
  </r>
  <r>
    <x v="6758"/>
    <s v="Emma Miller"/>
    <n v="25"/>
    <x v="3"/>
    <x v="0"/>
    <x v="6512"/>
    <x v="6"/>
    <x v="209"/>
  </r>
  <r>
    <x v="6759"/>
    <s v="Chris Johnson"/>
    <n v="44"/>
    <x v="5"/>
    <x v="2"/>
    <x v="6513"/>
    <x v="0"/>
    <x v="35"/>
  </r>
  <r>
    <x v="6760"/>
    <s v="Sarah Johnson"/>
    <n v="80"/>
    <x v="2"/>
    <x v="0"/>
    <x v="6514"/>
    <x v="1"/>
    <x v="162"/>
  </r>
  <r>
    <x v="6761"/>
    <s v="Jane Hernandez"/>
    <n v="67"/>
    <x v="2"/>
    <x v="0"/>
    <x v="6515"/>
    <x v="0"/>
    <x v="340"/>
  </r>
  <r>
    <x v="6762"/>
    <s v="John Martinez"/>
    <n v="30"/>
    <x v="7"/>
    <x v="0"/>
    <x v="6516"/>
    <x v="5"/>
    <x v="167"/>
  </r>
  <r>
    <x v="6763"/>
    <s v="Michael Miller"/>
    <n v="44"/>
    <x v="5"/>
    <x v="2"/>
    <x v="6517"/>
    <x v="1"/>
    <x v="335"/>
  </r>
  <r>
    <x v="6764"/>
    <s v="Sarah Williams"/>
    <n v="28"/>
    <x v="7"/>
    <x v="0"/>
    <x v="6518"/>
    <x v="6"/>
    <x v="289"/>
  </r>
  <r>
    <x v="6765"/>
    <s v="Katie Johnson"/>
    <n v="72"/>
    <x v="3"/>
    <x v="0"/>
    <x v="6519"/>
    <x v="0"/>
    <x v="41"/>
  </r>
  <r>
    <x v="6766"/>
    <s v="John Johnson"/>
    <n v="13"/>
    <x v="5"/>
    <x v="2"/>
    <x v="6520"/>
    <x v="6"/>
    <x v="228"/>
  </r>
  <r>
    <x v="6767"/>
    <s v="Alex Davis"/>
    <n v="13"/>
    <x v="2"/>
    <x v="2"/>
    <x v="6521"/>
    <x v="1"/>
    <x v="220"/>
  </r>
  <r>
    <x v="6768"/>
    <s v="Jane Johnson"/>
    <n v="63"/>
    <x v="9"/>
    <x v="2"/>
    <x v="575"/>
    <x v="5"/>
    <x v="355"/>
  </r>
  <r>
    <x v="6769"/>
    <s v="Alex Smith"/>
    <n v="20"/>
    <x v="2"/>
    <x v="0"/>
    <x v="6522"/>
    <x v="6"/>
    <x v="227"/>
  </r>
  <r>
    <x v="6770"/>
    <s v="James Smith"/>
    <n v="22"/>
    <x v="6"/>
    <x v="0"/>
    <x v="6523"/>
    <x v="1"/>
    <x v="305"/>
  </r>
  <r>
    <x v="6771"/>
    <s v="Alex Miller"/>
    <n v="38"/>
    <x v="3"/>
    <x v="2"/>
    <x v="6524"/>
    <x v="0"/>
    <x v="223"/>
  </r>
  <r>
    <x v="6772"/>
    <s v="David Hernandez"/>
    <n v="15"/>
    <x v="8"/>
    <x v="2"/>
    <x v="3274"/>
    <x v="3"/>
    <x v="293"/>
  </r>
  <r>
    <x v="6773"/>
    <s v="James Brown"/>
    <n v="25"/>
    <x v="9"/>
    <x v="2"/>
    <x v="6525"/>
    <x v="1"/>
    <x v="234"/>
  </r>
  <r>
    <x v="6774"/>
    <s v="Michael Williams"/>
    <n v="37"/>
    <x v="0"/>
    <x v="0"/>
    <x v="4219"/>
    <x v="4"/>
    <x v="254"/>
  </r>
  <r>
    <x v="6775"/>
    <s v="Emma Jones"/>
    <n v="55"/>
    <x v="2"/>
    <x v="0"/>
    <x v="6526"/>
    <x v="4"/>
    <x v="269"/>
  </r>
  <r>
    <x v="6776"/>
    <s v="David Johnson"/>
    <n v="65"/>
    <x v="7"/>
    <x v="2"/>
    <x v="335"/>
    <x v="2"/>
    <x v="247"/>
  </r>
  <r>
    <x v="6777"/>
    <s v="Chris Williams"/>
    <n v="25"/>
    <x v="5"/>
    <x v="1"/>
    <x v="6527"/>
    <x v="6"/>
    <x v="11"/>
  </r>
  <r>
    <x v="6778"/>
    <s v="Sarah Smith"/>
    <n v="52"/>
    <x v="2"/>
    <x v="0"/>
    <x v="6528"/>
    <x v="6"/>
    <x v="297"/>
  </r>
  <r>
    <x v="6779"/>
    <s v="John Garcia"/>
    <n v="66"/>
    <x v="0"/>
    <x v="1"/>
    <x v="6529"/>
    <x v="0"/>
    <x v="312"/>
  </r>
  <r>
    <x v="6780"/>
    <s v="John Williams"/>
    <n v="74"/>
    <x v="5"/>
    <x v="2"/>
    <x v="6530"/>
    <x v="6"/>
    <x v="49"/>
  </r>
  <r>
    <x v="6781"/>
    <s v="Chris Williams"/>
    <n v="60"/>
    <x v="3"/>
    <x v="0"/>
    <x v="6531"/>
    <x v="3"/>
    <x v="282"/>
  </r>
  <r>
    <x v="6782"/>
    <s v="Sarah Jones"/>
    <n v="43"/>
    <x v="5"/>
    <x v="0"/>
    <x v="6532"/>
    <x v="6"/>
    <x v="262"/>
  </r>
  <r>
    <x v="6783"/>
    <s v="Alex Martinez"/>
    <n v="23"/>
    <x v="0"/>
    <x v="1"/>
    <x v="6533"/>
    <x v="0"/>
    <x v="10"/>
  </r>
  <r>
    <x v="6784"/>
    <s v="Michael Garcia"/>
    <n v="68"/>
    <x v="9"/>
    <x v="1"/>
    <x v="6534"/>
    <x v="1"/>
    <x v="75"/>
  </r>
  <r>
    <x v="6785"/>
    <s v="Jane Williams"/>
    <n v="13"/>
    <x v="6"/>
    <x v="0"/>
    <x v="6535"/>
    <x v="0"/>
    <x v="179"/>
  </r>
  <r>
    <x v="6786"/>
    <s v="Sarah Williams"/>
    <n v="55"/>
    <x v="3"/>
    <x v="2"/>
    <x v="6536"/>
    <x v="5"/>
    <x v="89"/>
  </r>
  <r>
    <x v="6787"/>
    <s v="Alex Johnson"/>
    <n v="55"/>
    <x v="1"/>
    <x v="2"/>
    <x v="6537"/>
    <x v="4"/>
    <x v="342"/>
  </r>
  <r>
    <x v="6788"/>
    <s v="Katie Brown"/>
    <n v="32"/>
    <x v="5"/>
    <x v="0"/>
    <x v="6538"/>
    <x v="3"/>
    <x v="333"/>
  </r>
  <r>
    <x v="6789"/>
    <s v="Alex Garcia"/>
    <n v="27"/>
    <x v="2"/>
    <x v="0"/>
    <x v="6539"/>
    <x v="4"/>
    <x v="84"/>
  </r>
  <r>
    <x v="6790"/>
    <s v="John Davis"/>
    <n v="23"/>
    <x v="8"/>
    <x v="0"/>
    <x v="6540"/>
    <x v="2"/>
    <x v="122"/>
  </r>
  <r>
    <x v="6791"/>
    <s v="Katie Smith"/>
    <n v="51"/>
    <x v="6"/>
    <x v="2"/>
    <x v="6541"/>
    <x v="6"/>
    <x v="269"/>
  </r>
  <r>
    <x v="6792"/>
    <s v="Katie Williams"/>
    <n v="56"/>
    <x v="6"/>
    <x v="0"/>
    <x v="6542"/>
    <x v="0"/>
    <x v="292"/>
  </r>
  <r>
    <x v="6793"/>
    <s v="John Garcia"/>
    <n v="39"/>
    <x v="7"/>
    <x v="1"/>
    <x v="6543"/>
    <x v="1"/>
    <x v="55"/>
  </r>
  <r>
    <x v="6794"/>
    <s v="Michael Johnson"/>
    <n v="65"/>
    <x v="2"/>
    <x v="1"/>
    <x v="6544"/>
    <x v="5"/>
    <x v="258"/>
  </r>
  <r>
    <x v="6795"/>
    <s v="Chris Johnson"/>
    <n v="56"/>
    <x v="8"/>
    <x v="2"/>
    <x v="6545"/>
    <x v="2"/>
    <x v="132"/>
  </r>
  <r>
    <x v="6796"/>
    <s v="Jane Williams"/>
    <n v="14"/>
    <x v="9"/>
    <x v="1"/>
    <x v="6546"/>
    <x v="3"/>
    <x v="227"/>
  </r>
  <r>
    <x v="6797"/>
    <s v="John Martinez"/>
    <n v="39"/>
    <x v="6"/>
    <x v="2"/>
    <x v="6547"/>
    <x v="3"/>
    <x v="175"/>
  </r>
  <r>
    <x v="6798"/>
    <s v="Emma Miller"/>
    <n v="78"/>
    <x v="9"/>
    <x v="0"/>
    <x v="6548"/>
    <x v="0"/>
    <x v="314"/>
  </r>
  <r>
    <x v="6799"/>
    <s v="Michael Miller"/>
    <n v="76"/>
    <x v="7"/>
    <x v="2"/>
    <x v="6549"/>
    <x v="4"/>
    <x v="85"/>
  </r>
  <r>
    <x v="6800"/>
    <s v="Jane Jones"/>
    <n v="27"/>
    <x v="4"/>
    <x v="2"/>
    <x v="6550"/>
    <x v="0"/>
    <x v="120"/>
  </r>
  <r>
    <x v="6801"/>
    <s v="Michael Smith"/>
    <n v="47"/>
    <x v="5"/>
    <x v="1"/>
    <x v="6551"/>
    <x v="0"/>
    <x v="260"/>
  </r>
  <r>
    <x v="6802"/>
    <s v="Sarah Jones"/>
    <n v="57"/>
    <x v="9"/>
    <x v="2"/>
    <x v="6552"/>
    <x v="5"/>
    <x v="172"/>
  </r>
  <r>
    <x v="6803"/>
    <s v="Jane Hernandez"/>
    <n v="68"/>
    <x v="1"/>
    <x v="1"/>
    <x v="6553"/>
    <x v="3"/>
    <x v="287"/>
  </r>
  <r>
    <x v="6804"/>
    <s v="John Johnson"/>
    <n v="53"/>
    <x v="9"/>
    <x v="0"/>
    <x v="6554"/>
    <x v="0"/>
    <x v="116"/>
  </r>
  <r>
    <x v="6805"/>
    <s v="Emma Brown"/>
    <n v="48"/>
    <x v="2"/>
    <x v="2"/>
    <x v="3171"/>
    <x v="6"/>
    <x v="118"/>
  </r>
  <r>
    <x v="6806"/>
    <s v="Katie Davis"/>
    <n v="17"/>
    <x v="5"/>
    <x v="1"/>
    <x v="6555"/>
    <x v="1"/>
    <x v="335"/>
  </r>
  <r>
    <x v="6807"/>
    <s v="Katie Jones"/>
    <n v="21"/>
    <x v="8"/>
    <x v="2"/>
    <x v="6556"/>
    <x v="1"/>
    <x v="81"/>
  </r>
  <r>
    <x v="6808"/>
    <s v="Sarah Martinez"/>
    <n v="30"/>
    <x v="1"/>
    <x v="2"/>
    <x v="6557"/>
    <x v="3"/>
    <x v="348"/>
  </r>
  <r>
    <x v="6809"/>
    <s v="Katie Smith"/>
    <n v="74"/>
    <x v="7"/>
    <x v="2"/>
    <x v="6558"/>
    <x v="6"/>
    <x v="314"/>
  </r>
  <r>
    <x v="6810"/>
    <s v="Emma Martinez"/>
    <n v="71"/>
    <x v="3"/>
    <x v="0"/>
    <x v="6559"/>
    <x v="2"/>
    <x v="46"/>
  </r>
  <r>
    <x v="6811"/>
    <s v="Alex Jones"/>
    <n v="19"/>
    <x v="0"/>
    <x v="2"/>
    <x v="6560"/>
    <x v="5"/>
    <x v="243"/>
  </r>
  <r>
    <x v="6812"/>
    <s v="Michael Davis"/>
    <n v="53"/>
    <x v="5"/>
    <x v="2"/>
    <x v="6561"/>
    <x v="2"/>
    <x v="329"/>
  </r>
  <r>
    <x v="6813"/>
    <s v="Chris Williams"/>
    <n v="45"/>
    <x v="4"/>
    <x v="2"/>
    <x v="6562"/>
    <x v="4"/>
    <x v="234"/>
  </r>
  <r>
    <x v="6814"/>
    <s v="James Jones"/>
    <n v="37"/>
    <x v="6"/>
    <x v="1"/>
    <x v="6563"/>
    <x v="6"/>
    <x v="176"/>
  </r>
  <r>
    <x v="6815"/>
    <s v="John Hernandez"/>
    <n v="54"/>
    <x v="7"/>
    <x v="0"/>
    <x v="6564"/>
    <x v="5"/>
    <x v="83"/>
  </r>
  <r>
    <x v="6816"/>
    <s v="John Hernandez"/>
    <n v="34"/>
    <x v="4"/>
    <x v="2"/>
    <x v="6565"/>
    <x v="5"/>
    <x v="77"/>
  </r>
  <r>
    <x v="6817"/>
    <s v="John Johnson"/>
    <n v="72"/>
    <x v="5"/>
    <x v="0"/>
    <x v="6566"/>
    <x v="6"/>
    <x v="288"/>
  </r>
  <r>
    <x v="6818"/>
    <s v="Jane Miller"/>
    <n v="76"/>
    <x v="7"/>
    <x v="0"/>
    <x v="6567"/>
    <x v="0"/>
    <x v="10"/>
  </r>
  <r>
    <x v="6819"/>
    <s v="Katie Davis"/>
    <n v="76"/>
    <x v="3"/>
    <x v="2"/>
    <x v="6568"/>
    <x v="0"/>
    <x v="263"/>
  </r>
  <r>
    <x v="6820"/>
    <s v="Chris Jones"/>
    <n v="26"/>
    <x v="7"/>
    <x v="2"/>
    <x v="6569"/>
    <x v="1"/>
    <x v="230"/>
  </r>
  <r>
    <x v="6821"/>
    <s v="Katie Miller"/>
    <n v="49"/>
    <x v="9"/>
    <x v="1"/>
    <x v="6570"/>
    <x v="2"/>
    <x v="178"/>
  </r>
  <r>
    <x v="6822"/>
    <s v="Michael Garcia"/>
    <n v="43"/>
    <x v="3"/>
    <x v="0"/>
    <x v="6571"/>
    <x v="6"/>
    <x v="182"/>
  </r>
  <r>
    <x v="6823"/>
    <s v="John Garcia"/>
    <n v="52"/>
    <x v="9"/>
    <x v="0"/>
    <x v="6572"/>
    <x v="0"/>
    <x v="199"/>
  </r>
  <r>
    <x v="6824"/>
    <s v="Emma Miller"/>
    <n v="59"/>
    <x v="1"/>
    <x v="0"/>
    <x v="6573"/>
    <x v="5"/>
    <x v="286"/>
  </r>
  <r>
    <x v="6825"/>
    <s v="Jane Martinez"/>
    <n v="23"/>
    <x v="0"/>
    <x v="1"/>
    <x v="6574"/>
    <x v="2"/>
    <x v="116"/>
  </r>
  <r>
    <x v="6826"/>
    <s v="Sarah Smith"/>
    <n v="27"/>
    <x v="4"/>
    <x v="0"/>
    <x v="6575"/>
    <x v="6"/>
    <x v="164"/>
  </r>
  <r>
    <x v="6827"/>
    <s v="Jane Brown"/>
    <n v="33"/>
    <x v="3"/>
    <x v="1"/>
    <x v="6576"/>
    <x v="1"/>
    <x v="332"/>
  </r>
  <r>
    <x v="6828"/>
    <s v="Alex Williams"/>
    <n v="40"/>
    <x v="4"/>
    <x v="0"/>
    <x v="6577"/>
    <x v="3"/>
    <x v="42"/>
  </r>
  <r>
    <x v="6829"/>
    <s v="Emma Miller"/>
    <n v="23"/>
    <x v="1"/>
    <x v="1"/>
    <x v="6578"/>
    <x v="6"/>
    <x v="333"/>
  </r>
  <r>
    <x v="6830"/>
    <s v="John Brown"/>
    <n v="60"/>
    <x v="1"/>
    <x v="0"/>
    <x v="6579"/>
    <x v="0"/>
    <x v="109"/>
  </r>
  <r>
    <x v="6831"/>
    <s v="James Garcia"/>
    <n v="45"/>
    <x v="7"/>
    <x v="2"/>
    <x v="6580"/>
    <x v="2"/>
    <x v="284"/>
  </r>
  <r>
    <x v="6832"/>
    <s v="Sarah Jones"/>
    <n v="67"/>
    <x v="1"/>
    <x v="1"/>
    <x v="6581"/>
    <x v="3"/>
    <x v="296"/>
  </r>
  <r>
    <x v="6833"/>
    <s v="Chris Johnson"/>
    <n v="50"/>
    <x v="9"/>
    <x v="2"/>
    <x v="6582"/>
    <x v="3"/>
    <x v="117"/>
  </r>
  <r>
    <x v="6834"/>
    <s v="James Davis"/>
    <n v="71"/>
    <x v="2"/>
    <x v="1"/>
    <x v="6583"/>
    <x v="6"/>
    <x v="327"/>
  </r>
  <r>
    <x v="6835"/>
    <s v="Chris Garcia"/>
    <n v="41"/>
    <x v="4"/>
    <x v="0"/>
    <x v="6584"/>
    <x v="4"/>
    <x v="65"/>
  </r>
  <r>
    <x v="6836"/>
    <s v="Katie Brown"/>
    <n v="34"/>
    <x v="5"/>
    <x v="0"/>
    <x v="6585"/>
    <x v="2"/>
    <x v="177"/>
  </r>
  <r>
    <x v="6837"/>
    <s v="Katie Brown"/>
    <n v="45"/>
    <x v="0"/>
    <x v="2"/>
    <x v="6586"/>
    <x v="5"/>
    <x v="315"/>
  </r>
  <r>
    <x v="6838"/>
    <s v="Emma Brown"/>
    <n v="19"/>
    <x v="9"/>
    <x v="1"/>
    <x v="6587"/>
    <x v="4"/>
    <x v="66"/>
  </r>
  <r>
    <x v="6839"/>
    <s v="John Jones"/>
    <n v="62"/>
    <x v="0"/>
    <x v="1"/>
    <x v="6588"/>
    <x v="5"/>
    <x v="200"/>
  </r>
  <r>
    <x v="6840"/>
    <s v="Michael Hernandez"/>
    <n v="43"/>
    <x v="4"/>
    <x v="1"/>
    <x v="6589"/>
    <x v="2"/>
    <x v="251"/>
  </r>
  <r>
    <x v="6841"/>
    <s v="Jane Smith"/>
    <n v="73"/>
    <x v="1"/>
    <x v="0"/>
    <x v="6590"/>
    <x v="5"/>
    <x v="20"/>
  </r>
  <r>
    <x v="6842"/>
    <s v="Alex Brown"/>
    <n v="22"/>
    <x v="8"/>
    <x v="0"/>
    <x v="6591"/>
    <x v="1"/>
    <x v="321"/>
  </r>
  <r>
    <x v="6843"/>
    <s v="Alex Miller"/>
    <n v="18"/>
    <x v="1"/>
    <x v="2"/>
    <x v="6592"/>
    <x v="3"/>
    <x v="29"/>
  </r>
  <r>
    <x v="6844"/>
    <s v="David Johnson"/>
    <n v="52"/>
    <x v="0"/>
    <x v="2"/>
    <x v="6593"/>
    <x v="4"/>
    <x v="107"/>
  </r>
  <r>
    <x v="6845"/>
    <s v="John Martinez"/>
    <n v="70"/>
    <x v="1"/>
    <x v="0"/>
    <x v="6594"/>
    <x v="3"/>
    <x v="275"/>
  </r>
  <r>
    <x v="6846"/>
    <s v="Alex Johnson"/>
    <n v="39"/>
    <x v="3"/>
    <x v="0"/>
    <x v="6595"/>
    <x v="0"/>
    <x v="8"/>
  </r>
  <r>
    <x v="6847"/>
    <s v="Emma Smith"/>
    <n v="45"/>
    <x v="5"/>
    <x v="0"/>
    <x v="6596"/>
    <x v="6"/>
    <x v="166"/>
  </r>
  <r>
    <x v="6848"/>
    <s v="James Davis"/>
    <n v="30"/>
    <x v="7"/>
    <x v="0"/>
    <x v="6597"/>
    <x v="6"/>
    <x v="249"/>
  </r>
  <r>
    <x v="6849"/>
    <s v="Katie Jones"/>
    <n v="37"/>
    <x v="4"/>
    <x v="2"/>
    <x v="6598"/>
    <x v="2"/>
    <x v="259"/>
  </r>
  <r>
    <x v="6850"/>
    <s v="Katie Martinez"/>
    <n v="67"/>
    <x v="5"/>
    <x v="1"/>
    <x v="6599"/>
    <x v="5"/>
    <x v="347"/>
  </r>
  <r>
    <x v="6851"/>
    <s v="Jane Williams"/>
    <n v="28"/>
    <x v="9"/>
    <x v="2"/>
    <x v="6600"/>
    <x v="1"/>
    <x v="287"/>
  </r>
  <r>
    <x v="6852"/>
    <s v="David Hernandez"/>
    <n v="20"/>
    <x v="8"/>
    <x v="0"/>
    <x v="6601"/>
    <x v="1"/>
    <x v="238"/>
  </r>
  <r>
    <x v="6853"/>
    <s v="Michael Jones"/>
    <n v="58"/>
    <x v="1"/>
    <x v="2"/>
    <x v="6602"/>
    <x v="6"/>
    <x v="217"/>
  </r>
  <r>
    <x v="6854"/>
    <s v="Alex Jones"/>
    <n v="66"/>
    <x v="7"/>
    <x v="0"/>
    <x v="6603"/>
    <x v="4"/>
    <x v="86"/>
  </r>
  <r>
    <x v="6855"/>
    <s v="Jane Jones"/>
    <n v="33"/>
    <x v="6"/>
    <x v="1"/>
    <x v="6604"/>
    <x v="5"/>
    <x v="148"/>
  </r>
  <r>
    <x v="6856"/>
    <s v="Emma Jones"/>
    <n v="48"/>
    <x v="6"/>
    <x v="1"/>
    <x v="6605"/>
    <x v="6"/>
    <x v="45"/>
  </r>
  <r>
    <x v="6857"/>
    <s v="Katie Garcia"/>
    <n v="38"/>
    <x v="1"/>
    <x v="2"/>
    <x v="6606"/>
    <x v="4"/>
    <x v="229"/>
  </r>
  <r>
    <x v="6858"/>
    <s v="Alex Williams"/>
    <n v="23"/>
    <x v="2"/>
    <x v="2"/>
    <x v="6607"/>
    <x v="0"/>
    <x v="61"/>
  </r>
  <r>
    <x v="6859"/>
    <s v="Sarah Johnson"/>
    <n v="65"/>
    <x v="1"/>
    <x v="1"/>
    <x v="6608"/>
    <x v="6"/>
    <x v="20"/>
  </r>
  <r>
    <x v="6860"/>
    <s v="David Miller"/>
    <n v="38"/>
    <x v="6"/>
    <x v="0"/>
    <x v="6609"/>
    <x v="2"/>
    <x v="215"/>
  </r>
  <r>
    <x v="6861"/>
    <s v="Sarah Brown"/>
    <n v="33"/>
    <x v="4"/>
    <x v="2"/>
    <x v="6610"/>
    <x v="6"/>
    <x v="216"/>
  </r>
  <r>
    <x v="6862"/>
    <s v="Emma Brown"/>
    <n v="32"/>
    <x v="1"/>
    <x v="0"/>
    <x v="6611"/>
    <x v="3"/>
    <x v="65"/>
  </r>
  <r>
    <x v="6863"/>
    <s v="Alex Williams"/>
    <n v="58"/>
    <x v="9"/>
    <x v="1"/>
    <x v="6612"/>
    <x v="1"/>
    <x v="12"/>
  </r>
  <r>
    <x v="6864"/>
    <s v="David Brown"/>
    <n v="16"/>
    <x v="2"/>
    <x v="2"/>
    <x v="6613"/>
    <x v="5"/>
    <x v="318"/>
  </r>
  <r>
    <x v="6865"/>
    <s v="James Hernandez"/>
    <n v="73"/>
    <x v="3"/>
    <x v="0"/>
    <x v="6614"/>
    <x v="4"/>
    <x v="39"/>
  </r>
  <r>
    <x v="6866"/>
    <s v="David Hernandez"/>
    <n v="36"/>
    <x v="8"/>
    <x v="2"/>
    <x v="6615"/>
    <x v="3"/>
    <x v="246"/>
  </r>
  <r>
    <x v="6867"/>
    <s v="Katie Johnson"/>
    <n v="22"/>
    <x v="9"/>
    <x v="1"/>
    <x v="6616"/>
    <x v="5"/>
    <x v="234"/>
  </r>
  <r>
    <x v="6868"/>
    <s v="Alex Davis"/>
    <n v="71"/>
    <x v="6"/>
    <x v="2"/>
    <x v="6617"/>
    <x v="3"/>
    <x v="213"/>
  </r>
  <r>
    <x v="6869"/>
    <s v="David Davis"/>
    <n v="58"/>
    <x v="6"/>
    <x v="0"/>
    <x v="6618"/>
    <x v="1"/>
    <x v="306"/>
  </r>
  <r>
    <x v="6870"/>
    <s v="Katie Johnson"/>
    <n v="57"/>
    <x v="4"/>
    <x v="0"/>
    <x v="6619"/>
    <x v="2"/>
    <x v="354"/>
  </r>
  <r>
    <x v="6871"/>
    <s v="John Garcia"/>
    <n v="30"/>
    <x v="8"/>
    <x v="2"/>
    <x v="6620"/>
    <x v="1"/>
    <x v="89"/>
  </r>
  <r>
    <x v="6872"/>
    <s v="David Brown"/>
    <n v="25"/>
    <x v="8"/>
    <x v="0"/>
    <x v="6621"/>
    <x v="5"/>
    <x v="7"/>
  </r>
  <r>
    <x v="6873"/>
    <s v="John Jones"/>
    <n v="57"/>
    <x v="5"/>
    <x v="2"/>
    <x v="6622"/>
    <x v="3"/>
    <x v="166"/>
  </r>
  <r>
    <x v="6874"/>
    <s v="David Miller"/>
    <n v="18"/>
    <x v="0"/>
    <x v="0"/>
    <x v="6623"/>
    <x v="3"/>
    <x v="302"/>
  </r>
  <r>
    <x v="6875"/>
    <s v="Alex Brown"/>
    <n v="29"/>
    <x v="2"/>
    <x v="1"/>
    <x v="6624"/>
    <x v="4"/>
    <x v="49"/>
  </r>
  <r>
    <x v="6876"/>
    <s v="David Johnson"/>
    <n v="26"/>
    <x v="2"/>
    <x v="0"/>
    <x v="6625"/>
    <x v="5"/>
    <x v="92"/>
  </r>
  <r>
    <x v="6877"/>
    <s v="James Miller"/>
    <n v="13"/>
    <x v="0"/>
    <x v="2"/>
    <x v="913"/>
    <x v="4"/>
    <x v="25"/>
  </r>
  <r>
    <x v="6878"/>
    <s v="Katie Johnson"/>
    <n v="65"/>
    <x v="7"/>
    <x v="1"/>
    <x v="6626"/>
    <x v="0"/>
    <x v="145"/>
  </r>
  <r>
    <x v="6879"/>
    <s v="James Hernandez"/>
    <n v="64"/>
    <x v="3"/>
    <x v="1"/>
    <x v="6627"/>
    <x v="3"/>
    <x v="268"/>
  </r>
  <r>
    <x v="6880"/>
    <s v="David Hernandez"/>
    <n v="35"/>
    <x v="0"/>
    <x v="1"/>
    <x v="6628"/>
    <x v="2"/>
    <x v="296"/>
  </r>
  <r>
    <x v="6881"/>
    <s v="Chris Brown"/>
    <n v="77"/>
    <x v="5"/>
    <x v="2"/>
    <x v="6629"/>
    <x v="5"/>
    <x v="90"/>
  </r>
  <r>
    <x v="6882"/>
    <s v="Emma Williams"/>
    <n v="77"/>
    <x v="2"/>
    <x v="0"/>
    <x v="6630"/>
    <x v="1"/>
    <x v="183"/>
  </r>
  <r>
    <x v="6883"/>
    <s v="James Williams"/>
    <n v="15"/>
    <x v="4"/>
    <x v="2"/>
    <x v="6631"/>
    <x v="3"/>
    <x v="18"/>
  </r>
  <r>
    <x v="6884"/>
    <s v="Sarah Davis"/>
    <n v="25"/>
    <x v="8"/>
    <x v="1"/>
    <x v="6632"/>
    <x v="2"/>
    <x v="114"/>
  </r>
  <r>
    <x v="6885"/>
    <s v="Chris Brown"/>
    <n v="37"/>
    <x v="2"/>
    <x v="1"/>
    <x v="6633"/>
    <x v="1"/>
    <x v="71"/>
  </r>
  <r>
    <x v="6886"/>
    <s v="David Williams"/>
    <n v="22"/>
    <x v="9"/>
    <x v="2"/>
    <x v="500"/>
    <x v="3"/>
    <x v="162"/>
  </r>
  <r>
    <x v="6887"/>
    <s v="Michael Miller"/>
    <n v="45"/>
    <x v="7"/>
    <x v="1"/>
    <x v="6634"/>
    <x v="1"/>
    <x v="17"/>
  </r>
  <r>
    <x v="6888"/>
    <s v="Sarah Johnson"/>
    <n v="26"/>
    <x v="1"/>
    <x v="2"/>
    <x v="6635"/>
    <x v="4"/>
    <x v="292"/>
  </r>
  <r>
    <x v="6889"/>
    <s v="John Garcia"/>
    <n v="42"/>
    <x v="6"/>
    <x v="1"/>
    <x v="6636"/>
    <x v="3"/>
    <x v="99"/>
  </r>
  <r>
    <x v="6890"/>
    <s v="David Smith"/>
    <n v="75"/>
    <x v="3"/>
    <x v="2"/>
    <x v="6637"/>
    <x v="4"/>
    <x v="158"/>
  </r>
  <r>
    <x v="6891"/>
    <s v="Katie Martinez"/>
    <n v="14"/>
    <x v="7"/>
    <x v="1"/>
    <x v="6638"/>
    <x v="0"/>
    <x v="217"/>
  </r>
  <r>
    <x v="6892"/>
    <s v="Jane Smith"/>
    <n v="78"/>
    <x v="8"/>
    <x v="2"/>
    <x v="6639"/>
    <x v="5"/>
    <x v="157"/>
  </r>
  <r>
    <x v="6893"/>
    <s v="John Johnson"/>
    <n v="23"/>
    <x v="8"/>
    <x v="2"/>
    <x v="6640"/>
    <x v="2"/>
    <x v="342"/>
  </r>
  <r>
    <x v="6894"/>
    <s v="Michael Williams"/>
    <n v="35"/>
    <x v="8"/>
    <x v="0"/>
    <x v="6641"/>
    <x v="1"/>
    <x v="71"/>
  </r>
  <r>
    <x v="6895"/>
    <s v="Jane Hernandez"/>
    <n v="47"/>
    <x v="8"/>
    <x v="2"/>
    <x v="6642"/>
    <x v="2"/>
    <x v="45"/>
  </r>
  <r>
    <x v="6896"/>
    <s v="Emma Williams"/>
    <n v="71"/>
    <x v="3"/>
    <x v="1"/>
    <x v="6643"/>
    <x v="2"/>
    <x v="132"/>
  </r>
  <r>
    <x v="6897"/>
    <s v="John Johnson"/>
    <n v="75"/>
    <x v="1"/>
    <x v="1"/>
    <x v="6644"/>
    <x v="4"/>
    <x v="86"/>
  </r>
  <r>
    <x v="6898"/>
    <s v="Katie Davis"/>
    <n v="13"/>
    <x v="8"/>
    <x v="0"/>
    <x v="6645"/>
    <x v="6"/>
    <x v="32"/>
  </r>
  <r>
    <x v="6899"/>
    <s v="Emma Jones"/>
    <n v="34"/>
    <x v="8"/>
    <x v="0"/>
    <x v="6646"/>
    <x v="4"/>
    <x v="315"/>
  </r>
  <r>
    <x v="6900"/>
    <s v="John Davis"/>
    <n v="34"/>
    <x v="8"/>
    <x v="2"/>
    <x v="6647"/>
    <x v="5"/>
    <x v="59"/>
  </r>
  <r>
    <x v="6901"/>
    <s v="James Garcia"/>
    <n v="17"/>
    <x v="5"/>
    <x v="0"/>
    <x v="6648"/>
    <x v="3"/>
    <x v="59"/>
  </r>
  <r>
    <x v="6902"/>
    <s v="Katie Smith"/>
    <n v="67"/>
    <x v="3"/>
    <x v="0"/>
    <x v="6649"/>
    <x v="1"/>
    <x v="248"/>
  </r>
  <r>
    <x v="6903"/>
    <s v="Chris Brown"/>
    <n v="14"/>
    <x v="2"/>
    <x v="1"/>
    <x v="6650"/>
    <x v="4"/>
    <x v="33"/>
  </r>
  <r>
    <x v="6904"/>
    <s v="John Brown"/>
    <n v="80"/>
    <x v="4"/>
    <x v="1"/>
    <x v="6651"/>
    <x v="6"/>
    <x v="27"/>
  </r>
  <r>
    <x v="6905"/>
    <s v="David Smith"/>
    <n v="16"/>
    <x v="4"/>
    <x v="2"/>
    <x v="2341"/>
    <x v="6"/>
    <x v="8"/>
  </r>
  <r>
    <x v="6906"/>
    <s v="David Johnson"/>
    <n v="66"/>
    <x v="6"/>
    <x v="0"/>
    <x v="6652"/>
    <x v="2"/>
    <x v="59"/>
  </r>
  <r>
    <x v="6907"/>
    <s v="David Miller"/>
    <n v="65"/>
    <x v="4"/>
    <x v="2"/>
    <x v="6653"/>
    <x v="1"/>
    <x v="219"/>
  </r>
  <r>
    <x v="6908"/>
    <s v="James Smith"/>
    <n v="49"/>
    <x v="1"/>
    <x v="2"/>
    <x v="6654"/>
    <x v="6"/>
    <x v="347"/>
  </r>
  <r>
    <x v="6909"/>
    <s v="David Brown"/>
    <n v="60"/>
    <x v="9"/>
    <x v="1"/>
    <x v="6655"/>
    <x v="5"/>
    <x v="134"/>
  </r>
  <r>
    <x v="6910"/>
    <s v="David Miller"/>
    <n v="26"/>
    <x v="6"/>
    <x v="1"/>
    <x v="6656"/>
    <x v="0"/>
    <x v="248"/>
  </r>
  <r>
    <x v="6911"/>
    <s v="John Brown"/>
    <n v="41"/>
    <x v="3"/>
    <x v="2"/>
    <x v="6657"/>
    <x v="1"/>
    <x v="104"/>
  </r>
  <r>
    <x v="6912"/>
    <s v="John Miller"/>
    <n v="62"/>
    <x v="2"/>
    <x v="1"/>
    <x v="6658"/>
    <x v="0"/>
    <x v="253"/>
  </r>
  <r>
    <x v="6913"/>
    <s v="Alex Johnson"/>
    <n v="75"/>
    <x v="3"/>
    <x v="0"/>
    <x v="6659"/>
    <x v="5"/>
    <x v="308"/>
  </r>
  <r>
    <x v="6914"/>
    <s v="Sarah Garcia"/>
    <n v="28"/>
    <x v="5"/>
    <x v="2"/>
    <x v="6660"/>
    <x v="1"/>
    <x v="76"/>
  </r>
  <r>
    <x v="6915"/>
    <s v="Michael Miller"/>
    <n v="47"/>
    <x v="0"/>
    <x v="0"/>
    <x v="6661"/>
    <x v="6"/>
    <x v="347"/>
  </r>
  <r>
    <x v="6916"/>
    <s v="Chris Jones"/>
    <n v="51"/>
    <x v="5"/>
    <x v="1"/>
    <x v="6662"/>
    <x v="5"/>
    <x v="351"/>
  </r>
  <r>
    <x v="6917"/>
    <s v="David Brown"/>
    <n v="43"/>
    <x v="7"/>
    <x v="2"/>
    <x v="5202"/>
    <x v="5"/>
    <x v="5"/>
  </r>
  <r>
    <x v="6918"/>
    <s v="David Johnson"/>
    <n v="37"/>
    <x v="8"/>
    <x v="1"/>
    <x v="6663"/>
    <x v="3"/>
    <x v="113"/>
  </r>
  <r>
    <x v="6919"/>
    <s v="Jane Smith"/>
    <n v="58"/>
    <x v="3"/>
    <x v="0"/>
    <x v="6664"/>
    <x v="1"/>
    <x v="278"/>
  </r>
  <r>
    <x v="6920"/>
    <s v="Jane Davis"/>
    <n v="76"/>
    <x v="8"/>
    <x v="0"/>
    <x v="6665"/>
    <x v="1"/>
    <x v="55"/>
  </r>
  <r>
    <x v="6921"/>
    <s v="John Martinez"/>
    <n v="73"/>
    <x v="0"/>
    <x v="0"/>
    <x v="6666"/>
    <x v="0"/>
    <x v="8"/>
  </r>
  <r>
    <x v="6922"/>
    <s v="David Smith"/>
    <n v="70"/>
    <x v="2"/>
    <x v="2"/>
    <x v="6667"/>
    <x v="2"/>
    <x v="342"/>
  </r>
  <r>
    <x v="6923"/>
    <s v="Katie Miller"/>
    <n v="60"/>
    <x v="9"/>
    <x v="0"/>
    <x v="6668"/>
    <x v="4"/>
    <x v="157"/>
  </r>
  <r>
    <x v="6924"/>
    <s v="Sarah Johnson"/>
    <n v="33"/>
    <x v="1"/>
    <x v="1"/>
    <x v="6669"/>
    <x v="1"/>
    <x v="107"/>
  </r>
  <r>
    <x v="6925"/>
    <s v="Chris Jones"/>
    <n v="47"/>
    <x v="5"/>
    <x v="0"/>
    <x v="6670"/>
    <x v="3"/>
    <x v="110"/>
  </r>
  <r>
    <x v="6926"/>
    <s v="Sarah Martinez"/>
    <n v="58"/>
    <x v="8"/>
    <x v="1"/>
    <x v="5513"/>
    <x v="1"/>
    <x v="322"/>
  </r>
  <r>
    <x v="6927"/>
    <s v="John Jones"/>
    <n v="61"/>
    <x v="4"/>
    <x v="0"/>
    <x v="1403"/>
    <x v="5"/>
    <x v="81"/>
  </r>
  <r>
    <x v="6928"/>
    <s v="Sarah Martinez"/>
    <n v="69"/>
    <x v="8"/>
    <x v="0"/>
    <x v="6671"/>
    <x v="5"/>
    <x v="182"/>
  </r>
  <r>
    <x v="6929"/>
    <s v="Michael Hernandez"/>
    <n v="35"/>
    <x v="6"/>
    <x v="1"/>
    <x v="6672"/>
    <x v="4"/>
    <x v="275"/>
  </r>
  <r>
    <x v="6930"/>
    <s v="David Miller"/>
    <n v="62"/>
    <x v="4"/>
    <x v="2"/>
    <x v="6673"/>
    <x v="4"/>
    <x v="78"/>
  </r>
  <r>
    <x v="6931"/>
    <s v="Katie Martinez"/>
    <n v="51"/>
    <x v="0"/>
    <x v="2"/>
    <x v="6674"/>
    <x v="6"/>
    <x v="284"/>
  </r>
  <r>
    <x v="6932"/>
    <s v="Jane Miller"/>
    <n v="78"/>
    <x v="4"/>
    <x v="1"/>
    <x v="1456"/>
    <x v="4"/>
    <x v="234"/>
  </r>
  <r>
    <x v="6933"/>
    <s v="Jane Jones"/>
    <n v="33"/>
    <x v="2"/>
    <x v="0"/>
    <x v="6675"/>
    <x v="1"/>
    <x v="158"/>
  </r>
  <r>
    <x v="6934"/>
    <s v="Chris Hernandez"/>
    <n v="33"/>
    <x v="1"/>
    <x v="2"/>
    <x v="6676"/>
    <x v="4"/>
    <x v="301"/>
  </r>
  <r>
    <x v="6935"/>
    <s v="Emma Williams"/>
    <n v="76"/>
    <x v="5"/>
    <x v="1"/>
    <x v="6529"/>
    <x v="0"/>
    <x v="175"/>
  </r>
  <r>
    <x v="6936"/>
    <s v="David Davis"/>
    <n v="13"/>
    <x v="1"/>
    <x v="1"/>
    <x v="2436"/>
    <x v="4"/>
    <x v="127"/>
  </r>
  <r>
    <x v="6937"/>
    <s v="Sarah Smith"/>
    <n v="33"/>
    <x v="5"/>
    <x v="0"/>
    <x v="6677"/>
    <x v="4"/>
    <x v="81"/>
  </r>
  <r>
    <x v="6938"/>
    <s v="John Davis"/>
    <n v="53"/>
    <x v="5"/>
    <x v="1"/>
    <x v="6678"/>
    <x v="2"/>
    <x v="232"/>
  </r>
  <r>
    <x v="6939"/>
    <s v="Emma Smith"/>
    <n v="18"/>
    <x v="1"/>
    <x v="2"/>
    <x v="6679"/>
    <x v="4"/>
    <x v="41"/>
  </r>
  <r>
    <x v="6940"/>
    <s v="Jane Williams"/>
    <n v="53"/>
    <x v="1"/>
    <x v="2"/>
    <x v="6680"/>
    <x v="5"/>
    <x v="225"/>
  </r>
  <r>
    <x v="6941"/>
    <s v="David Brown"/>
    <n v="50"/>
    <x v="7"/>
    <x v="0"/>
    <x v="6681"/>
    <x v="1"/>
    <x v="98"/>
  </r>
  <r>
    <x v="6942"/>
    <s v="John Jones"/>
    <n v="49"/>
    <x v="6"/>
    <x v="1"/>
    <x v="6682"/>
    <x v="6"/>
    <x v="176"/>
  </r>
  <r>
    <x v="6943"/>
    <s v="Katie Williams"/>
    <n v="22"/>
    <x v="5"/>
    <x v="0"/>
    <x v="6683"/>
    <x v="6"/>
    <x v="240"/>
  </r>
  <r>
    <x v="6944"/>
    <s v="Alex Miller"/>
    <n v="59"/>
    <x v="4"/>
    <x v="2"/>
    <x v="6684"/>
    <x v="4"/>
    <x v="36"/>
  </r>
  <r>
    <x v="6945"/>
    <s v="David Martinez"/>
    <n v="75"/>
    <x v="6"/>
    <x v="1"/>
    <x v="6685"/>
    <x v="3"/>
    <x v="140"/>
  </r>
  <r>
    <x v="6946"/>
    <s v="David Davis"/>
    <n v="32"/>
    <x v="0"/>
    <x v="1"/>
    <x v="6686"/>
    <x v="3"/>
    <x v="165"/>
  </r>
  <r>
    <x v="6947"/>
    <s v="James Davis"/>
    <n v="33"/>
    <x v="2"/>
    <x v="0"/>
    <x v="6687"/>
    <x v="4"/>
    <x v="89"/>
  </r>
  <r>
    <x v="6948"/>
    <s v="James Smith"/>
    <n v="13"/>
    <x v="8"/>
    <x v="1"/>
    <x v="6688"/>
    <x v="1"/>
    <x v="270"/>
  </r>
  <r>
    <x v="6949"/>
    <s v="James Johnson"/>
    <n v="46"/>
    <x v="9"/>
    <x v="2"/>
    <x v="6689"/>
    <x v="4"/>
    <x v="288"/>
  </r>
  <r>
    <x v="6950"/>
    <s v="Katie Jones"/>
    <n v="19"/>
    <x v="3"/>
    <x v="2"/>
    <x v="6690"/>
    <x v="1"/>
    <x v="41"/>
  </r>
  <r>
    <x v="6951"/>
    <s v="Emma Martinez"/>
    <n v="72"/>
    <x v="3"/>
    <x v="1"/>
    <x v="6691"/>
    <x v="0"/>
    <x v="346"/>
  </r>
  <r>
    <x v="6952"/>
    <s v="David Davis"/>
    <n v="69"/>
    <x v="0"/>
    <x v="0"/>
    <x v="6692"/>
    <x v="5"/>
    <x v="70"/>
  </r>
  <r>
    <x v="6953"/>
    <s v="Jane Miller"/>
    <n v="55"/>
    <x v="2"/>
    <x v="2"/>
    <x v="6693"/>
    <x v="3"/>
    <x v="21"/>
  </r>
  <r>
    <x v="6954"/>
    <s v="Jane Miller"/>
    <n v="31"/>
    <x v="5"/>
    <x v="1"/>
    <x v="6694"/>
    <x v="4"/>
    <x v="46"/>
  </r>
  <r>
    <x v="6955"/>
    <s v="Jane Smith"/>
    <n v="27"/>
    <x v="3"/>
    <x v="1"/>
    <x v="6695"/>
    <x v="0"/>
    <x v="134"/>
  </r>
  <r>
    <x v="6956"/>
    <s v="Sarah Miller"/>
    <n v="38"/>
    <x v="3"/>
    <x v="2"/>
    <x v="6696"/>
    <x v="1"/>
    <x v="244"/>
  </r>
  <r>
    <x v="6957"/>
    <s v="Chris Miller"/>
    <n v="29"/>
    <x v="3"/>
    <x v="1"/>
    <x v="6697"/>
    <x v="4"/>
    <x v="185"/>
  </r>
  <r>
    <x v="6958"/>
    <s v="Sarah Hernandez"/>
    <n v="46"/>
    <x v="0"/>
    <x v="0"/>
    <x v="6698"/>
    <x v="4"/>
    <x v="167"/>
  </r>
  <r>
    <x v="6959"/>
    <s v="James Brown"/>
    <n v="34"/>
    <x v="5"/>
    <x v="2"/>
    <x v="6699"/>
    <x v="5"/>
    <x v="181"/>
  </r>
  <r>
    <x v="6960"/>
    <s v="Alex Garcia"/>
    <n v="73"/>
    <x v="1"/>
    <x v="1"/>
    <x v="4434"/>
    <x v="6"/>
    <x v="104"/>
  </r>
  <r>
    <x v="6961"/>
    <s v="David Brown"/>
    <n v="55"/>
    <x v="8"/>
    <x v="2"/>
    <x v="6700"/>
    <x v="1"/>
    <x v="140"/>
  </r>
  <r>
    <x v="6962"/>
    <s v="David Martinez"/>
    <n v="42"/>
    <x v="6"/>
    <x v="2"/>
    <x v="6701"/>
    <x v="2"/>
    <x v="254"/>
  </r>
  <r>
    <x v="6963"/>
    <s v="Sarah Miller"/>
    <n v="56"/>
    <x v="6"/>
    <x v="2"/>
    <x v="6702"/>
    <x v="4"/>
    <x v="268"/>
  </r>
  <r>
    <x v="6964"/>
    <s v="David Brown"/>
    <n v="67"/>
    <x v="9"/>
    <x v="2"/>
    <x v="6703"/>
    <x v="5"/>
    <x v="221"/>
  </r>
  <r>
    <x v="6965"/>
    <s v="Emma Garcia"/>
    <n v="36"/>
    <x v="1"/>
    <x v="2"/>
    <x v="6704"/>
    <x v="3"/>
    <x v="276"/>
  </r>
  <r>
    <x v="6966"/>
    <s v="Jane Williams"/>
    <n v="30"/>
    <x v="6"/>
    <x v="2"/>
    <x v="6705"/>
    <x v="0"/>
    <x v="83"/>
  </r>
  <r>
    <x v="6967"/>
    <s v="Alex Garcia"/>
    <n v="71"/>
    <x v="2"/>
    <x v="1"/>
    <x v="6706"/>
    <x v="5"/>
    <x v="78"/>
  </r>
  <r>
    <x v="6968"/>
    <s v="Jane Miller"/>
    <n v="74"/>
    <x v="2"/>
    <x v="1"/>
    <x v="6707"/>
    <x v="1"/>
    <x v="345"/>
  </r>
  <r>
    <x v="6969"/>
    <s v="Alex Brown"/>
    <n v="17"/>
    <x v="6"/>
    <x v="0"/>
    <x v="6708"/>
    <x v="2"/>
    <x v="264"/>
  </r>
  <r>
    <x v="6970"/>
    <s v="Emma Garcia"/>
    <n v="50"/>
    <x v="9"/>
    <x v="1"/>
    <x v="6709"/>
    <x v="1"/>
    <x v="262"/>
  </r>
  <r>
    <x v="6971"/>
    <s v="Emma Brown"/>
    <n v="69"/>
    <x v="0"/>
    <x v="0"/>
    <x v="6710"/>
    <x v="5"/>
    <x v="221"/>
  </r>
  <r>
    <x v="6972"/>
    <s v="Michael Jones"/>
    <n v="75"/>
    <x v="7"/>
    <x v="0"/>
    <x v="6711"/>
    <x v="3"/>
    <x v="13"/>
  </r>
  <r>
    <x v="6973"/>
    <s v="James Brown"/>
    <n v="20"/>
    <x v="0"/>
    <x v="0"/>
    <x v="6712"/>
    <x v="2"/>
    <x v="267"/>
  </r>
  <r>
    <x v="6974"/>
    <s v="Alex Williams"/>
    <n v="45"/>
    <x v="3"/>
    <x v="0"/>
    <x v="6713"/>
    <x v="2"/>
    <x v="126"/>
  </r>
  <r>
    <x v="6975"/>
    <s v="James Brown"/>
    <n v="29"/>
    <x v="7"/>
    <x v="0"/>
    <x v="6714"/>
    <x v="5"/>
    <x v="257"/>
  </r>
  <r>
    <x v="6976"/>
    <s v="Katie Hernandez"/>
    <n v="26"/>
    <x v="5"/>
    <x v="0"/>
    <x v="6065"/>
    <x v="3"/>
    <x v="236"/>
  </r>
  <r>
    <x v="6977"/>
    <s v="Sarah Davis"/>
    <n v="33"/>
    <x v="2"/>
    <x v="0"/>
    <x v="6715"/>
    <x v="2"/>
    <x v="356"/>
  </r>
  <r>
    <x v="6978"/>
    <s v="Sarah Miller"/>
    <n v="20"/>
    <x v="2"/>
    <x v="2"/>
    <x v="6716"/>
    <x v="4"/>
    <x v="78"/>
  </r>
  <r>
    <x v="6979"/>
    <s v="Sarah Miller"/>
    <n v="66"/>
    <x v="5"/>
    <x v="1"/>
    <x v="6717"/>
    <x v="0"/>
    <x v="134"/>
  </r>
  <r>
    <x v="6980"/>
    <s v="James Brown"/>
    <n v="29"/>
    <x v="2"/>
    <x v="1"/>
    <x v="6718"/>
    <x v="4"/>
    <x v="190"/>
  </r>
  <r>
    <x v="6981"/>
    <s v="Michael Williams"/>
    <n v="14"/>
    <x v="0"/>
    <x v="1"/>
    <x v="6719"/>
    <x v="2"/>
    <x v="89"/>
  </r>
  <r>
    <x v="6982"/>
    <s v="Michael Williams"/>
    <n v="36"/>
    <x v="3"/>
    <x v="2"/>
    <x v="6720"/>
    <x v="0"/>
    <x v="91"/>
  </r>
  <r>
    <x v="6983"/>
    <s v="Chris Miller"/>
    <n v="48"/>
    <x v="3"/>
    <x v="2"/>
    <x v="6721"/>
    <x v="6"/>
    <x v="66"/>
  </r>
  <r>
    <x v="6984"/>
    <s v="David Davis"/>
    <n v="73"/>
    <x v="7"/>
    <x v="0"/>
    <x v="6722"/>
    <x v="2"/>
    <x v="214"/>
  </r>
  <r>
    <x v="6985"/>
    <s v="Chris Johnson"/>
    <n v="16"/>
    <x v="6"/>
    <x v="1"/>
    <x v="6723"/>
    <x v="1"/>
    <x v="6"/>
  </r>
  <r>
    <x v="6986"/>
    <s v="John Hernandez"/>
    <n v="35"/>
    <x v="7"/>
    <x v="2"/>
    <x v="6724"/>
    <x v="6"/>
    <x v="341"/>
  </r>
  <r>
    <x v="6987"/>
    <s v="Katie Brown"/>
    <n v="35"/>
    <x v="5"/>
    <x v="2"/>
    <x v="6725"/>
    <x v="0"/>
    <x v="50"/>
  </r>
  <r>
    <x v="6988"/>
    <s v="John Garcia"/>
    <n v="74"/>
    <x v="6"/>
    <x v="2"/>
    <x v="6726"/>
    <x v="3"/>
    <x v="111"/>
  </r>
  <r>
    <x v="6989"/>
    <s v="Chris Martinez"/>
    <n v="61"/>
    <x v="6"/>
    <x v="1"/>
    <x v="6727"/>
    <x v="4"/>
    <x v="279"/>
  </r>
  <r>
    <x v="6990"/>
    <s v="Jane Miller"/>
    <n v="55"/>
    <x v="3"/>
    <x v="0"/>
    <x v="6728"/>
    <x v="5"/>
    <x v="203"/>
  </r>
  <r>
    <x v="6991"/>
    <s v="Jane Brown"/>
    <n v="53"/>
    <x v="5"/>
    <x v="0"/>
    <x v="377"/>
    <x v="4"/>
    <x v="96"/>
  </r>
  <r>
    <x v="6992"/>
    <s v="Alex Martinez"/>
    <n v="62"/>
    <x v="9"/>
    <x v="2"/>
    <x v="6729"/>
    <x v="4"/>
    <x v="251"/>
  </r>
  <r>
    <x v="6993"/>
    <s v="David Davis"/>
    <n v="65"/>
    <x v="7"/>
    <x v="1"/>
    <x v="6730"/>
    <x v="4"/>
    <x v="337"/>
  </r>
  <r>
    <x v="6994"/>
    <s v="David Johnson"/>
    <n v="36"/>
    <x v="5"/>
    <x v="1"/>
    <x v="6731"/>
    <x v="6"/>
    <x v="5"/>
  </r>
  <r>
    <x v="6995"/>
    <s v="David Williams"/>
    <n v="25"/>
    <x v="6"/>
    <x v="0"/>
    <x v="6732"/>
    <x v="0"/>
    <x v="62"/>
  </r>
  <r>
    <x v="6996"/>
    <s v="Emma Miller"/>
    <n v="34"/>
    <x v="5"/>
    <x v="0"/>
    <x v="6733"/>
    <x v="4"/>
    <x v="143"/>
  </r>
  <r>
    <x v="6997"/>
    <s v="Katie Hernandez"/>
    <n v="28"/>
    <x v="4"/>
    <x v="2"/>
    <x v="6734"/>
    <x v="4"/>
    <x v="50"/>
  </r>
  <r>
    <x v="6998"/>
    <s v="Michael Brown"/>
    <n v="78"/>
    <x v="3"/>
    <x v="2"/>
    <x v="6735"/>
    <x v="3"/>
    <x v="262"/>
  </r>
  <r>
    <x v="6999"/>
    <s v="Michael Martinez"/>
    <n v="40"/>
    <x v="1"/>
    <x v="1"/>
    <x v="6455"/>
    <x v="5"/>
    <x v="63"/>
  </r>
  <r>
    <x v="7000"/>
    <s v="James Williams"/>
    <n v="73"/>
    <x v="8"/>
    <x v="1"/>
    <x v="5797"/>
    <x v="5"/>
    <x v="289"/>
  </r>
  <r>
    <x v="7001"/>
    <s v="Chris Smith"/>
    <n v="22"/>
    <x v="7"/>
    <x v="1"/>
    <x v="6736"/>
    <x v="2"/>
    <x v="143"/>
  </r>
  <r>
    <x v="7002"/>
    <s v="Sarah Martinez"/>
    <n v="23"/>
    <x v="7"/>
    <x v="2"/>
    <x v="6737"/>
    <x v="1"/>
    <x v="215"/>
  </r>
  <r>
    <x v="7003"/>
    <s v="Chris Hernandez"/>
    <n v="20"/>
    <x v="9"/>
    <x v="1"/>
    <x v="6738"/>
    <x v="0"/>
    <x v="132"/>
  </r>
  <r>
    <x v="7004"/>
    <s v="Michael Smith"/>
    <n v="61"/>
    <x v="9"/>
    <x v="1"/>
    <x v="6739"/>
    <x v="3"/>
    <x v="287"/>
  </r>
  <r>
    <x v="7005"/>
    <s v="Emma Davis"/>
    <n v="46"/>
    <x v="9"/>
    <x v="1"/>
    <x v="6740"/>
    <x v="6"/>
    <x v="152"/>
  </r>
  <r>
    <x v="7006"/>
    <s v="Jane Jones"/>
    <n v="13"/>
    <x v="2"/>
    <x v="0"/>
    <x v="6741"/>
    <x v="4"/>
    <x v="108"/>
  </r>
  <r>
    <x v="7007"/>
    <s v="Jane Davis"/>
    <n v="79"/>
    <x v="9"/>
    <x v="0"/>
    <x v="6742"/>
    <x v="5"/>
    <x v="139"/>
  </r>
  <r>
    <x v="7008"/>
    <s v="Alex Martinez"/>
    <n v="72"/>
    <x v="0"/>
    <x v="1"/>
    <x v="6743"/>
    <x v="0"/>
    <x v="332"/>
  </r>
  <r>
    <x v="7009"/>
    <s v="David Smith"/>
    <n v="60"/>
    <x v="4"/>
    <x v="0"/>
    <x v="6744"/>
    <x v="3"/>
    <x v="223"/>
  </r>
  <r>
    <x v="7010"/>
    <s v="Alex Martinez"/>
    <n v="38"/>
    <x v="7"/>
    <x v="0"/>
    <x v="6745"/>
    <x v="1"/>
    <x v="300"/>
  </r>
  <r>
    <x v="7011"/>
    <s v="Katie Johnson"/>
    <n v="57"/>
    <x v="7"/>
    <x v="2"/>
    <x v="6746"/>
    <x v="6"/>
    <x v="345"/>
  </r>
  <r>
    <x v="7012"/>
    <s v="Michael Miller"/>
    <n v="60"/>
    <x v="8"/>
    <x v="2"/>
    <x v="6747"/>
    <x v="5"/>
    <x v="183"/>
  </r>
  <r>
    <x v="7013"/>
    <s v="James Martinez"/>
    <n v="73"/>
    <x v="7"/>
    <x v="1"/>
    <x v="6748"/>
    <x v="1"/>
    <x v="29"/>
  </r>
  <r>
    <x v="7014"/>
    <s v="Sarah Williams"/>
    <n v="68"/>
    <x v="8"/>
    <x v="2"/>
    <x v="6749"/>
    <x v="6"/>
    <x v="142"/>
  </r>
  <r>
    <x v="7015"/>
    <s v="Alex Miller"/>
    <n v="69"/>
    <x v="7"/>
    <x v="0"/>
    <x v="6750"/>
    <x v="2"/>
    <x v="24"/>
  </r>
  <r>
    <x v="7016"/>
    <s v="John Smith"/>
    <n v="32"/>
    <x v="1"/>
    <x v="1"/>
    <x v="6751"/>
    <x v="2"/>
    <x v="188"/>
  </r>
  <r>
    <x v="7017"/>
    <s v="Alex Johnson"/>
    <n v="65"/>
    <x v="4"/>
    <x v="0"/>
    <x v="4791"/>
    <x v="3"/>
    <x v="11"/>
  </r>
  <r>
    <x v="7018"/>
    <s v="Jane Hernandez"/>
    <n v="54"/>
    <x v="3"/>
    <x v="2"/>
    <x v="6752"/>
    <x v="1"/>
    <x v="309"/>
  </r>
  <r>
    <x v="7019"/>
    <s v="David Jones"/>
    <n v="80"/>
    <x v="0"/>
    <x v="2"/>
    <x v="6753"/>
    <x v="6"/>
    <x v="296"/>
  </r>
  <r>
    <x v="7020"/>
    <s v="Alex Garcia"/>
    <n v="23"/>
    <x v="3"/>
    <x v="0"/>
    <x v="6754"/>
    <x v="5"/>
    <x v="104"/>
  </r>
  <r>
    <x v="7021"/>
    <s v="Michael Hernandez"/>
    <n v="54"/>
    <x v="6"/>
    <x v="0"/>
    <x v="6755"/>
    <x v="5"/>
    <x v="251"/>
  </r>
  <r>
    <x v="7022"/>
    <s v="Jane Johnson"/>
    <n v="37"/>
    <x v="7"/>
    <x v="2"/>
    <x v="6756"/>
    <x v="1"/>
    <x v="172"/>
  </r>
  <r>
    <x v="7023"/>
    <s v="Alex Johnson"/>
    <n v="58"/>
    <x v="3"/>
    <x v="2"/>
    <x v="6649"/>
    <x v="6"/>
    <x v="118"/>
  </r>
  <r>
    <x v="7024"/>
    <s v="Emma Martinez"/>
    <n v="50"/>
    <x v="7"/>
    <x v="1"/>
    <x v="6757"/>
    <x v="2"/>
    <x v="282"/>
  </r>
  <r>
    <x v="7025"/>
    <s v="John Hernandez"/>
    <n v="43"/>
    <x v="2"/>
    <x v="1"/>
    <x v="6758"/>
    <x v="5"/>
    <x v="140"/>
  </r>
  <r>
    <x v="7026"/>
    <s v="Michael Jones"/>
    <n v="69"/>
    <x v="9"/>
    <x v="0"/>
    <x v="6759"/>
    <x v="4"/>
    <x v="334"/>
  </r>
  <r>
    <x v="7027"/>
    <s v="Jane Garcia"/>
    <n v="45"/>
    <x v="1"/>
    <x v="2"/>
    <x v="6760"/>
    <x v="0"/>
    <x v="69"/>
  </r>
  <r>
    <x v="7028"/>
    <s v="Alex Jones"/>
    <n v="26"/>
    <x v="3"/>
    <x v="0"/>
    <x v="6761"/>
    <x v="2"/>
    <x v="333"/>
  </r>
  <r>
    <x v="7029"/>
    <s v="Alex Hernandez"/>
    <n v="38"/>
    <x v="4"/>
    <x v="2"/>
    <x v="6762"/>
    <x v="6"/>
    <x v="183"/>
  </r>
  <r>
    <x v="7030"/>
    <s v="James Miller"/>
    <n v="64"/>
    <x v="8"/>
    <x v="2"/>
    <x v="6763"/>
    <x v="4"/>
    <x v="266"/>
  </r>
  <r>
    <x v="7031"/>
    <s v="Katie Jones"/>
    <n v="72"/>
    <x v="8"/>
    <x v="1"/>
    <x v="6764"/>
    <x v="0"/>
    <x v="103"/>
  </r>
  <r>
    <x v="7032"/>
    <s v="David Garcia"/>
    <n v="41"/>
    <x v="7"/>
    <x v="1"/>
    <x v="6765"/>
    <x v="5"/>
    <x v="184"/>
  </r>
  <r>
    <x v="7033"/>
    <s v="Emma Johnson"/>
    <n v="41"/>
    <x v="9"/>
    <x v="1"/>
    <x v="6766"/>
    <x v="5"/>
    <x v="96"/>
  </r>
  <r>
    <x v="7034"/>
    <s v="David Williams"/>
    <n v="31"/>
    <x v="3"/>
    <x v="2"/>
    <x v="6767"/>
    <x v="3"/>
    <x v="313"/>
  </r>
  <r>
    <x v="7035"/>
    <s v="Sarah Smith"/>
    <n v="74"/>
    <x v="6"/>
    <x v="0"/>
    <x v="6768"/>
    <x v="3"/>
    <x v="39"/>
  </r>
  <r>
    <x v="7036"/>
    <s v="James Jones"/>
    <n v="64"/>
    <x v="9"/>
    <x v="1"/>
    <x v="6769"/>
    <x v="4"/>
    <x v="60"/>
  </r>
  <r>
    <x v="7037"/>
    <s v="Michael Hernandez"/>
    <n v="64"/>
    <x v="0"/>
    <x v="0"/>
    <x v="6770"/>
    <x v="1"/>
    <x v="229"/>
  </r>
  <r>
    <x v="7038"/>
    <s v="Emma Hernandez"/>
    <n v="48"/>
    <x v="3"/>
    <x v="2"/>
    <x v="6076"/>
    <x v="6"/>
    <x v="3"/>
  </r>
  <r>
    <x v="7039"/>
    <s v="Sarah Jones"/>
    <n v="73"/>
    <x v="1"/>
    <x v="0"/>
    <x v="6771"/>
    <x v="0"/>
    <x v="46"/>
  </r>
  <r>
    <x v="7040"/>
    <s v="Jane Johnson"/>
    <n v="53"/>
    <x v="1"/>
    <x v="1"/>
    <x v="6772"/>
    <x v="1"/>
    <x v="169"/>
  </r>
  <r>
    <x v="7041"/>
    <s v="Alex Hernandez"/>
    <n v="20"/>
    <x v="8"/>
    <x v="0"/>
    <x v="6773"/>
    <x v="4"/>
    <x v="178"/>
  </r>
  <r>
    <x v="7042"/>
    <s v="Sarah Garcia"/>
    <n v="60"/>
    <x v="7"/>
    <x v="2"/>
    <x v="6774"/>
    <x v="4"/>
    <x v="342"/>
  </r>
  <r>
    <x v="7043"/>
    <s v="David Williams"/>
    <n v="26"/>
    <x v="7"/>
    <x v="2"/>
    <x v="6775"/>
    <x v="2"/>
    <x v="194"/>
  </r>
  <r>
    <x v="7044"/>
    <s v="Emma Miller"/>
    <n v="25"/>
    <x v="6"/>
    <x v="1"/>
    <x v="6776"/>
    <x v="0"/>
    <x v="146"/>
  </r>
  <r>
    <x v="7045"/>
    <s v="Katie Brown"/>
    <n v="31"/>
    <x v="6"/>
    <x v="0"/>
    <x v="6777"/>
    <x v="4"/>
    <x v="269"/>
  </r>
  <r>
    <x v="7046"/>
    <s v="Emma Jones"/>
    <n v="30"/>
    <x v="4"/>
    <x v="0"/>
    <x v="6778"/>
    <x v="6"/>
    <x v="69"/>
  </r>
  <r>
    <x v="7047"/>
    <s v="Jane Brown"/>
    <n v="13"/>
    <x v="5"/>
    <x v="1"/>
    <x v="5379"/>
    <x v="0"/>
    <x v="257"/>
  </r>
  <r>
    <x v="7048"/>
    <s v="John Johnson"/>
    <n v="35"/>
    <x v="3"/>
    <x v="2"/>
    <x v="6779"/>
    <x v="3"/>
    <x v="318"/>
  </r>
  <r>
    <x v="7049"/>
    <s v="Alex Garcia"/>
    <n v="26"/>
    <x v="6"/>
    <x v="0"/>
    <x v="6780"/>
    <x v="4"/>
    <x v="23"/>
  </r>
  <r>
    <x v="7050"/>
    <s v="John Smith"/>
    <n v="74"/>
    <x v="1"/>
    <x v="1"/>
    <x v="6781"/>
    <x v="2"/>
    <x v="241"/>
  </r>
  <r>
    <x v="7051"/>
    <s v="David Brown"/>
    <n v="32"/>
    <x v="6"/>
    <x v="2"/>
    <x v="6782"/>
    <x v="3"/>
    <x v="2"/>
  </r>
  <r>
    <x v="7052"/>
    <s v="David Hernandez"/>
    <n v="57"/>
    <x v="2"/>
    <x v="2"/>
    <x v="6783"/>
    <x v="4"/>
    <x v="143"/>
  </r>
  <r>
    <x v="7053"/>
    <s v="John Davis"/>
    <n v="51"/>
    <x v="2"/>
    <x v="1"/>
    <x v="6784"/>
    <x v="1"/>
    <x v="327"/>
  </r>
  <r>
    <x v="7054"/>
    <s v="Emma Martinez"/>
    <n v="40"/>
    <x v="8"/>
    <x v="0"/>
    <x v="6785"/>
    <x v="5"/>
    <x v="40"/>
  </r>
  <r>
    <x v="7055"/>
    <s v="Michael Smith"/>
    <n v="57"/>
    <x v="8"/>
    <x v="0"/>
    <x v="6786"/>
    <x v="4"/>
    <x v="137"/>
  </r>
  <r>
    <x v="7056"/>
    <s v="Emma Williams"/>
    <n v="47"/>
    <x v="9"/>
    <x v="0"/>
    <x v="6787"/>
    <x v="2"/>
    <x v="355"/>
  </r>
  <r>
    <x v="7057"/>
    <s v="Michael Miller"/>
    <n v="70"/>
    <x v="4"/>
    <x v="2"/>
    <x v="6788"/>
    <x v="1"/>
    <x v="319"/>
  </r>
  <r>
    <x v="7058"/>
    <s v="David Garcia"/>
    <n v="44"/>
    <x v="5"/>
    <x v="0"/>
    <x v="6789"/>
    <x v="3"/>
    <x v="1"/>
  </r>
  <r>
    <x v="7059"/>
    <s v="James Miller"/>
    <n v="79"/>
    <x v="5"/>
    <x v="1"/>
    <x v="6790"/>
    <x v="6"/>
    <x v="82"/>
  </r>
  <r>
    <x v="7060"/>
    <s v="John Miller"/>
    <n v="13"/>
    <x v="8"/>
    <x v="1"/>
    <x v="6791"/>
    <x v="1"/>
    <x v="164"/>
  </r>
  <r>
    <x v="7061"/>
    <s v="Alex Hernandez"/>
    <n v="78"/>
    <x v="6"/>
    <x v="1"/>
    <x v="6792"/>
    <x v="3"/>
    <x v="322"/>
  </r>
  <r>
    <x v="7062"/>
    <s v="John Hernandez"/>
    <n v="71"/>
    <x v="0"/>
    <x v="1"/>
    <x v="6793"/>
    <x v="0"/>
    <x v="355"/>
  </r>
  <r>
    <x v="7063"/>
    <s v="Sarah Garcia"/>
    <n v="72"/>
    <x v="0"/>
    <x v="1"/>
    <x v="6794"/>
    <x v="0"/>
    <x v="195"/>
  </r>
  <r>
    <x v="7064"/>
    <s v="Chris Johnson"/>
    <n v="78"/>
    <x v="4"/>
    <x v="2"/>
    <x v="6795"/>
    <x v="2"/>
    <x v="10"/>
  </r>
  <r>
    <x v="7065"/>
    <s v="Katie Martinez"/>
    <n v="62"/>
    <x v="5"/>
    <x v="2"/>
    <x v="6796"/>
    <x v="0"/>
    <x v="124"/>
  </r>
  <r>
    <x v="7066"/>
    <s v="James Hernandez"/>
    <n v="71"/>
    <x v="3"/>
    <x v="2"/>
    <x v="6797"/>
    <x v="1"/>
    <x v="16"/>
  </r>
  <r>
    <x v="7067"/>
    <s v="Katie Davis"/>
    <n v="56"/>
    <x v="9"/>
    <x v="0"/>
    <x v="6798"/>
    <x v="3"/>
    <x v="8"/>
  </r>
  <r>
    <x v="7068"/>
    <s v="David Brown"/>
    <n v="22"/>
    <x v="1"/>
    <x v="2"/>
    <x v="6799"/>
    <x v="3"/>
    <x v="265"/>
  </r>
  <r>
    <x v="7069"/>
    <s v="James Williams"/>
    <n v="46"/>
    <x v="3"/>
    <x v="0"/>
    <x v="6800"/>
    <x v="2"/>
    <x v="253"/>
  </r>
  <r>
    <x v="7070"/>
    <s v="Chris Smith"/>
    <n v="31"/>
    <x v="0"/>
    <x v="0"/>
    <x v="6801"/>
    <x v="0"/>
    <x v="231"/>
  </r>
  <r>
    <x v="7071"/>
    <s v="Emma Garcia"/>
    <n v="58"/>
    <x v="9"/>
    <x v="1"/>
    <x v="6802"/>
    <x v="5"/>
    <x v="111"/>
  </r>
  <r>
    <x v="7072"/>
    <s v="Emma Hernandez"/>
    <n v="31"/>
    <x v="7"/>
    <x v="1"/>
    <x v="6803"/>
    <x v="1"/>
    <x v="190"/>
  </r>
  <r>
    <x v="7073"/>
    <s v="Emma Garcia"/>
    <n v="14"/>
    <x v="0"/>
    <x v="1"/>
    <x v="6804"/>
    <x v="4"/>
    <x v="99"/>
  </r>
  <r>
    <x v="7074"/>
    <s v="James Jones"/>
    <n v="58"/>
    <x v="3"/>
    <x v="2"/>
    <x v="6805"/>
    <x v="2"/>
    <x v="192"/>
  </r>
  <r>
    <x v="7075"/>
    <s v="Jane Davis"/>
    <n v="62"/>
    <x v="8"/>
    <x v="2"/>
    <x v="6806"/>
    <x v="3"/>
    <x v="266"/>
  </r>
  <r>
    <x v="7076"/>
    <s v="Emma Jones"/>
    <n v="42"/>
    <x v="3"/>
    <x v="0"/>
    <x v="6807"/>
    <x v="3"/>
    <x v="268"/>
  </r>
  <r>
    <x v="7077"/>
    <s v="Emma Miller"/>
    <n v="44"/>
    <x v="7"/>
    <x v="2"/>
    <x v="1374"/>
    <x v="4"/>
    <x v="130"/>
  </r>
  <r>
    <x v="7078"/>
    <s v="Chris Davis"/>
    <n v="66"/>
    <x v="7"/>
    <x v="0"/>
    <x v="6808"/>
    <x v="2"/>
    <x v="90"/>
  </r>
  <r>
    <x v="7079"/>
    <s v="Chris Garcia"/>
    <n v="66"/>
    <x v="4"/>
    <x v="0"/>
    <x v="6809"/>
    <x v="6"/>
    <x v="179"/>
  </r>
  <r>
    <x v="7080"/>
    <s v="Chris Martinez"/>
    <n v="63"/>
    <x v="9"/>
    <x v="2"/>
    <x v="6810"/>
    <x v="5"/>
    <x v="188"/>
  </r>
  <r>
    <x v="7081"/>
    <s v="Katie Miller"/>
    <n v="18"/>
    <x v="9"/>
    <x v="1"/>
    <x v="6811"/>
    <x v="2"/>
    <x v="355"/>
  </r>
  <r>
    <x v="7082"/>
    <s v="Alex Garcia"/>
    <n v="17"/>
    <x v="2"/>
    <x v="0"/>
    <x v="6812"/>
    <x v="2"/>
    <x v="51"/>
  </r>
  <r>
    <x v="7083"/>
    <s v="Sarah Smith"/>
    <n v="44"/>
    <x v="6"/>
    <x v="2"/>
    <x v="6813"/>
    <x v="0"/>
    <x v="274"/>
  </r>
  <r>
    <x v="7084"/>
    <s v="Michael Williams"/>
    <n v="63"/>
    <x v="9"/>
    <x v="0"/>
    <x v="6814"/>
    <x v="6"/>
    <x v="226"/>
  </r>
  <r>
    <x v="7085"/>
    <s v="Alex Williams"/>
    <n v="63"/>
    <x v="9"/>
    <x v="2"/>
    <x v="6815"/>
    <x v="5"/>
    <x v="32"/>
  </r>
  <r>
    <x v="7086"/>
    <s v="Michael Smith"/>
    <n v="70"/>
    <x v="6"/>
    <x v="2"/>
    <x v="6816"/>
    <x v="3"/>
    <x v="298"/>
  </r>
  <r>
    <x v="7087"/>
    <s v="John Smith"/>
    <n v="16"/>
    <x v="3"/>
    <x v="2"/>
    <x v="6817"/>
    <x v="0"/>
    <x v="189"/>
  </r>
  <r>
    <x v="7088"/>
    <s v="John Williams"/>
    <n v="75"/>
    <x v="6"/>
    <x v="0"/>
    <x v="6818"/>
    <x v="6"/>
    <x v="60"/>
  </r>
  <r>
    <x v="7089"/>
    <s v="Sarah Jones"/>
    <n v="71"/>
    <x v="3"/>
    <x v="0"/>
    <x v="6819"/>
    <x v="5"/>
    <x v="130"/>
  </r>
  <r>
    <x v="7090"/>
    <s v="David Johnson"/>
    <n v="24"/>
    <x v="7"/>
    <x v="2"/>
    <x v="6820"/>
    <x v="5"/>
    <x v="246"/>
  </r>
  <r>
    <x v="7091"/>
    <s v="Katie Garcia"/>
    <n v="44"/>
    <x v="2"/>
    <x v="2"/>
    <x v="6821"/>
    <x v="4"/>
    <x v="286"/>
  </r>
  <r>
    <x v="7092"/>
    <s v="Alex Davis"/>
    <n v="13"/>
    <x v="8"/>
    <x v="1"/>
    <x v="6822"/>
    <x v="4"/>
    <x v="153"/>
  </r>
  <r>
    <x v="7093"/>
    <s v="Michael Davis"/>
    <n v="14"/>
    <x v="0"/>
    <x v="0"/>
    <x v="6823"/>
    <x v="5"/>
    <x v="235"/>
  </r>
  <r>
    <x v="7094"/>
    <s v="James Garcia"/>
    <n v="74"/>
    <x v="9"/>
    <x v="0"/>
    <x v="6824"/>
    <x v="6"/>
    <x v="30"/>
  </r>
  <r>
    <x v="7095"/>
    <s v="Jane Miller"/>
    <n v="62"/>
    <x v="4"/>
    <x v="0"/>
    <x v="6825"/>
    <x v="0"/>
    <x v="20"/>
  </r>
  <r>
    <x v="7096"/>
    <s v="Chris Johnson"/>
    <n v="17"/>
    <x v="8"/>
    <x v="2"/>
    <x v="6826"/>
    <x v="2"/>
    <x v="257"/>
  </r>
  <r>
    <x v="7097"/>
    <s v="Chris Jones"/>
    <n v="57"/>
    <x v="1"/>
    <x v="0"/>
    <x v="2378"/>
    <x v="4"/>
    <x v="206"/>
  </r>
  <r>
    <x v="7098"/>
    <s v="James Jones"/>
    <n v="29"/>
    <x v="7"/>
    <x v="0"/>
    <x v="6827"/>
    <x v="6"/>
    <x v="21"/>
  </r>
  <r>
    <x v="7099"/>
    <s v="John Jones"/>
    <n v="56"/>
    <x v="8"/>
    <x v="1"/>
    <x v="6828"/>
    <x v="3"/>
    <x v="245"/>
  </r>
  <r>
    <x v="7100"/>
    <s v="James Davis"/>
    <n v="16"/>
    <x v="6"/>
    <x v="0"/>
    <x v="6829"/>
    <x v="2"/>
    <x v="188"/>
  </r>
  <r>
    <x v="7101"/>
    <s v="David Davis"/>
    <n v="51"/>
    <x v="1"/>
    <x v="0"/>
    <x v="6830"/>
    <x v="6"/>
    <x v="187"/>
  </r>
  <r>
    <x v="7102"/>
    <s v="James Johnson"/>
    <n v="69"/>
    <x v="8"/>
    <x v="2"/>
    <x v="6831"/>
    <x v="5"/>
    <x v="299"/>
  </r>
  <r>
    <x v="7103"/>
    <s v="Alex Jones"/>
    <n v="64"/>
    <x v="6"/>
    <x v="1"/>
    <x v="6832"/>
    <x v="4"/>
    <x v="116"/>
  </r>
  <r>
    <x v="7104"/>
    <s v="Chris Brown"/>
    <n v="77"/>
    <x v="6"/>
    <x v="0"/>
    <x v="6833"/>
    <x v="2"/>
    <x v="358"/>
  </r>
  <r>
    <x v="7105"/>
    <s v="Chris Martinez"/>
    <n v="16"/>
    <x v="0"/>
    <x v="2"/>
    <x v="6834"/>
    <x v="0"/>
    <x v="345"/>
  </r>
  <r>
    <x v="7106"/>
    <s v="Michael Smith"/>
    <n v="17"/>
    <x v="7"/>
    <x v="2"/>
    <x v="6835"/>
    <x v="2"/>
    <x v="87"/>
  </r>
  <r>
    <x v="7107"/>
    <s v="John Williams"/>
    <n v="36"/>
    <x v="2"/>
    <x v="2"/>
    <x v="6836"/>
    <x v="5"/>
    <x v="107"/>
  </r>
  <r>
    <x v="7108"/>
    <s v="Chris Williams"/>
    <n v="69"/>
    <x v="9"/>
    <x v="2"/>
    <x v="6837"/>
    <x v="5"/>
    <x v="0"/>
  </r>
  <r>
    <x v="7109"/>
    <s v="Emma Davis"/>
    <n v="69"/>
    <x v="9"/>
    <x v="0"/>
    <x v="6838"/>
    <x v="1"/>
    <x v="35"/>
  </r>
  <r>
    <x v="7110"/>
    <s v="Sarah Johnson"/>
    <n v="43"/>
    <x v="5"/>
    <x v="2"/>
    <x v="6839"/>
    <x v="1"/>
    <x v="57"/>
  </r>
  <r>
    <x v="7111"/>
    <s v="Emma Davis"/>
    <n v="33"/>
    <x v="6"/>
    <x v="2"/>
    <x v="6840"/>
    <x v="6"/>
    <x v="288"/>
  </r>
  <r>
    <x v="7112"/>
    <s v="Chris Miller"/>
    <n v="67"/>
    <x v="7"/>
    <x v="2"/>
    <x v="6841"/>
    <x v="6"/>
    <x v="55"/>
  </r>
  <r>
    <x v="7113"/>
    <s v="Michael Miller"/>
    <n v="67"/>
    <x v="9"/>
    <x v="1"/>
    <x v="6842"/>
    <x v="1"/>
    <x v="141"/>
  </r>
  <r>
    <x v="7114"/>
    <s v="Alex Garcia"/>
    <n v="26"/>
    <x v="1"/>
    <x v="0"/>
    <x v="6843"/>
    <x v="0"/>
    <x v="10"/>
  </r>
  <r>
    <x v="7115"/>
    <s v="James Miller"/>
    <n v="24"/>
    <x v="1"/>
    <x v="1"/>
    <x v="6844"/>
    <x v="2"/>
    <x v="243"/>
  </r>
  <r>
    <x v="7116"/>
    <s v="Alex Jones"/>
    <n v="56"/>
    <x v="8"/>
    <x v="0"/>
    <x v="6845"/>
    <x v="1"/>
    <x v="234"/>
  </r>
  <r>
    <x v="7117"/>
    <s v="James Garcia"/>
    <n v="29"/>
    <x v="1"/>
    <x v="2"/>
    <x v="6846"/>
    <x v="4"/>
    <x v="5"/>
  </r>
  <r>
    <x v="7118"/>
    <s v="Emma Johnson"/>
    <n v="13"/>
    <x v="8"/>
    <x v="1"/>
    <x v="6847"/>
    <x v="4"/>
    <x v="133"/>
  </r>
  <r>
    <x v="7119"/>
    <s v="David Hernandez"/>
    <n v="47"/>
    <x v="5"/>
    <x v="0"/>
    <x v="6848"/>
    <x v="0"/>
    <x v="123"/>
  </r>
  <r>
    <x v="7120"/>
    <s v="Jane Martinez"/>
    <n v="76"/>
    <x v="8"/>
    <x v="2"/>
    <x v="6849"/>
    <x v="6"/>
    <x v="143"/>
  </r>
  <r>
    <x v="7121"/>
    <s v="Sarah Smith"/>
    <n v="28"/>
    <x v="1"/>
    <x v="0"/>
    <x v="6850"/>
    <x v="0"/>
    <x v="156"/>
  </r>
  <r>
    <x v="7122"/>
    <s v="James Jones"/>
    <n v="70"/>
    <x v="4"/>
    <x v="0"/>
    <x v="6851"/>
    <x v="2"/>
    <x v="159"/>
  </r>
  <r>
    <x v="7123"/>
    <s v="Chris Garcia"/>
    <n v="67"/>
    <x v="7"/>
    <x v="2"/>
    <x v="6852"/>
    <x v="5"/>
    <x v="7"/>
  </r>
  <r>
    <x v="7124"/>
    <s v="Michael Martinez"/>
    <n v="62"/>
    <x v="6"/>
    <x v="0"/>
    <x v="6853"/>
    <x v="5"/>
    <x v="55"/>
  </r>
  <r>
    <x v="7125"/>
    <s v="David Williams"/>
    <n v="63"/>
    <x v="5"/>
    <x v="0"/>
    <x v="6854"/>
    <x v="3"/>
    <x v="167"/>
  </r>
  <r>
    <x v="7126"/>
    <s v="Emma Hernandez"/>
    <n v="59"/>
    <x v="6"/>
    <x v="2"/>
    <x v="6855"/>
    <x v="3"/>
    <x v="139"/>
  </r>
  <r>
    <x v="7127"/>
    <s v="Michael Williams"/>
    <n v="14"/>
    <x v="8"/>
    <x v="0"/>
    <x v="1098"/>
    <x v="6"/>
    <x v="205"/>
  </r>
  <r>
    <x v="7128"/>
    <s v="Emma Brown"/>
    <n v="67"/>
    <x v="8"/>
    <x v="2"/>
    <x v="6856"/>
    <x v="4"/>
    <x v="76"/>
  </r>
  <r>
    <x v="7129"/>
    <s v="Alex Jones"/>
    <n v="31"/>
    <x v="4"/>
    <x v="0"/>
    <x v="6188"/>
    <x v="5"/>
    <x v="258"/>
  </r>
  <r>
    <x v="7130"/>
    <s v="Emma Jones"/>
    <n v="45"/>
    <x v="2"/>
    <x v="1"/>
    <x v="6857"/>
    <x v="4"/>
    <x v="315"/>
  </r>
  <r>
    <x v="7131"/>
    <s v="Michael Williams"/>
    <n v="65"/>
    <x v="2"/>
    <x v="1"/>
    <x v="6858"/>
    <x v="6"/>
    <x v="132"/>
  </r>
  <r>
    <x v="7132"/>
    <s v="Alex Smith"/>
    <n v="21"/>
    <x v="0"/>
    <x v="1"/>
    <x v="6859"/>
    <x v="2"/>
    <x v="248"/>
  </r>
  <r>
    <x v="7133"/>
    <s v="James Johnson"/>
    <n v="34"/>
    <x v="5"/>
    <x v="0"/>
    <x v="6860"/>
    <x v="5"/>
    <x v="244"/>
  </r>
  <r>
    <x v="7134"/>
    <s v="John Johnson"/>
    <n v="44"/>
    <x v="1"/>
    <x v="2"/>
    <x v="6861"/>
    <x v="0"/>
    <x v="165"/>
  </r>
  <r>
    <x v="7135"/>
    <s v="David Smith"/>
    <n v="73"/>
    <x v="5"/>
    <x v="1"/>
    <x v="6862"/>
    <x v="4"/>
    <x v="155"/>
  </r>
  <r>
    <x v="7136"/>
    <s v="David Hernandez"/>
    <n v="64"/>
    <x v="3"/>
    <x v="2"/>
    <x v="6863"/>
    <x v="5"/>
    <x v="80"/>
  </r>
  <r>
    <x v="7137"/>
    <s v="Alex Jones"/>
    <n v="15"/>
    <x v="7"/>
    <x v="0"/>
    <x v="6864"/>
    <x v="1"/>
    <x v="74"/>
  </r>
  <r>
    <x v="7138"/>
    <s v="John Miller"/>
    <n v="38"/>
    <x v="2"/>
    <x v="2"/>
    <x v="6865"/>
    <x v="3"/>
    <x v="155"/>
  </r>
  <r>
    <x v="7139"/>
    <s v="John Brown"/>
    <n v="14"/>
    <x v="7"/>
    <x v="1"/>
    <x v="1520"/>
    <x v="2"/>
    <x v="49"/>
  </r>
  <r>
    <x v="7140"/>
    <s v="James Williams"/>
    <n v="46"/>
    <x v="7"/>
    <x v="0"/>
    <x v="6866"/>
    <x v="3"/>
    <x v="179"/>
  </r>
  <r>
    <x v="7141"/>
    <s v="John Williams"/>
    <n v="35"/>
    <x v="1"/>
    <x v="0"/>
    <x v="6867"/>
    <x v="1"/>
    <x v="289"/>
  </r>
  <r>
    <x v="7142"/>
    <s v="Emma Martinez"/>
    <n v="15"/>
    <x v="7"/>
    <x v="1"/>
    <x v="6868"/>
    <x v="0"/>
    <x v="243"/>
  </r>
  <r>
    <x v="7143"/>
    <s v="Chris Davis"/>
    <n v="70"/>
    <x v="4"/>
    <x v="1"/>
    <x v="6869"/>
    <x v="3"/>
    <x v="88"/>
  </r>
  <r>
    <x v="7144"/>
    <s v="James Hernandez"/>
    <n v="19"/>
    <x v="7"/>
    <x v="2"/>
    <x v="6870"/>
    <x v="6"/>
    <x v="300"/>
  </r>
  <r>
    <x v="7145"/>
    <s v="Chris Johnson"/>
    <n v="53"/>
    <x v="3"/>
    <x v="0"/>
    <x v="6871"/>
    <x v="3"/>
    <x v="31"/>
  </r>
  <r>
    <x v="7146"/>
    <s v="Sarah Williams"/>
    <n v="39"/>
    <x v="4"/>
    <x v="1"/>
    <x v="6872"/>
    <x v="2"/>
    <x v="67"/>
  </r>
  <r>
    <x v="7147"/>
    <s v="Michael Martinez"/>
    <n v="48"/>
    <x v="6"/>
    <x v="2"/>
    <x v="6873"/>
    <x v="5"/>
    <x v="240"/>
  </r>
  <r>
    <x v="7148"/>
    <s v="Michael Jones"/>
    <n v="57"/>
    <x v="7"/>
    <x v="0"/>
    <x v="6874"/>
    <x v="0"/>
    <x v="349"/>
  </r>
  <r>
    <x v="7149"/>
    <s v="Sarah Hernandez"/>
    <n v="15"/>
    <x v="2"/>
    <x v="0"/>
    <x v="6875"/>
    <x v="0"/>
    <x v="252"/>
  </r>
  <r>
    <x v="7150"/>
    <s v="Katie Martinez"/>
    <n v="67"/>
    <x v="8"/>
    <x v="2"/>
    <x v="6876"/>
    <x v="6"/>
    <x v="190"/>
  </r>
  <r>
    <x v="7151"/>
    <s v="Sarah Brown"/>
    <n v="38"/>
    <x v="5"/>
    <x v="1"/>
    <x v="6877"/>
    <x v="2"/>
    <x v="244"/>
  </r>
  <r>
    <x v="7152"/>
    <s v="Chris Davis"/>
    <n v="69"/>
    <x v="1"/>
    <x v="0"/>
    <x v="6878"/>
    <x v="3"/>
    <x v="267"/>
  </r>
  <r>
    <x v="7153"/>
    <s v="Jane Martinez"/>
    <n v="29"/>
    <x v="3"/>
    <x v="0"/>
    <x v="6879"/>
    <x v="2"/>
    <x v="101"/>
  </r>
  <r>
    <x v="7154"/>
    <s v="Jane Jones"/>
    <n v="18"/>
    <x v="0"/>
    <x v="1"/>
    <x v="4787"/>
    <x v="4"/>
    <x v="218"/>
  </r>
  <r>
    <x v="7155"/>
    <s v="Alex Davis"/>
    <n v="74"/>
    <x v="7"/>
    <x v="0"/>
    <x v="6880"/>
    <x v="3"/>
    <x v="14"/>
  </r>
  <r>
    <x v="7156"/>
    <s v="Alex Miller"/>
    <n v="60"/>
    <x v="5"/>
    <x v="0"/>
    <x v="6881"/>
    <x v="0"/>
    <x v="204"/>
  </r>
  <r>
    <x v="7157"/>
    <s v="Michael Johnson"/>
    <n v="78"/>
    <x v="0"/>
    <x v="0"/>
    <x v="3032"/>
    <x v="4"/>
    <x v="213"/>
  </r>
  <r>
    <x v="7158"/>
    <s v="David Jones"/>
    <n v="35"/>
    <x v="9"/>
    <x v="1"/>
    <x v="6882"/>
    <x v="5"/>
    <x v="202"/>
  </r>
  <r>
    <x v="7159"/>
    <s v="Katie Brown"/>
    <n v="69"/>
    <x v="4"/>
    <x v="2"/>
    <x v="6883"/>
    <x v="3"/>
    <x v="41"/>
  </r>
  <r>
    <x v="7160"/>
    <s v="James Garcia"/>
    <n v="45"/>
    <x v="6"/>
    <x v="2"/>
    <x v="6884"/>
    <x v="3"/>
    <x v="348"/>
  </r>
  <r>
    <x v="7161"/>
    <s v="Sarah Hernandez"/>
    <n v="77"/>
    <x v="8"/>
    <x v="0"/>
    <x v="6885"/>
    <x v="0"/>
    <x v="91"/>
  </r>
  <r>
    <x v="7162"/>
    <s v="Emma Jones"/>
    <n v="19"/>
    <x v="3"/>
    <x v="0"/>
    <x v="6886"/>
    <x v="0"/>
    <x v="27"/>
  </r>
  <r>
    <x v="7163"/>
    <s v="James Garcia"/>
    <n v="78"/>
    <x v="3"/>
    <x v="2"/>
    <x v="6887"/>
    <x v="0"/>
    <x v="112"/>
  </r>
  <r>
    <x v="7164"/>
    <s v="Alex Smith"/>
    <n v="25"/>
    <x v="4"/>
    <x v="2"/>
    <x v="6888"/>
    <x v="6"/>
    <x v="232"/>
  </r>
  <r>
    <x v="7165"/>
    <s v="John Brown"/>
    <n v="43"/>
    <x v="1"/>
    <x v="2"/>
    <x v="6889"/>
    <x v="3"/>
    <x v="329"/>
  </r>
  <r>
    <x v="7166"/>
    <s v="Michael Miller"/>
    <n v="54"/>
    <x v="1"/>
    <x v="1"/>
    <x v="6890"/>
    <x v="6"/>
    <x v="347"/>
  </r>
  <r>
    <x v="7167"/>
    <s v="Sarah Miller"/>
    <n v="20"/>
    <x v="6"/>
    <x v="1"/>
    <x v="6891"/>
    <x v="4"/>
    <x v="202"/>
  </r>
  <r>
    <x v="7168"/>
    <s v="Katie Miller"/>
    <n v="17"/>
    <x v="0"/>
    <x v="0"/>
    <x v="6892"/>
    <x v="4"/>
    <x v="123"/>
  </r>
  <r>
    <x v="7169"/>
    <s v="Katie Davis"/>
    <n v="78"/>
    <x v="3"/>
    <x v="1"/>
    <x v="6893"/>
    <x v="5"/>
    <x v="242"/>
  </r>
  <r>
    <x v="7170"/>
    <s v="David Smith"/>
    <n v="40"/>
    <x v="1"/>
    <x v="1"/>
    <x v="6894"/>
    <x v="3"/>
    <x v="26"/>
  </r>
  <r>
    <x v="7171"/>
    <s v="James Brown"/>
    <n v="62"/>
    <x v="9"/>
    <x v="1"/>
    <x v="6895"/>
    <x v="1"/>
    <x v="16"/>
  </r>
  <r>
    <x v="7172"/>
    <s v="John Smith"/>
    <n v="33"/>
    <x v="6"/>
    <x v="1"/>
    <x v="3310"/>
    <x v="5"/>
    <x v="150"/>
  </r>
  <r>
    <x v="7173"/>
    <s v="Michael Garcia"/>
    <n v="18"/>
    <x v="7"/>
    <x v="0"/>
    <x v="6896"/>
    <x v="5"/>
    <x v="77"/>
  </r>
  <r>
    <x v="7174"/>
    <s v="Katie Hernandez"/>
    <n v="47"/>
    <x v="3"/>
    <x v="0"/>
    <x v="6897"/>
    <x v="0"/>
    <x v="257"/>
  </r>
  <r>
    <x v="7175"/>
    <s v="James Brown"/>
    <n v="41"/>
    <x v="7"/>
    <x v="0"/>
    <x v="5207"/>
    <x v="2"/>
    <x v="123"/>
  </r>
  <r>
    <x v="7176"/>
    <s v="Katie Smith"/>
    <n v="72"/>
    <x v="3"/>
    <x v="2"/>
    <x v="6898"/>
    <x v="1"/>
    <x v="252"/>
  </r>
  <r>
    <x v="7177"/>
    <s v="David Johnson"/>
    <n v="61"/>
    <x v="3"/>
    <x v="0"/>
    <x v="6899"/>
    <x v="3"/>
    <x v="126"/>
  </r>
  <r>
    <x v="7178"/>
    <s v="Katie Miller"/>
    <n v="34"/>
    <x v="0"/>
    <x v="1"/>
    <x v="6900"/>
    <x v="3"/>
    <x v="227"/>
  </r>
  <r>
    <x v="7179"/>
    <s v="Michael Hernandez"/>
    <n v="18"/>
    <x v="3"/>
    <x v="2"/>
    <x v="6901"/>
    <x v="1"/>
    <x v="158"/>
  </r>
  <r>
    <x v="7180"/>
    <s v="James Williams"/>
    <n v="68"/>
    <x v="6"/>
    <x v="1"/>
    <x v="6902"/>
    <x v="3"/>
    <x v="190"/>
  </r>
  <r>
    <x v="7181"/>
    <s v="David Martinez"/>
    <n v="58"/>
    <x v="7"/>
    <x v="0"/>
    <x v="6903"/>
    <x v="2"/>
    <x v="59"/>
  </r>
  <r>
    <x v="7182"/>
    <s v="David Brown"/>
    <n v="72"/>
    <x v="5"/>
    <x v="2"/>
    <x v="6904"/>
    <x v="2"/>
    <x v="267"/>
  </r>
  <r>
    <x v="7183"/>
    <s v="Emma Miller"/>
    <n v="37"/>
    <x v="9"/>
    <x v="2"/>
    <x v="6905"/>
    <x v="5"/>
    <x v="214"/>
  </r>
  <r>
    <x v="7184"/>
    <s v="Michael Martinez"/>
    <n v="61"/>
    <x v="8"/>
    <x v="1"/>
    <x v="6906"/>
    <x v="6"/>
    <x v="324"/>
  </r>
  <r>
    <x v="7185"/>
    <s v="James Johnson"/>
    <n v="61"/>
    <x v="2"/>
    <x v="1"/>
    <x v="6907"/>
    <x v="3"/>
    <x v="236"/>
  </r>
  <r>
    <x v="7186"/>
    <s v="Michael Hernandez"/>
    <n v="55"/>
    <x v="2"/>
    <x v="0"/>
    <x v="2535"/>
    <x v="1"/>
    <x v="294"/>
  </r>
  <r>
    <x v="7187"/>
    <s v="David Brown"/>
    <n v="73"/>
    <x v="7"/>
    <x v="2"/>
    <x v="6908"/>
    <x v="2"/>
    <x v="323"/>
  </r>
  <r>
    <x v="7188"/>
    <s v="Alex Miller"/>
    <n v="57"/>
    <x v="1"/>
    <x v="2"/>
    <x v="6909"/>
    <x v="5"/>
    <x v="115"/>
  </r>
  <r>
    <x v="7189"/>
    <s v="Alex Garcia"/>
    <n v="16"/>
    <x v="2"/>
    <x v="1"/>
    <x v="733"/>
    <x v="2"/>
    <x v="194"/>
  </r>
  <r>
    <x v="7190"/>
    <s v="Chris Johnson"/>
    <n v="38"/>
    <x v="5"/>
    <x v="2"/>
    <x v="6910"/>
    <x v="3"/>
    <x v="319"/>
  </r>
  <r>
    <x v="7191"/>
    <s v="Jane Williams"/>
    <n v="59"/>
    <x v="6"/>
    <x v="0"/>
    <x v="6911"/>
    <x v="6"/>
    <x v="338"/>
  </r>
  <r>
    <x v="7192"/>
    <s v="John Jones"/>
    <n v="35"/>
    <x v="9"/>
    <x v="1"/>
    <x v="6912"/>
    <x v="1"/>
    <x v="146"/>
  </r>
  <r>
    <x v="7193"/>
    <s v="Emma Johnson"/>
    <n v="59"/>
    <x v="4"/>
    <x v="1"/>
    <x v="6913"/>
    <x v="6"/>
    <x v="116"/>
  </r>
  <r>
    <x v="7194"/>
    <s v="Katie Jones"/>
    <n v="52"/>
    <x v="1"/>
    <x v="0"/>
    <x v="6914"/>
    <x v="5"/>
    <x v="267"/>
  </r>
  <r>
    <x v="7195"/>
    <s v="Chris Williams"/>
    <n v="68"/>
    <x v="7"/>
    <x v="2"/>
    <x v="6915"/>
    <x v="4"/>
    <x v="172"/>
  </r>
  <r>
    <x v="7196"/>
    <s v="Jane Williams"/>
    <n v="28"/>
    <x v="1"/>
    <x v="2"/>
    <x v="6916"/>
    <x v="1"/>
    <x v="101"/>
  </r>
  <r>
    <x v="7197"/>
    <s v="Sarah Williams"/>
    <n v="21"/>
    <x v="6"/>
    <x v="0"/>
    <x v="6917"/>
    <x v="6"/>
    <x v="114"/>
  </r>
  <r>
    <x v="7198"/>
    <s v="Katie Hernandez"/>
    <n v="16"/>
    <x v="0"/>
    <x v="1"/>
    <x v="6918"/>
    <x v="2"/>
    <x v="274"/>
  </r>
  <r>
    <x v="7199"/>
    <s v="Katie Martinez"/>
    <n v="57"/>
    <x v="1"/>
    <x v="0"/>
    <x v="6919"/>
    <x v="5"/>
    <x v="291"/>
  </r>
  <r>
    <x v="7200"/>
    <s v="Emma Johnson"/>
    <n v="66"/>
    <x v="0"/>
    <x v="1"/>
    <x v="6920"/>
    <x v="3"/>
    <x v="145"/>
  </r>
  <r>
    <x v="7201"/>
    <s v="James Smith"/>
    <n v="67"/>
    <x v="4"/>
    <x v="0"/>
    <x v="5526"/>
    <x v="4"/>
    <x v="347"/>
  </r>
  <r>
    <x v="7202"/>
    <s v="Emma Smith"/>
    <n v="23"/>
    <x v="5"/>
    <x v="2"/>
    <x v="6921"/>
    <x v="6"/>
    <x v="230"/>
  </r>
  <r>
    <x v="7203"/>
    <s v="Jane Jones"/>
    <n v="52"/>
    <x v="8"/>
    <x v="2"/>
    <x v="6922"/>
    <x v="5"/>
    <x v="195"/>
  </r>
  <r>
    <x v="7204"/>
    <s v="Jane Williams"/>
    <n v="33"/>
    <x v="8"/>
    <x v="2"/>
    <x v="6923"/>
    <x v="0"/>
    <x v="320"/>
  </r>
  <r>
    <x v="7205"/>
    <s v="Emma Garcia"/>
    <n v="43"/>
    <x v="7"/>
    <x v="1"/>
    <x v="6924"/>
    <x v="1"/>
    <x v="267"/>
  </r>
  <r>
    <x v="7206"/>
    <s v="Michael Smith"/>
    <n v="50"/>
    <x v="5"/>
    <x v="0"/>
    <x v="6925"/>
    <x v="1"/>
    <x v="95"/>
  </r>
  <r>
    <x v="7207"/>
    <s v="Sarah Martinez"/>
    <n v="16"/>
    <x v="0"/>
    <x v="2"/>
    <x v="6926"/>
    <x v="0"/>
    <x v="339"/>
  </r>
  <r>
    <x v="7208"/>
    <s v="James Davis"/>
    <n v="70"/>
    <x v="8"/>
    <x v="1"/>
    <x v="6927"/>
    <x v="4"/>
    <x v="200"/>
  </r>
  <r>
    <x v="7209"/>
    <s v="John Smith"/>
    <n v="13"/>
    <x v="1"/>
    <x v="2"/>
    <x v="6928"/>
    <x v="5"/>
    <x v="154"/>
  </r>
  <r>
    <x v="7210"/>
    <s v="Michael Martinez"/>
    <n v="44"/>
    <x v="9"/>
    <x v="1"/>
    <x v="6929"/>
    <x v="0"/>
    <x v="203"/>
  </r>
  <r>
    <x v="7211"/>
    <s v="John Johnson"/>
    <n v="79"/>
    <x v="6"/>
    <x v="2"/>
    <x v="6930"/>
    <x v="5"/>
    <x v="140"/>
  </r>
  <r>
    <x v="7212"/>
    <s v="Emma Hernandez"/>
    <n v="78"/>
    <x v="3"/>
    <x v="1"/>
    <x v="6931"/>
    <x v="4"/>
    <x v="154"/>
  </r>
  <r>
    <x v="7213"/>
    <s v="James Jones"/>
    <n v="54"/>
    <x v="3"/>
    <x v="1"/>
    <x v="6932"/>
    <x v="4"/>
    <x v="344"/>
  </r>
  <r>
    <x v="7214"/>
    <s v="Jane Jones"/>
    <n v="50"/>
    <x v="4"/>
    <x v="1"/>
    <x v="6933"/>
    <x v="2"/>
    <x v="68"/>
  </r>
  <r>
    <x v="7215"/>
    <s v="Jane Martinez"/>
    <n v="42"/>
    <x v="3"/>
    <x v="1"/>
    <x v="6934"/>
    <x v="0"/>
    <x v="360"/>
  </r>
  <r>
    <x v="7216"/>
    <s v="Sarah Hernandez"/>
    <n v="23"/>
    <x v="2"/>
    <x v="0"/>
    <x v="6935"/>
    <x v="6"/>
    <x v="207"/>
  </r>
  <r>
    <x v="7217"/>
    <s v="James Smith"/>
    <n v="61"/>
    <x v="1"/>
    <x v="1"/>
    <x v="6936"/>
    <x v="6"/>
    <x v="158"/>
  </r>
  <r>
    <x v="7218"/>
    <s v="John Johnson"/>
    <n v="30"/>
    <x v="1"/>
    <x v="0"/>
    <x v="6937"/>
    <x v="0"/>
    <x v="147"/>
  </r>
  <r>
    <x v="7219"/>
    <s v="Katie Smith"/>
    <n v="24"/>
    <x v="2"/>
    <x v="0"/>
    <x v="6938"/>
    <x v="0"/>
    <x v="160"/>
  </r>
  <r>
    <x v="7220"/>
    <s v="John Garcia"/>
    <n v="46"/>
    <x v="9"/>
    <x v="2"/>
    <x v="6939"/>
    <x v="1"/>
    <x v="53"/>
  </r>
  <r>
    <x v="7221"/>
    <s v="James Hernandez"/>
    <n v="25"/>
    <x v="1"/>
    <x v="1"/>
    <x v="6940"/>
    <x v="5"/>
    <x v="120"/>
  </r>
  <r>
    <x v="7222"/>
    <s v="Chris Williams"/>
    <n v="18"/>
    <x v="2"/>
    <x v="1"/>
    <x v="6941"/>
    <x v="3"/>
    <x v="72"/>
  </r>
  <r>
    <x v="7223"/>
    <s v="Jane Hernandez"/>
    <n v="75"/>
    <x v="1"/>
    <x v="0"/>
    <x v="6942"/>
    <x v="6"/>
    <x v="301"/>
  </r>
  <r>
    <x v="7224"/>
    <s v="James Davis"/>
    <n v="22"/>
    <x v="7"/>
    <x v="2"/>
    <x v="6943"/>
    <x v="4"/>
    <x v="76"/>
  </r>
  <r>
    <x v="7225"/>
    <s v="Sarah Hernandez"/>
    <n v="43"/>
    <x v="5"/>
    <x v="2"/>
    <x v="6944"/>
    <x v="3"/>
    <x v="17"/>
  </r>
  <r>
    <x v="7226"/>
    <s v="Alex Hernandez"/>
    <n v="27"/>
    <x v="5"/>
    <x v="1"/>
    <x v="6945"/>
    <x v="2"/>
    <x v="61"/>
  </r>
  <r>
    <x v="7227"/>
    <s v="Michael Williams"/>
    <n v="54"/>
    <x v="7"/>
    <x v="2"/>
    <x v="6946"/>
    <x v="6"/>
    <x v="318"/>
  </r>
  <r>
    <x v="7228"/>
    <s v="Michael Johnson"/>
    <n v="46"/>
    <x v="9"/>
    <x v="0"/>
    <x v="6947"/>
    <x v="1"/>
    <x v="67"/>
  </r>
  <r>
    <x v="7229"/>
    <s v="Jane Martinez"/>
    <n v="70"/>
    <x v="1"/>
    <x v="0"/>
    <x v="6948"/>
    <x v="0"/>
    <x v="316"/>
  </r>
  <r>
    <x v="7230"/>
    <s v="Katie Johnson"/>
    <n v="70"/>
    <x v="5"/>
    <x v="0"/>
    <x v="6949"/>
    <x v="5"/>
    <x v="173"/>
  </r>
  <r>
    <x v="7231"/>
    <s v="John Johnson"/>
    <n v="34"/>
    <x v="4"/>
    <x v="2"/>
    <x v="6950"/>
    <x v="3"/>
    <x v="195"/>
  </r>
  <r>
    <x v="7232"/>
    <s v="Katie Hernandez"/>
    <n v="48"/>
    <x v="6"/>
    <x v="0"/>
    <x v="6951"/>
    <x v="3"/>
    <x v="21"/>
  </r>
  <r>
    <x v="7233"/>
    <s v="Michael Johnson"/>
    <n v="78"/>
    <x v="0"/>
    <x v="0"/>
    <x v="6952"/>
    <x v="2"/>
    <x v="346"/>
  </r>
  <r>
    <x v="7234"/>
    <s v="Sarah Hernandez"/>
    <n v="35"/>
    <x v="6"/>
    <x v="0"/>
    <x v="5151"/>
    <x v="2"/>
    <x v="161"/>
  </r>
  <r>
    <x v="7235"/>
    <s v="Jane Miller"/>
    <n v="63"/>
    <x v="6"/>
    <x v="0"/>
    <x v="6953"/>
    <x v="5"/>
    <x v="87"/>
  </r>
  <r>
    <x v="7236"/>
    <s v="Emma Davis"/>
    <n v="56"/>
    <x v="8"/>
    <x v="1"/>
    <x v="6954"/>
    <x v="4"/>
    <x v="326"/>
  </r>
  <r>
    <x v="7237"/>
    <s v="Chris Brown"/>
    <n v="79"/>
    <x v="1"/>
    <x v="1"/>
    <x v="6955"/>
    <x v="0"/>
    <x v="81"/>
  </r>
  <r>
    <x v="7238"/>
    <s v="Sarah Williams"/>
    <n v="30"/>
    <x v="3"/>
    <x v="1"/>
    <x v="6956"/>
    <x v="2"/>
    <x v="123"/>
  </r>
  <r>
    <x v="7239"/>
    <s v="Sarah Brown"/>
    <n v="27"/>
    <x v="8"/>
    <x v="2"/>
    <x v="6957"/>
    <x v="4"/>
    <x v="42"/>
  </r>
  <r>
    <x v="7240"/>
    <s v="John Williams"/>
    <n v="66"/>
    <x v="2"/>
    <x v="2"/>
    <x v="6958"/>
    <x v="2"/>
    <x v="166"/>
  </r>
  <r>
    <x v="7241"/>
    <s v="Michael Davis"/>
    <n v="16"/>
    <x v="9"/>
    <x v="2"/>
    <x v="6959"/>
    <x v="2"/>
    <x v="234"/>
  </r>
  <r>
    <x v="7242"/>
    <s v="Jane Davis"/>
    <n v="73"/>
    <x v="4"/>
    <x v="0"/>
    <x v="4472"/>
    <x v="1"/>
    <x v="12"/>
  </r>
  <r>
    <x v="7243"/>
    <s v="Jane Martinez"/>
    <n v="54"/>
    <x v="3"/>
    <x v="2"/>
    <x v="6960"/>
    <x v="2"/>
    <x v="363"/>
  </r>
  <r>
    <x v="7244"/>
    <s v="Michael Jones"/>
    <n v="32"/>
    <x v="7"/>
    <x v="2"/>
    <x v="6961"/>
    <x v="1"/>
    <x v="289"/>
  </r>
  <r>
    <x v="7245"/>
    <s v="Alex Garcia"/>
    <n v="39"/>
    <x v="1"/>
    <x v="0"/>
    <x v="6962"/>
    <x v="1"/>
    <x v="176"/>
  </r>
  <r>
    <x v="7246"/>
    <s v="Katie Brown"/>
    <n v="24"/>
    <x v="5"/>
    <x v="2"/>
    <x v="6963"/>
    <x v="1"/>
    <x v="184"/>
  </r>
  <r>
    <x v="7247"/>
    <s v="Chris Williams"/>
    <n v="21"/>
    <x v="3"/>
    <x v="1"/>
    <x v="6964"/>
    <x v="0"/>
    <x v="281"/>
  </r>
  <r>
    <x v="7248"/>
    <s v="John Jones"/>
    <n v="41"/>
    <x v="0"/>
    <x v="0"/>
    <x v="6965"/>
    <x v="2"/>
    <x v="270"/>
  </r>
  <r>
    <x v="7249"/>
    <s v="Chris Jones"/>
    <n v="13"/>
    <x v="9"/>
    <x v="2"/>
    <x v="6966"/>
    <x v="2"/>
    <x v="123"/>
  </r>
  <r>
    <x v="7250"/>
    <s v="John Smith"/>
    <n v="60"/>
    <x v="7"/>
    <x v="0"/>
    <x v="6967"/>
    <x v="4"/>
    <x v="38"/>
  </r>
  <r>
    <x v="7251"/>
    <s v="Chris Miller"/>
    <n v="36"/>
    <x v="0"/>
    <x v="0"/>
    <x v="5835"/>
    <x v="6"/>
    <x v="61"/>
  </r>
  <r>
    <x v="7252"/>
    <s v="Emma Garcia"/>
    <n v="63"/>
    <x v="8"/>
    <x v="2"/>
    <x v="6968"/>
    <x v="2"/>
    <x v="112"/>
  </r>
  <r>
    <x v="7253"/>
    <s v="James Garcia"/>
    <n v="54"/>
    <x v="2"/>
    <x v="2"/>
    <x v="6969"/>
    <x v="4"/>
    <x v="360"/>
  </r>
  <r>
    <x v="7254"/>
    <s v="David Jones"/>
    <n v="39"/>
    <x v="6"/>
    <x v="2"/>
    <x v="6970"/>
    <x v="4"/>
    <x v="131"/>
  </r>
  <r>
    <x v="7255"/>
    <s v="Chris Smith"/>
    <n v="38"/>
    <x v="7"/>
    <x v="1"/>
    <x v="6971"/>
    <x v="1"/>
    <x v="312"/>
  </r>
  <r>
    <x v="7256"/>
    <s v="James Martinez"/>
    <n v="72"/>
    <x v="7"/>
    <x v="0"/>
    <x v="6972"/>
    <x v="4"/>
    <x v="363"/>
  </r>
  <r>
    <x v="7257"/>
    <s v="Sarah Garcia"/>
    <n v="55"/>
    <x v="2"/>
    <x v="0"/>
    <x v="6973"/>
    <x v="0"/>
    <x v="293"/>
  </r>
  <r>
    <x v="7258"/>
    <s v="Sarah Brown"/>
    <n v="37"/>
    <x v="3"/>
    <x v="1"/>
    <x v="6974"/>
    <x v="1"/>
    <x v="209"/>
  </r>
  <r>
    <x v="7259"/>
    <s v="John Brown"/>
    <n v="14"/>
    <x v="8"/>
    <x v="0"/>
    <x v="6975"/>
    <x v="2"/>
    <x v="162"/>
  </r>
  <r>
    <x v="7260"/>
    <s v="James Garcia"/>
    <n v="72"/>
    <x v="9"/>
    <x v="2"/>
    <x v="6976"/>
    <x v="6"/>
    <x v="331"/>
  </r>
  <r>
    <x v="7261"/>
    <s v="Katie Williams"/>
    <n v="70"/>
    <x v="5"/>
    <x v="1"/>
    <x v="6977"/>
    <x v="6"/>
    <x v="128"/>
  </r>
  <r>
    <x v="7262"/>
    <s v="Chris Jones"/>
    <n v="23"/>
    <x v="6"/>
    <x v="0"/>
    <x v="6978"/>
    <x v="6"/>
    <x v="126"/>
  </r>
  <r>
    <x v="7263"/>
    <s v="Sarah Davis"/>
    <n v="50"/>
    <x v="7"/>
    <x v="0"/>
    <x v="6979"/>
    <x v="2"/>
    <x v="326"/>
  </r>
  <r>
    <x v="7264"/>
    <s v="David Smith"/>
    <n v="61"/>
    <x v="7"/>
    <x v="2"/>
    <x v="6980"/>
    <x v="2"/>
    <x v="50"/>
  </r>
  <r>
    <x v="7265"/>
    <s v="Katie Williams"/>
    <n v="43"/>
    <x v="2"/>
    <x v="2"/>
    <x v="6981"/>
    <x v="0"/>
    <x v="326"/>
  </r>
  <r>
    <x v="7266"/>
    <s v="Michael Davis"/>
    <n v="13"/>
    <x v="6"/>
    <x v="0"/>
    <x v="6982"/>
    <x v="6"/>
    <x v="160"/>
  </r>
  <r>
    <x v="7267"/>
    <s v="Michael Jones"/>
    <n v="60"/>
    <x v="4"/>
    <x v="0"/>
    <x v="6983"/>
    <x v="3"/>
    <x v="245"/>
  </r>
  <r>
    <x v="7268"/>
    <s v="Katie Williams"/>
    <n v="38"/>
    <x v="1"/>
    <x v="1"/>
    <x v="6984"/>
    <x v="0"/>
    <x v="47"/>
  </r>
  <r>
    <x v="7269"/>
    <s v="Emma Johnson"/>
    <n v="68"/>
    <x v="3"/>
    <x v="0"/>
    <x v="6985"/>
    <x v="3"/>
    <x v="123"/>
  </r>
  <r>
    <x v="7270"/>
    <s v="Alex Hernandez"/>
    <n v="40"/>
    <x v="9"/>
    <x v="2"/>
    <x v="47"/>
    <x v="1"/>
    <x v="301"/>
  </r>
  <r>
    <x v="7271"/>
    <s v="James Johnson"/>
    <n v="65"/>
    <x v="7"/>
    <x v="0"/>
    <x v="6986"/>
    <x v="2"/>
    <x v="224"/>
  </r>
  <r>
    <x v="7272"/>
    <s v="Jane Garcia"/>
    <n v="37"/>
    <x v="1"/>
    <x v="1"/>
    <x v="6987"/>
    <x v="3"/>
    <x v="264"/>
  </r>
  <r>
    <x v="7273"/>
    <s v="Chris Garcia"/>
    <n v="68"/>
    <x v="2"/>
    <x v="1"/>
    <x v="6988"/>
    <x v="6"/>
    <x v="311"/>
  </r>
  <r>
    <x v="7274"/>
    <s v="James Johnson"/>
    <n v="26"/>
    <x v="7"/>
    <x v="1"/>
    <x v="6989"/>
    <x v="5"/>
    <x v="226"/>
  </r>
  <r>
    <x v="7275"/>
    <s v="Katie Miller"/>
    <n v="68"/>
    <x v="1"/>
    <x v="1"/>
    <x v="6990"/>
    <x v="3"/>
    <x v="293"/>
  </r>
  <r>
    <x v="7276"/>
    <s v="James Hernandez"/>
    <n v="44"/>
    <x v="4"/>
    <x v="0"/>
    <x v="5273"/>
    <x v="0"/>
    <x v="295"/>
  </r>
  <r>
    <x v="7277"/>
    <s v="Chris Martinez"/>
    <n v="20"/>
    <x v="3"/>
    <x v="2"/>
    <x v="6991"/>
    <x v="5"/>
    <x v="340"/>
  </r>
  <r>
    <x v="7278"/>
    <s v="Jane Johnson"/>
    <n v="59"/>
    <x v="5"/>
    <x v="2"/>
    <x v="6992"/>
    <x v="2"/>
    <x v="24"/>
  </r>
  <r>
    <x v="7279"/>
    <s v="Emma Williams"/>
    <n v="18"/>
    <x v="3"/>
    <x v="1"/>
    <x v="6993"/>
    <x v="6"/>
    <x v="338"/>
  </r>
  <r>
    <x v="7280"/>
    <s v="Emma Williams"/>
    <n v="71"/>
    <x v="2"/>
    <x v="1"/>
    <x v="6994"/>
    <x v="4"/>
    <x v="112"/>
  </r>
  <r>
    <x v="7281"/>
    <s v="Jane Williams"/>
    <n v="31"/>
    <x v="6"/>
    <x v="1"/>
    <x v="6995"/>
    <x v="6"/>
    <x v="189"/>
  </r>
  <r>
    <x v="7282"/>
    <s v="David Davis"/>
    <n v="29"/>
    <x v="4"/>
    <x v="2"/>
    <x v="6996"/>
    <x v="4"/>
    <x v="137"/>
  </r>
  <r>
    <x v="7283"/>
    <s v="John Miller"/>
    <n v="43"/>
    <x v="0"/>
    <x v="0"/>
    <x v="6997"/>
    <x v="5"/>
    <x v="117"/>
  </r>
  <r>
    <x v="7284"/>
    <s v="James Jones"/>
    <n v="31"/>
    <x v="8"/>
    <x v="0"/>
    <x v="6998"/>
    <x v="1"/>
    <x v="20"/>
  </r>
  <r>
    <x v="7285"/>
    <s v="Emma Johnson"/>
    <n v="24"/>
    <x v="3"/>
    <x v="0"/>
    <x v="6999"/>
    <x v="2"/>
    <x v="315"/>
  </r>
  <r>
    <x v="7286"/>
    <s v="Jane Johnson"/>
    <n v="65"/>
    <x v="3"/>
    <x v="0"/>
    <x v="7000"/>
    <x v="3"/>
    <x v="282"/>
  </r>
  <r>
    <x v="7287"/>
    <s v="James Hernandez"/>
    <n v="14"/>
    <x v="4"/>
    <x v="2"/>
    <x v="7001"/>
    <x v="1"/>
    <x v="322"/>
  </r>
  <r>
    <x v="7288"/>
    <s v="Katie Smith"/>
    <n v="59"/>
    <x v="9"/>
    <x v="1"/>
    <x v="7002"/>
    <x v="4"/>
    <x v="176"/>
  </r>
  <r>
    <x v="7289"/>
    <s v="Alex Miller"/>
    <n v="35"/>
    <x v="9"/>
    <x v="0"/>
    <x v="7003"/>
    <x v="2"/>
    <x v="114"/>
  </r>
  <r>
    <x v="7290"/>
    <s v="John Brown"/>
    <n v="28"/>
    <x v="3"/>
    <x v="2"/>
    <x v="7004"/>
    <x v="4"/>
    <x v="271"/>
  </r>
  <r>
    <x v="7291"/>
    <s v="Michael Garcia"/>
    <n v="32"/>
    <x v="6"/>
    <x v="0"/>
    <x v="7005"/>
    <x v="4"/>
    <x v="65"/>
  </r>
  <r>
    <x v="7292"/>
    <s v="David Miller"/>
    <n v="68"/>
    <x v="7"/>
    <x v="2"/>
    <x v="7006"/>
    <x v="2"/>
    <x v="81"/>
  </r>
  <r>
    <x v="7293"/>
    <s v="David Hernandez"/>
    <n v="16"/>
    <x v="9"/>
    <x v="1"/>
    <x v="7007"/>
    <x v="3"/>
    <x v="250"/>
  </r>
  <r>
    <x v="7294"/>
    <s v="Jane Jones"/>
    <n v="53"/>
    <x v="7"/>
    <x v="0"/>
    <x v="7008"/>
    <x v="1"/>
    <x v="37"/>
  </r>
  <r>
    <x v="7295"/>
    <s v="Jane Jones"/>
    <n v="40"/>
    <x v="1"/>
    <x v="0"/>
    <x v="7009"/>
    <x v="1"/>
    <x v="182"/>
  </r>
  <r>
    <x v="7296"/>
    <s v="Michael Brown"/>
    <n v="38"/>
    <x v="3"/>
    <x v="1"/>
    <x v="7010"/>
    <x v="0"/>
    <x v="264"/>
  </r>
  <r>
    <x v="7297"/>
    <s v="Jane Davis"/>
    <n v="68"/>
    <x v="1"/>
    <x v="2"/>
    <x v="7011"/>
    <x v="2"/>
    <x v="61"/>
  </r>
  <r>
    <x v="7298"/>
    <s v="David Williams"/>
    <n v="42"/>
    <x v="2"/>
    <x v="2"/>
    <x v="7012"/>
    <x v="5"/>
    <x v="1"/>
  </r>
  <r>
    <x v="7299"/>
    <s v="David Smith"/>
    <n v="64"/>
    <x v="0"/>
    <x v="1"/>
    <x v="7013"/>
    <x v="0"/>
    <x v="41"/>
  </r>
  <r>
    <x v="7300"/>
    <s v="Chris Garcia"/>
    <n v="28"/>
    <x v="3"/>
    <x v="2"/>
    <x v="7014"/>
    <x v="3"/>
    <x v="43"/>
  </r>
  <r>
    <x v="7301"/>
    <s v="Emma Garcia"/>
    <n v="16"/>
    <x v="6"/>
    <x v="1"/>
    <x v="1266"/>
    <x v="5"/>
    <x v="291"/>
  </r>
  <r>
    <x v="7302"/>
    <s v="James Garcia"/>
    <n v="78"/>
    <x v="7"/>
    <x v="0"/>
    <x v="7015"/>
    <x v="3"/>
    <x v="91"/>
  </r>
  <r>
    <x v="7303"/>
    <s v="Chris Jones"/>
    <n v="36"/>
    <x v="1"/>
    <x v="0"/>
    <x v="7016"/>
    <x v="3"/>
    <x v="192"/>
  </r>
  <r>
    <x v="7304"/>
    <s v="Jane Williams"/>
    <n v="34"/>
    <x v="4"/>
    <x v="2"/>
    <x v="7017"/>
    <x v="0"/>
    <x v="350"/>
  </r>
  <r>
    <x v="7305"/>
    <s v="James Garcia"/>
    <n v="62"/>
    <x v="9"/>
    <x v="0"/>
    <x v="7018"/>
    <x v="3"/>
    <x v="134"/>
  </r>
  <r>
    <x v="7306"/>
    <s v="Alex Hernandez"/>
    <n v="39"/>
    <x v="1"/>
    <x v="2"/>
    <x v="7019"/>
    <x v="6"/>
    <x v="274"/>
  </r>
  <r>
    <x v="7307"/>
    <s v="Michael Smith"/>
    <n v="35"/>
    <x v="7"/>
    <x v="1"/>
    <x v="7020"/>
    <x v="3"/>
    <x v="350"/>
  </r>
  <r>
    <x v="7308"/>
    <s v="Chris Davis"/>
    <n v="32"/>
    <x v="2"/>
    <x v="0"/>
    <x v="7021"/>
    <x v="0"/>
    <x v="274"/>
  </r>
  <r>
    <x v="7309"/>
    <s v="James Jones"/>
    <n v="24"/>
    <x v="2"/>
    <x v="2"/>
    <x v="7022"/>
    <x v="4"/>
    <x v="269"/>
  </r>
  <r>
    <x v="7310"/>
    <s v="David Brown"/>
    <n v="54"/>
    <x v="5"/>
    <x v="2"/>
    <x v="7023"/>
    <x v="4"/>
    <x v="235"/>
  </r>
  <r>
    <x v="7311"/>
    <s v="John Davis"/>
    <n v="20"/>
    <x v="6"/>
    <x v="2"/>
    <x v="7024"/>
    <x v="0"/>
    <x v="49"/>
  </r>
  <r>
    <x v="7312"/>
    <s v="Michael Brown"/>
    <n v="60"/>
    <x v="5"/>
    <x v="2"/>
    <x v="7025"/>
    <x v="3"/>
    <x v="97"/>
  </r>
  <r>
    <x v="7313"/>
    <s v="Emma Martinez"/>
    <n v="68"/>
    <x v="0"/>
    <x v="2"/>
    <x v="7026"/>
    <x v="1"/>
    <x v="53"/>
  </r>
  <r>
    <x v="7314"/>
    <s v="Sarah Hernandez"/>
    <n v="37"/>
    <x v="2"/>
    <x v="1"/>
    <x v="7027"/>
    <x v="5"/>
    <x v="52"/>
  </r>
  <r>
    <x v="7315"/>
    <s v="Emma Garcia"/>
    <n v="53"/>
    <x v="2"/>
    <x v="0"/>
    <x v="7028"/>
    <x v="6"/>
    <x v="348"/>
  </r>
  <r>
    <x v="7316"/>
    <s v="Sarah Miller"/>
    <n v="68"/>
    <x v="7"/>
    <x v="0"/>
    <x v="1145"/>
    <x v="3"/>
    <x v="58"/>
  </r>
  <r>
    <x v="7317"/>
    <s v="John Jones"/>
    <n v="28"/>
    <x v="5"/>
    <x v="1"/>
    <x v="7029"/>
    <x v="4"/>
    <x v="262"/>
  </r>
  <r>
    <x v="7318"/>
    <s v="John Davis"/>
    <n v="33"/>
    <x v="3"/>
    <x v="2"/>
    <x v="7030"/>
    <x v="3"/>
    <x v="155"/>
  </r>
  <r>
    <x v="7319"/>
    <s v="Chris Jones"/>
    <n v="52"/>
    <x v="8"/>
    <x v="1"/>
    <x v="7031"/>
    <x v="6"/>
    <x v="89"/>
  </r>
  <r>
    <x v="7320"/>
    <s v="David Davis"/>
    <n v="77"/>
    <x v="5"/>
    <x v="1"/>
    <x v="7032"/>
    <x v="3"/>
    <x v="364"/>
  </r>
  <r>
    <x v="7321"/>
    <s v="Michael Davis"/>
    <n v="75"/>
    <x v="4"/>
    <x v="1"/>
    <x v="3896"/>
    <x v="1"/>
    <x v="141"/>
  </r>
  <r>
    <x v="7322"/>
    <s v="Emma Brown"/>
    <n v="26"/>
    <x v="4"/>
    <x v="1"/>
    <x v="7033"/>
    <x v="3"/>
    <x v="36"/>
  </r>
  <r>
    <x v="7323"/>
    <s v="David Martinez"/>
    <n v="37"/>
    <x v="0"/>
    <x v="1"/>
    <x v="7034"/>
    <x v="1"/>
    <x v="352"/>
  </r>
  <r>
    <x v="7324"/>
    <s v="Emma Brown"/>
    <n v="71"/>
    <x v="3"/>
    <x v="0"/>
    <x v="7035"/>
    <x v="0"/>
    <x v="241"/>
  </r>
  <r>
    <x v="7325"/>
    <s v="John Davis"/>
    <n v="32"/>
    <x v="1"/>
    <x v="1"/>
    <x v="7036"/>
    <x v="6"/>
    <x v="30"/>
  </r>
  <r>
    <x v="7326"/>
    <s v="Chris Garcia"/>
    <n v="62"/>
    <x v="8"/>
    <x v="1"/>
    <x v="7037"/>
    <x v="6"/>
    <x v="58"/>
  </r>
  <r>
    <x v="7327"/>
    <s v="Katie Brown"/>
    <n v="39"/>
    <x v="2"/>
    <x v="2"/>
    <x v="7038"/>
    <x v="4"/>
    <x v="301"/>
  </r>
  <r>
    <x v="7328"/>
    <s v="Sarah Brown"/>
    <n v="70"/>
    <x v="9"/>
    <x v="2"/>
    <x v="7039"/>
    <x v="4"/>
    <x v="27"/>
  </r>
  <r>
    <x v="7329"/>
    <s v="Chris Smith"/>
    <n v="29"/>
    <x v="1"/>
    <x v="2"/>
    <x v="7040"/>
    <x v="3"/>
    <x v="364"/>
  </r>
  <r>
    <x v="7330"/>
    <s v="Katie Smith"/>
    <n v="24"/>
    <x v="3"/>
    <x v="2"/>
    <x v="7041"/>
    <x v="4"/>
    <x v="235"/>
  </r>
  <r>
    <x v="7331"/>
    <s v="David Williams"/>
    <n v="27"/>
    <x v="7"/>
    <x v="1"/>
    <x v="7042"/>
    <x v="5"/>
    <x v="227"/>
  </r>
  <r>
    <x v="7332"/>
    <s v="John Williams"/>
    <n v="63"/>
    <x v="4"/>
    <x v="1"/>
    <x v="7043"/>
    <x v="4"/>
    <x v="129"/>
  </r>
  <r>
    <x v="7333"/>
    <s v="David Williams"/>
    <n v="73"/>
    <x v="1"/>
    <x v="0"/>
    <x v="7044"/>
    <x v="1"/>
    <x v="327"/>
  </r>
  <r>
    <x v="7334"/>
    <s v="Sarah Jones"/>
    <n v="66"/>
    <x v="2"/>
    <x v="0"/>
    <x v="2822"/>
    <x v="0"/>
    <x v="169"/>
  </r>
  <r>
    <x v="7335"/>
    <s v="Chris Brown"/>
    <n v="42"/>
    <x v="8"/>
    <x v="2"/>
    <x v="7045"/>
    <x v="6"/>
    <x v="269"/>
  </r>
  <r>
    <x v="7336"/>
    <s v="Jane Martinez"/>
    <n v="40"/>
    <x v="4"/>
    <x v="2"/>
    <x v="7046"/>
    <x v="3"/>
    <x v="99"/>
  </r>
  <r>
    <x v="7337"/>
    <s v="Chris Johnson"/>
    <n v="77"/>
    <x v="0"/>
    <x v="1"/>
    <x v="7047"/>
    <x v="1"/>
    <x v="193"/>
  </r>
  <r>
    <x v="7338"/>
    <s v="Jane Davis"/>
    <n v="14"/>
    <x v="0"/>
    <x v="1"/>
    <x v="7048"/>
    <x v="2"/>
    <x v="209"/>
  </r>
  <r>
    <x v="7339"/>
    <s v="Sarah Davis"/>
    <n v="62"/>
    <x v="8"/>
    <x v="2"/>
    <x v="7049"/>
    <x v="3"/>
    <x v="319"/>
  </r>
  <r>
    <x v="7340"/>
    <s v="Michael Williams"/>
    <n v="55"/>
    <x v="6"/>
    <x v="1"/>
    <x v="7050"/>
    <x v="5"/>
    <x v="131"/>
  </r>
  <r>
    <x v="7341"/>
    <s v="Emma Smith"/>
    <n v="50"/>
    <x v="9"/>
    <x v="0"/>
    <x v="7051"/>
    <x v="0"/>
    <x v="57"/>
  </r>
  <r>
    <x v="7342"/>
    <s v="John Miller"/>
    <n v="59"/>
    <x v="4"/>
    <x v="2"/>
    <x v="7052"/>
    <x v="0"/>
    <x v="205"/>
  </r>
  <r>
    <x v="7343"/>
    <s v="Jane Brown"/>
    <n v="70"/>
    <x v="8"/>
    <x v="0"/>
    <x v="7053"/>
    <x v="1"/>
    <x v="324"/>
  </r>
  <r>
    <x v="7344"/>
    <s v="Emma Johnson"/>
    <n v="80"/>
    <x v="6"/>
    <x v="0"/>
    <x v="7054"/>
    <x v="1"/>
    <x v="214"/>
  </r>
  <r>
    <x v="7345"/>
    <s v="James Martinez"/>
    <n v="60"/>
    <x v="3"/>
    <x v="1"/>
    <x v="7055"/>
    <x v="6"/>
    <x v="122"/>
  </r>
  <r>
    <x v="7346"/>
    <s v="David Hernandez"/>
    <n v="62"/>
    <x v="5"/>
    <x v="0"/>
    <x v="7056"/>
    <x v="2"/>
    <x v="268"/>
  </r>
  <r>
    <x v="7347"/>
    <s v="Michael Johnson"/>
    <n v="38"/>
    <x v="4"/>
    <x v="2"/>
    <x v="7057"/>
    <x v="1"/>
    <x v="74"/>
  </r>
  <r>
    <x v="7348"/>
    <s v="Katie Martinez"/>
    <n v="56"/>
    <x v="1"/>
    <x v="0"/>
    <x v="7058"/>
    <x v="2"/>
    <x v="313"/>
  </r>
  <r>
    <x v="7349"/>
    <s v="David Smith"/>
    <n v="64"/>
    <x v="7"/>
    <x v="2"/>
    <x v="7059"/>
    <x v="1"/>
    <x v="159"/>
  </r>
  <r>
    <x v="7350"/>
    <s v="Katie Davis"/>
    <n v="15"/>
    <x v="8"/>
    <x v="2"/>
    <x v="7060"/>
    <x v="5"/>
    <x v="278"/>
  </r>
  <r>
    <x v="7351"/>
    <s v="Emma Jones"/>
    <n v="40"/>
    <x v="8"/>
    <x v="0"/>
    <x v="7061"/>
    <x v="5"/>
    <x v="159"/>
  </r>
  <r>
    <x v="7352"/>
    <s v="Katie Jones"/>
    <n v="72"/>
    <x v="6"/>
    <x v="2"/>
    <x v="7062"/>
    <x v="5"/>
    <x v="96"/>
  </r>
  <r>
    <x v="7353"/>
    <s v="Katie Brown"/>
    <n v="51"/>
    <x v="6"/>
    <x v="2"/>
    <x v="7063"/>
    <x v="0"/>
    <x v="91"/>
  </r>
  <r>
    <x v="7354"/>
    <s v="John Brown"/>
    <n v="15"/>
    <x v="1"/>
    <x v="0"/>
    <x v="7064"/>
    <x v="3"/>
    <x v="3"/>
  </r>
  <r>
    <x v="7355"/>
    <s v="John Garcia"/>
    <n v="76"/>
    <x v="7"/>
    <x v="1"/>
    <x v="7065"/>
    <x v="6"/>
    <x v="224"/>
  </r>
  <r>
    <x v="7356"/>
    <s v="John Miller"/>
    <n v="63"/>
    <x v="5"/>
    <x v="2"/>
    <x v="7066"/>
    <x v="5"/>
    <x v="153"/>
  </r>
  <r>
    <x v="7357"/>
    <s v="John Brown"/>
    <n v="46"/>
    <x v="4"/>
    <x v="2"/>
    <x v="7067"/>
    <x v="6"/>
    <x v="127"/>
  </r>
  <r>
    <x v="7358"/>
    <s v="Jane Hernandez"/>
    <n v="60"/>
    <x v="1"/>
    <x v="0"/>
    <x v="7068"/>
    <x v="0"/>
    <x v="227"/>
  </r>
  <r>
    <x v="7359"/>
    <s v="James Hernandez"/>
    <n v="59"/>
    <x v="7"/>
    <x v="1"/>
    <x v="7069"/>
    <x v="5"/>
    <x v="118"/>
  </r>
  <r>
    <x v="7360"/>
    <s v="Katie Jones"/>
    <n v="61"/>
    <x v="4"/>
    <x v="0"/>
    <x v="7070"/>
    <x v="1"/>
    <x v="261"/>
  </r>
  <r>
    <x v="7361"/>
    <s v="Katie Smith"/>
    <n v="76"/>
    <x v="3"/>
    <x v="1"/>
    <x v="7071"/>
    <x v="6"/>
    <x v="38"/>
  </r>
  <r>
    <x v="7362"/>
    <s v="Katie Smith"/>
    <n v="75"/>
    <x v="3"/>
    <x v="2"/>
    <x v="7072"/>
    <x v="0"/>
    <x v="242"/>
  </r>
  <r>
    <x v="7363"/>
    <s v="Chris Jones"/>
    <n v="69"/>
    <x v="6"/>
    <x v="0"/>
    <x v="5854"/>
    <x v="2"/>
    <x v="240"/>
  </r>
  <r>
    <x v="7364"/>
    <s v="Jane Jones"/>
    <n v="75"/>
    <x v="1"/>
    <x v="1"/>
    <x v="7073"/>
    <x v="3"/>
    <x v="157"/>
  </r>
  <r>
    <x v="7365"/>
    <s v="Sarah Jones"/>
    <n v="54"/>
    <x v="6"/>
    <x v="0"/>
    <x v="7074"/>
    <x v="0"/>
    <x v="105"/>
  </r>
  <r>
    <x v="7366"/>
    <s v="Michael Jones"/>
    <n v="29"/>
    <x v="7"/>
    <x v="2"/>
    <x v="7075"/>
    <x v="4"/>
    <x v="116"/>
  </r>
  <r>
    <x v="7367"/>
    <s v="David Jones"/>
    <n v="48"/>
    <x v="6"/>
    <x v="2"/>
    <x v="7076"/>
    <x v="1"/>
    <x v="23"/>
  </r>
  <r>
    <x v="7368"/>
    <s v="John Jones"/>
    <n v="47"/>
    <x v="6"/>
    <x v="1"/>
    <x v="7077"/>
    <x v="0"/>
    <x v="213"/>
  </r>
  <r>
    <x v="7369"/>
    <s v="Chris Williams"/>
    <n v="57"/>
    <x v="8"/>
    <x v="2"/>
    <x v="7078"/>
    <x v="2"/>
    <x v="355"/>
  </r>
  <r>
    <x v="7370"/>
    <s v="John Miller"/>
    <n v="23"/>
    <x v="3"/>
    <x v="1"/>
    <x v="7079"/>
    <x v="4"/>
    <x v="220"/>
  </r>
  <r>
    <x v="7371"/>
    <s v="John Miller"/>
    <n v="22"/>
    <x v="8"/>
    <x v="2"/>
    <x v="2257"/>
    <x v="4"/>
    <x v="19"/>
  </r>
  <r>
    <x v="7372"/>
    <s v="Emma Davis"/>
    <n v="49"/>
    <x v="4"/>
    <x v="2"/>
    <x v="7080"/>
    <x v="6"/>
    <x v="274"/>
  </r>
  <r>
    <x v="7373"/>
    <s v="Michael Smith"/>
    <n v="24"/>
    <x v="1"/>
    <x v="1"/>
    <x v="7081"/>
    <x v="0"/>
    <x v="335"/>
  </r>
  <r>
    <x v="7374"/>
    <s v="Michael Williams"/>
    <n v="25"/>
    <x v="2"/>
    <x v="0"/>
    <x v="7082"/>
    <x v="3"/>
    <x v="42"/>
  </r>
  <r>
    <x v="7375"/>
    <s v="James Martinez"/>
    <n v="17"/>
    <x v="6"/>
    <x v="0"/>
    <x v="7083"/>
    <x v="6"/>
    <x v="20"/>
  </r>
  <r>
    <x v="7376"/>
    <s v="Chris Smith"/>
    <n v="40"/>
    <x v="7"/>
    <x v="2"/>
    <x v="7084"/>
    <x v="3"/>
    <x v="60"/>
  </r>
  <r>
    <x v="7377"/>
    <s v="John Hernandez"/>
    <n v="18"/>
    <x v="7"/>
    <x v="0"/>
    <x v="7085"/>
    <x v="0"/>
    <x v="243"/>
  </r>
  <r>
    <x v="7378"/>
    <s v="Emma Davis"/>
    <n v="75"/>
    <x v="7"/>
    <x v="1"/>
    <x v="7086"/>
    <x v="2"/>
    <x v="51"/>
  </r>
  <r>
    <x v="7379"/>
    <s v="James Martinez"/>
    <n v="61"/>
    <x v="8"/>
    <x v="0"/>
    <x v="7087"/>
    <x v="3"/>
    <x v="79"/>
  </r>
  <r>
    <x v="7380"/>
    <s v="Chris Davis"/>
    <n v="31"/>
    <x v="0"/>
    <x v="1"/>
    <x v="7088"/>
    <x v="3"/>
    <x v="361"/>
  </r>
  <r>
    <x v="7381"/>
    <s v="James Hernandez"/>
    <n v="44"/>
    <x v="2"/>
    <x v="0"/>
    <x v="7089"/>
    <x v="4"/>
    <x v="99"/>
  </r>
  <r>
    <x v="7382"/>
    <s v="Katie Smith"/>
    <n v="24"/>
    <x v="4"/>
    <x v="0"/>
    <x v="7090"/>
    <x v="1"/>
    <x v="32"/>
  </r>
  <r>
    <x v="7383"/>
    <s v="David Jones"/>
    <n v="15"/>
    <x v="9"/>
    <x v="1"/>
    <x v="7091"/>
    <x v="2"/>
    <x v="79"/>
  </r>
  <r>
    <x v="7384"/>
    <s v="Michael Williams"/>
    <n v="37"/>
    <x v="7"/>
    <x v="2"/>
    <x v="7092"/>
    <x v="6"/>
    <x v="294"/>
  </r>
  <r>
    <x v="7385"/>
    <s v="Emma Williams"/>
    <n v="42"/>
    <x v="3"/>
    <x v="0"/>
    <x v="7093"/>
    <x v="3"/>
    <x v="217"/>
  </r>
  <r>
    <x v="7386"/>
    <s v="John Davis"/>
    <n v="41"/>
    <x v="1"/>
    <x v="1"/>
    <x v="7094"/>
    <x v="6"/>
    <x v="13"/>
  </r>
  <r>
    <x v="7387"/>
    <s v="John Jones"/>
    <n v="46"/>
    <x v="6"/>
    <x v="2"/>
    <x v="7095"/>
    <x v="4"/>
    <x v="50"/>
  </r>
  <r>
    <x v="7388"/>
    <s v="Chris Williams"/>
    <n v="79"/>
    <x v="4"/>
    <x v="2"/>
    <x v="7096"/>
    <x v="3"/>
    <x v="365"/>
  </r>
  <r>
    <x v="7389"/>
    <s v="Katie Johnson"/>
    <n v="13"/>
    <x v="1"/>
    <x v="0"/>
    <x v="3315"/>
    <x v="3"/>
    <x v="23"/>
  </r>
  <r>
    <x v="7390"/>
    <s v="Alex Brown"/>
    <n v="16"/>
    <x v="2"/>
    <x v="1"/>
    <x v="7097"/>
    <x v="6"/>
    <x v="305"/>
  </r>
  <r>
    <x v="7391"/>
    <s v="Emma Jones"/>
    <n v="20"/>
    <x v="3"/>
    <x v="1"/>
    <x v="5836"/>
    <x v="5"/>
    <x v="14"/>
  </r>
  <r>
    <x v="7392"/>
    <s v="David Brown"/>
    <n v="80"/>
    <x v="6"/>
    <x v="1"/>
    <x v="7098"/>
    <x v="5"/>
    <x v="270"/>
  </r>
  <r>
    <x v="7393"/>
    <s v="Sarah Hernandez"/>
    <n v="44"/>
    <x v="0"/>
    <x v="1"/>
    <x v="7099"/>
    <x v="5"/>
    <x v="268"/>
  </r>
  <r>
    <x v="7394"/>
    <s v="Chris Martinez"/>
    <n v="79"/>
    <x v="0"/>
    <x v="1"/>
    <x v="7100"/>
    <x v="4"/>
    <x v="156"/>
  </r>
  <r>
    <x v="7395"/>
    <s v="Alex Davis"/>
    <n v="43"/>
    <x v="9"/>
    <x v="1"/>
    <x v="7101"/>
    <x v="3"/>
    <x v="93"/>
  </r>
  <r>
    <x v="7396"/>
    <s v="David Brown"/>
    <n v="16"/>
    <x v="3"/>
    <x v="1"/>
    <x v="7102"/>
    <x v="4"/>
    <x v="329"/>
  </r>
  <r>
    <x v="7397"/>
    <s v="John Miller"/>
    <n v="38"/>
    <x v="9"/>
    <x v="1"/>
    <x v="7103"/>
    <x v="4"/>
    <x v="216"/>
  </r>
  <r>
    <x v="7398"/>
    <s v="Chris Garcia"/>
    <n v="14"/>
    <x v="3"/>
    <x v="2"/>
    <x v="7104"/>
    <x v="3"/>
    <x v="305"/>
  </r>
  <r>
    <x v="7399"/>
    <s v="James Johnson"/>
    <n v="32"/>
    <x v="8"/>
    <x v="1"/>
    <x v="7105"/>
    <x v="4"/>
    <x v="282"/>
  </r>
  <r>
    <x v="7400"/>
    <s v="Chris Williams"/>
    <n v="21"/>
    <x v="0"/>
    <x v="1"/>
    <x v="7106"/>
    <x v="2"/>
    <x v="109"/>
  </r>
  <r>
    <x v="7401"/>
    <s v="Michael Hernandez"/>
    <n v="54"/>
    <x v="6"/>
    <x v="0"/>
    <x v="7107"/>
    <x v="5"/>
    <x v="360"/>
  </r>
  <r>
    <x v="7402"/>
    <s v="Alex Brown"/>
    <n v="40"/>
    <x v="1"/>
    <x v="2"/>
    <x v="7108"/>
    <x v="2"/>
    <x v="198"/>
  </r>
  <r>
    <x v="7403"/>
    <s v="Alex Williams"/>
    <n v="23"/>
    <x v="8"/>
    <x v="1"/>
    <x v="7109"/>
    <x v="1"/>
    <x v="353"/>
  </r>
  <r>
    <x v="7404"/>
    <s v="Michael Hernandez"/>
    <n v="78"/>
    <x v="2"/>
    <x v="2"/>
    <x v="7110"/>
    <x v="4"/>
    <x v="41"/>
  </r>
  <r>
    <x v="7405"/>
    <s v="Sarah Jones"/>
    <n v="42"/>
    <x v="9"/>
    <x v="2"/>
    <x v="7111"/>
    <x v="2"/>
    <x v="72"/>
  </r>
  <r>
    <x v="7406"/>
    <s v="Chris Martinez"/>
    <n v="48"/>
    <x v="8"/>
    <x v="1"/>
    <x v="7112"/>
    <x v="3"/>
    <x v="210"/>
  </r>
  <r>
    <x v="7407"/>
    <s v="John Davis"/>
    <n v="40"/>
    <x v="2"/>
    <x v="0"/>
    <x v="7113"/>
    <x v="2"/>
    <x v="110"/>
  </r>
  <r>
    <x v="7408"/>
    <s v="David Miller"/>
    <n v="21"/>
    <x v="4"/>
    <x v="0"/>
    <x v="7114"/>
    <x v="1"/>
    <x v="136"/>
  </r>
  <r>
    <x v="7409"/>
    <s v="Emma Johnson"/>
    <n v="74"/>
    <x v="8"/>
    <x v="0"/>
    <x v="7115"/>
    <x v="0"/>
    <x v="117"/>
  </r>
  <r>
    <x v="7410"/>
    <s v="John Garcia"/>
    <n v="25"/>
    <x v="2"/>
    <x v="2"/>
    <x v="7116"/>
    <x v="0"/>
    <x v="89"/>
  </r>
  <r>
    <x v="7411"/>
    <s v="John Martinez"/>
    <n v="39"/>
    <x v="2"/>
    <x v="1"/>
    <x v="7117"/>
    <x v="0"/>
    <x v="343"/>
  </r>
  <r>
    <x v="7412"/>
    <s v="David Smith"/>
    <n v="36"/>
    <x v="4"/>
    <x v="0"/>
    <x v="7118"/>
    <x v="0"/>
    <x v="149"/>
  </r>
  <r>
    <x v="7413"/>
    <s v="Chris Williams"/>
    <n v="16"/>
    <x v="4"/>
    <x v="0"/>
    <x v="7119"/>
    <x v="4"/>
    <x v="317"/>
  </r>
  <r>
    <x v="7414"/>
    <s v="Katie Williams"/>
    <n v="60"/>
    <x v="9"/>
    <x v="0"/>
    <x v="7120"/>
    <x v="3"/>
    <x v="210"/>
  </r>
  <r>
    <x v="7415"/>
    <s v="James Jones"/>
    <n v="68"/>
    <x v="0"/>
    <x v="2"/>
    <x v="7121"/>
    <x v="6"/>
    <x v="97"/>
  </r>
  <r>
    <x v="7416"/>
    <s v="Emma Smith"/>
    <n v="52"/>
    <x v="0"/>
    <x v="1"/>
    <x v="2283"/>
    <x v="6"/>
    <x v="135"/>
  </r>
  <r>
    <x v="7417"/>
    <s v="David Miller"/>
    <n v="33"/>
    <x v="7"/>
    <x v="1"/>
    <x v="7122"/>
    <x v="1"/>
    <x v="334"/>
  </r>
  <r>
    <x v="7418"/>
    <s v="Emma Martinez"/>
    <n v="54"/>
    <x v="5"/>
    <x v="2"/>
    <x v="7123"/>
    <x v="4"/>
    <x v="271"/>
  </r>
  <r>
    <x v="7419"/>
    <s v="Katie Garcia"/>
    <n v="65"/>
    <x v="6"/>
    <x v="2"/>
    <x v="7124"/>
    <x v="2"/>
    <x v="256"/>
  </r>
  <r>
    <x v="7420"/>
    <s v="David Smith"/>
    <n v="29"/>
    <x v="8"/>
    <x v="0"/>
    <x v="7125"/>
    <x v="2"/>
    <x v="360"/>
  </r>
  <r>
    <x v="7421"/>
    <s v="James Smith"/>
    <n v="43"/>
    <x v="7"/>
    <x v="0"/>
    <x v="7126"/>
    <x v="4"/>
    <x v="175"/>
  </r>
  <r>
    <x v="7422"/>
    <s v="Michael Brown"/>
    <n v="50"/>
    <x v="4"/>
    <x v="0"/>
    <x v="7127"/>
    <x v="1"/>
    <x v="363"/>
  </r>
  <r>
    <x v="7423"/>
    <s v="Sarah Williams"/>
    <n v="56"/>
    <x v="1"/>
    <x v="0"/>
    <x v="7128"/>
    <x v="4"/>
    <x v="70"/>
  </r>
  <r>
    <x v="7424"/>
    <s v="John Hernandez"/>
    <n v="59"/>
    <x v="2"/>
    <x v="0"/>
    <x v="7129"/>
    <x v="0"/>
    <x v="80"/>
  </r>
  <r>
    <x v="7425"/>
    <s v="Jane Williams"/>
    <n v="20"/>
    <x v="0"/>
    <x v="0"/>
    <x v="6529"/>
    <x v="2"/>
    <x v="298"/>
  </r>
  <r>
    <x v="7426"/>
    <s v="Chris Hernandez"/>
    <n v="57"/>
    <x v="4"/>
    <x v="1"/>
    <x v="7130"/>
    <x v="4"/>
    <x v="101"/>
  </r>
  <r>
    <x v="7427"/>
    <s v="Jane Williams"/>
    <n v="68"/>
    <x v="4"/>
    <x v="0"/>
    <x v="7131"/>
    <x v="2"/>
    <x v="295"/>
  </r>
  <r>
    <x v="7428"/>
    <s v="James Jones"/>
    <n v="71"/>
    <x v="3"/>
    <x v="2"/>
    <x v="7132"/>
    <x v="5"/>
    <x v="365"/>
  </r>
  <r>
    <x v="7429"/>
    <s v="Emma Johnson"/>
    <n v="24"/>
    <x v="8"/>
    <x v="2"/>
    <x v="6706"/>
    <x v="2"/>
    <x v="324"/>
  </r>
  <r>
    <x v="7430"/>
    <s v="Alex Smith"/>
    <n v="41"/>
    <x v="5"/>
    <x v="2"/>
    <x v="7133"/>
    <x v="3"/>
    <x v="159"/>
  </r>
  <r>
    <x v="7431"/>
    <s v="James Martinez"/>
    <n v="58"/>
    <x v="6"/>
    <x v="2"/>
    <x v="7134"/>
    <x v="4"/>
    <x v="341"/>
  </r>
  <r>
    <x v="7432"/>
    <s v="Jane Johnson"/>
    <n v="23"/>
    <x v="1"/>
    <x v="0"/>
    <x v="7135"/>
    <x v="4"/>
    <x v="325"/>
  </r>
  <r>
    <x v="7433"/>
    <s v="Michael Jones"/>
    <n v="36"/>
    <x v="9"/>
    <x v="2"/>
    <x v="7136"/>
    <x v="4"/>
    <x v="84"/>
  </r>
  <r>
    <x v="7434"/>
    <s v="John Garcia"/>
    <n v="48"/>
    <x v="7"/>
    <x v="2"/>
    <x v="7137"/>
    <x v="6"/>
    <x v="294"/>
  </r>
  <r>
    <x v="7435"/>
    <s v="David Davis"/>
    <n v="36"/>
    <x v="2"/>
    <x v="0"/>
    <x v="7138"/>
    <x v="5"/>
    <x v="34"/>
  </r>
  <r>
    <x v="7436"/>
    <s v="Emma Garcia"/>
    <n v="28"/>
    <x v="9"/>
    <x v="2"/>
    <x v="7139"/>
    <x v="3"/>
    <x v="329"/>
  </r>
  <r>
    <x v="7437"/>
    <s v="John Davis"/>
    <n v="39"/>
    <x v="8"/>
    <x v="0"/>
    <x v="7140"/>
    <x v="1"/>
    <x v="289"/>
  </r>
  <r>
    <x v="7438"/>
    <s v="James Garcia"/>
    <n v="27"/>
    <x v="9"/>
    <x v="0"/>
    <x v="7141"/>
    <x v="5"/>
    <x v="234"/>
  </r>
  <r>
    <x v="7439"/>
    <s v="Alex Smith"/>
    <n v="27"/>
    <x v="6"/>
    <x v="2"/>
    <x v="7142"/>
    <x v="3"/>
    <x v="335"/>
  </r>
  <r>
    <x v="7440"/>
    <s v="Emma Miller"/>
    <n v="74"/>
    <x v="1"/>
    <x v="0"/>
    <x v="7143"/>
    <x v="5"/>
    <x v="332"/>
  </r>
  <r>
    <x v="7441"/>
    <s v="James Jones"/>
    <n v="65"/>
    <x v="2"/>
    <x v="1"/>
    <x v="3014"/>
    <x v="3"/>
    <x v="186"/>
  </r>
  <r>
    <x v="7442"/>
    <s v="Emma Johnson"/>
    <n v="28"/>
    <x v="3"/>
    <x v="2"/>
    <x v="7144"/>
    <x v="2"/>
    <x v="194"/>
  </r>
  <r>
    <x v="7443"/>
    <s v="Jane Johnson"/>
    <n v="49"/>
    <x v="3"/>
    <x v="1"/>
    <x v="7145"/>
    <x v="2"/>
    <x v="301"/>
  </r>
  <r>
    <x v="7444"/>
    <s v="Chris Miller"/>
    <n v="66"/>
    <x v="6"/>
    <x v="1"/>
    <x v="7146"/>
    <x v="5"/>
    <x v="340"/>
  </r>
  <r>
    <x v="7445"/>
    <s v="Michael Miller"/>
    <n v="16"/>
    <x v="1"/>
    <x v="1"/>
    <x v="7147"/>
    <x v="0"/>
    <x v="127"/>
  </r>
  <r>
    <x v="7446"/>
    <s v="Katie Johnson"/>
    <n v="20"/>
    <x v="4"/>
    <x v="2"/>
    <x v="7148"/>
    <x v="3"/>
    <x v="275"/>
  </r>
  <r>
    <x v="7447"/>
    <s v="Jane Miller"/>
    <n v="61"/>
    <x v="6"/>
    <x v="0"/>
    <x v="7149"/>
    <x v="6"/>
    <x v="5"/>
  </r>
  <r>
    <x v="7448"/>
    <s v="David Brown"/>
    <n v="56"/>
    <x v="4"/>
    <x v="2"/>
    <x v="7150"/>
    <x v="3"/>
    <x v="340"/>
  </r>
  <r>
    <x v="7449"/>
    <s v="Jane Brown"/>
    <n v="17"/>
    <x v="0"/>
    <x v="2"/>
    <x v="7151"/>
    <x v="2"/>
    <x v="275"/>
  </r>
  <r>
    <x v="7450"/>
    <s v="John Williams"/>
    <n v="61"/>
    <x v="1"/>
    <x v="0"/>
    <x v="7152"/>
    <x v="1"/>
    <x v="165"/>
  </r>
  <r>
    <x v="7451"/>
    <s v="Michael Miller"/>
    <n v="18"/>
    <x v="4"/>
    <x v="2"/>
    <x v="7153"/>
    <x v="3"/>
    <x v="359"/>
  </r>
  <r>
    <x v="7452"/>
    <s v="Chris Martinez"/>
    <n v="69"/>
    <x v="5"/>
    <x v="2"/>
    <x v="7154"/>
    <x v="6"/>
    <x v="212"/>
  </r>
  <r>
    <x v="7453"/>
    <s v="Sarah Brown"/>
    <n v="30"/>
    <x v="0"/>
    <x v="0"/>
    <x v="7155"/>
    <x v="0"/>
    <x v="306"/>
  </r>
  <r>
    <x v="7454"/>
    <s v="Katie Garcia"/>
    <n v="27"/>
    <x v="8"/>
    <x v="2"/>
    <x v="7156"/>
    <x v="4"/>
    <x v="178"/>
  </r>
  <r>
    <x v="7455"/>
    <s v="Emma Garcia"/>
    <n v="41"/>
    <x v="5"/>
    <x v="2"/>
    <x v="7157"/>
    <x v="1"/>
    <x v="180"/>
  </r>
  <r>
    <x v="7456"/>
    <s v="Alex Miller"/>
    <n v="45"/>
    <x v="9"/>
    <x v="1"/>
    <x v="7158"/>
    <x v="4"/>
    <x v="31"/>
  </r>
  <r>
    <x v="7457"/>
    <s v="Chris Williams"/>
    <n v="73"/>
    <x v="4"/>
    <x v="1"/>
    <x v="7159"/>
    <x v="4"/>
    <x v="114"/>
  </r>
  <r>
    <x v="7458"/>
    <s v="Emma Martinez"/>
    <n v="73"/>
    <x v="5"/>
    <x v="0"/>
    <x v="7160"/>
    <x v="4"/>
    <x v="59"/>
  </r>
  <r>
    <x v="7459"/>
    <s v="Michael Johnson"/>
    <n v="27"/>
    <x v="1"/>
    <x v="2"/>
    <x v="7161"/>
    <x v="6"/>
    <x v="288"/>
  </r>
  <r>
    <x v="7460"/>
    <s v="Alex Johnson"/>
    <n v="26"/>
    <x v="3"/>
    <x v="0"/>
    <x v="4608"/>
    <x v="1"/>
    <x v="188"/>
  </r>
  <r>
    <x v="7461"/>
    <s v="James Williams"/>
    <n v="38"/>
    <x v="2"/>
    <x v="1"/>
    <x v="7162"/>
    <x v="5"/>
    <x v="71"/>
  </r>
  <r>
    <x v="7462"/>
    <s v="Jane Williams"/>
    <n v="27"/>
    <x v="4"/>
    <x v="1"/>
    <x v="2735"/>
    <x v="2"/>
    <x v="285"/>
  </r>
  <r>
    <x v="7463"/>
    <s v="Jane Williams"/>
    <n v="76"/>
    <x v="8"/>
    <x v="0"/>
    <x v="7163"/>
    <x v="5"/>
    <x v="18"/>
  </r>
  <r>
    <x v="7464"/>
    <s v="Chris Hernandez"/>
    <n v="13"/>
    <x v="8"/>
    <x v="1"/>
    <x v="7164"/>
    <x v="0"/>
    <x v="117"/>
  </r>
  <r>
    <x v="7465"/>
    <s v="Chris Garcia"/>
    <n v="70"/>
    <x v="7"/>
    <x v="2"/>
    <x v="7165"/>
    <x v="3"/>
    <x v="63"/>
  </r>
  <r>
    <x v="7466"/>
    <s v="Alex Smith"/>
    <n v="49"/>
    <x v="6"/>
    <x v="2"/>
    <x v="7166"/>
    <x v="2"/>
    <x v="364"/>
  </r>
  <r>
    <x v="7467"/>
    <s v="James Hernandez"/>
    <n v="44"/>
    <x v="2"/>
    <x v="2"/>
    <x v="7167"/>
    <x v="3"/>
    <x v="56"/>
  </r>
  <r>
    <x v="7468"/>
    <s v="Alex Johnson"/>
    <n v="61"/>
    <x v="7"/>
    <x v="1"/>
    <x v="7168"/>
    <x v="1"/>
    <x v="312"/>
  </r>
  <r>
    <x v="7469"/>
    <s v="Emma Johnson"/>
    <n v="80"/>
    <x v="4"/>
    <x v="0"/>
    <x v="2667"/>
    <x v="6"/>
    <x v="135"/>
  </r>
  <r>
    <x v="7470"/>
    <s v="Emma Williams"/>
    <n v="56"/>
    <x v="6"/>
    <x v="2"/>
    <x v="7169"/>
    <x v="6"/>
    <x v="361"/>
  </r>
  <r>
    <x v="7471"/>
    <s v="Chris Martinez"/>
    <n v="37"/>
    <x v="1"/>
    <x v="1"/>
    <x v="7170"/>
    <x v="6"/>
    <x v="187"/>
  </r>
  <r>
    <x v="7472"/>
    <s v="James Jones"/>
    <n v="78"/>
    <x v="1"/>
    <x v="0"/>
    <x v="7171"/>
    <x v="3"/>
    <x v="62"/>
  </r>
  <r>
    <x v="7473"/>
    <s v="Jane Brown"/>
    <n v="44"/>
    <x v="9"/>
    <x v="0"/>
    <x v="7172"/>
    <x v="3"/>
    <x v="134"/>
  </r>
  <r>
    <x v="7474"/>
    <s v="Sarah Smith"/>
    <n v="68"/>
    <x v="7"/>
    <x v="1"/>
    <x v="7173"/>
    <x v="4"/>
    <x v="186"/>
  </r>
  <r>
    <x v="7475"/>
    <s v="James Johnson"/>
    <n v="69"/>
    <x v="4"/>
    <x v="2"/>
    <x v="7174"/>
    <x v="5"/>
    <x v="351"/>
  </r>
  <r>
    <x v="7476"/>
    <s v="Jane Garcia"/>
    <n v="18"/>
    <x v="1"/>
    <x v="0"/>
    <x v="7175"/>
    <x v="6"/>
    <x v="78"/>
  </r>
  <r>
    <x v="7477"/>
    <s v="Chris Johnson"/>
    <n v="17"/>
    <x v="9"/>
    <x v="1"/>
    <x v="5562"/>
    <x v="6"/>
    <x v="23"/>
  </r>
  <r>
    <x v="7478"/>
    <s v="Jane Davis"/>
    <n v="59"/>
    <x v="5"/>
    <x v="0"/>
    <x v="7176"/>
    <x v="2"/>
    <x v="69"/>
  </r>
  <r>
    <x v="7479"/>
    <s v="Emma Miller"/>
    <n v="73"/>
    <x v="3"/>
    <x v="0"/>
    <x v="7177"/>
    <x v="3"/>
    <x v="252"/>
  </r>
  <r>
    <x v="7480"/>
    <s v="David Johnson"/>
    <n v="77"/>
    <x v="3"/>
    <x v="2"/>
    <x v="7178"/>
    <x v="2"/>
    <x v="22"/>
  </r>
  <r>
    <x v="7481"/>
    <s v="David Jones"/>
    <n v="72"/>
    <x v="7"/>
    <x v="0"/>
    <x v="7179"/>
    <x v="0"/>
    <x v="180"/>
  </r>
  <r>
    <x v="7482"/>
    <s v="Katie Miller"/>
    <n v="36"/>
    <x v="9"/>
    <x v="2"/>
    <x v="7180"/>
    <x v="3"/>
    <x v="323"/>
  </r>
  <r>
    <x v="7483"/>
    <s v="Alex Garcia"/>
    <n v="27"/>
    <x v="0"/>
    <x v="1"/>
    <x v="7181"/>
    <x v="0"/>
    <x v="147"/>
  </r>
  <r>
    <x v="7484"/>
    <s v="Jane Martinez"/>
    <n v="14"/>
    <x v="7"/>
    <x v="0"/>
    <x v="7182"/>
    <x v="0"/>
    <x v="202"/>
  </r>
  <r>
    <x v="7485"/>
    <s v="Jane Garcia"/>
    <n v="57"/>
    <x v="3"/>
    <x v="1"/>
    <x v="7183"/>
    <x v="4"/>
    <x v="82"/>
  </r>
  <r>
    <x v="7486"/>
    <s v="Emma Jones"/>
    <n v="31"/>
    <x v="1"/>
    <x v="2"/>
    <x v="7184"/>
    <x v="6"/>
    <x v="2"/>
  </r>
  <r>
    <x v="7487"/>
    <s v="Emma Williams"/>
    <n v="44"/>
    <x v="2"/>
    <x v="2"/>
    <x v="7185"/>
    <x v="2"/>
    <x v="153"/>
  </r>
  <r>
    <x v="7488"/>
    <s v="Michael Brown"/>
    <n v="30"/>
    <x v="2"/>
    <x v="1"/>
    <x v="7186"/>
    <x v="0"/>
    <x v="41"/>
  </r>
  <r>
    <x v="7489"/>
    <s v="Sarah Williams"/>
    <n v="26"/>
    <x v="3"/>
    <x v="1"/>
    <x v="7187"/>
    <x v="6"/>
    <x v="323"/>
  </r>
  <r>
    <x v="7490"/>
    <s v="David Davis"/>
    <n v="38"/>
    <x v="2"/>
    <x v="2"/>
    <x v="6999"/>
    <x v="2"/>
    <x v="68"/>
  </r>
  <r>
    <x v="7491"/>
    <s v="Chris Johnson"/>
    <n v="16"/>
    <x v="2"/>
    <x v="1"/>
    <x v="7188"/>
    <x v="1"/>
    <x v="294"/>
  </r>
  <r>
    <x v="7492"/>
    <s v="Emma Garcia"/>
    <n v="60"/>
    <x v="8"/>
    <x v="0"/>
    <x v="7189"/>
    <x v="3"/>
    <x v="57"/>
  </r>
  <r>
    <x v="7493"/>
    <s v="John Hernandez"/>
    <n v="44"/>
    <x v="0"/>
    <x v="0"/>
    <x v="7190"/>
    <x v="4"/>
    <x v="56"/>
  </r>
  <r>
    <x v="7494"/>
    <s v="Jane Jones"/>
    <n v="77"/>
    <x v="4"/>
    <x v="2"/>
    <x v="7191"/>
    <x v="0"/>
    <x v="158"/>
  </r>
  <r>
    <x v="7495"/>
    <s v="Jane Martinez"/>
    <n v="68"/>
    <x v="0"/>
    <x v="0"/>
    <x v="7091"/>
    <x v="6"/>
    <x v="4"/>
  </r>
  <r>
    <x v="7496"/>
    <s v="Michael Jones"/>
    <n v="18"/>
    <x v="5"/>
    <x v="0"/>
    <x v="7192"/>
    <x v="3"/>
    <x v="139"/>
  </r>
  <r>
    <x v="7497"/>
    <s v="Jane Hernandez"/>
    <n v="70"/>
    <x v="8"/>
    <x v="2"/>
    <x v="7193"/>
    <x v="5"/>
    <x v="315"/>
  </r>
  <r>
    <x v="7498"/>
    <s v="Katie Smith"/>
    <n v="47"/>
    <x v="5"/>
    <x v="1"/>
    <x v="7194"/>
    <x v="0"/>
    <x v="316"/>
  </r>
  <r>
    <x v="7499"/>
    <s v="Alex Brown"/>
    <n v="46"/>
    <x v="0"/>
    <x v="2"/>
    <x v="4171"/>
    <x v="6"/>
    <x v="178"/>
  </r>
  <r>
    <x v="7500"/>
    <s v="Chris Hernandez"/>
    <n v="49"/>
    <x v="5"/>
    <x v="2"/>
    <x v="7195"/>
    <x v="1"/>
    <x v="174"/>
  </r>
  <r>
    <x v="7501"/>
    <s v="Chris Miller"/>
    <n v="47"/>
    <x v="4"/>
    <x v="1"/>
    <x v="7196"/>
    <x v="1"/>
    <x v="177"/>
  </r>
  <r>
    <x v="7502"/>
    <s v="James Garcia"/>
    <n v="13"/>
    <x v="2"/>
    <x v="0"/>
    <x v="7197"/>
    <x v="5"/>
    <x v="9"/>
  </r>
  <r>
    <x v="7503"/>
    <s v="David Davis"/>
    <n v="25"/>
    <x v="4"/>
    <x v="0"/>
    <x v="549"/>
    <x v="4"/>
    <x v="230"/>
  </r>
  <r>
    <x v="7504"/>
    <s v="Chris Davis"/>
    <n v="20"/>
    <x v="8"/>
    <x v="2"/>
    <x v="7198"/>
    <x v="3"/>
    <x v="6"/>
  </r>
  <r>
    <x v="7505"/>
    <s v="Chris Miller"/>
    <n v="72"/>
    <x v="3"/>
    <x v="1"/>
    <x v="7199"/>
    <x v="6"/>
    <x v="78"/>
  </r>
  <r>
    <x v="7506"/>
    <s v="David Jones"/>
    <n v="16"/>
    <x v="5"/>
    <x v="1"/>
    <x v="7200"/>
    <x v="4"/>
    <x v="342"/>
  </r>
  <r>
    <x v="7507"/>
    <s v="Michael Hernandez"/>
    <n v="39"/>
    <x v="6"/>
    <x v="0"/>
    <x v="7201"/>
    <x v="3"/>
    <x v="104"/>
  </r>
  <r>
    <x v="7508"/>
    <s v="Alex Garcia"/>
    <n v="79"/>
    <x v="3"/>
    <x v="2"/>
    <x v="7202"/>
    <x v="1"/>
    <x v="63"/>
  </r>
  <r>
    <x v="7509"/>
    <s v="Michael Williams"/>
    <n v="79"/>
    <x v="6"/>
    <x v="2"/>
    <x v="7203"/>
    <x v="0"/>
    <x v="351"/>
  </r>
  <r>
    <x v="7510"/>
    <s v="Katie Miller"/>
    <n v="72"/>
    <x v="8"/>
    <x v="1"/>
    <x v="7204"/>
    <x v="4"/>
    <x v="162"/>
  </r>
  <r>
    <x v="7511"/>
    <s v="James Miller"/>
    <n v="35"/>
    <x v="8"/>
    <x v="0"/>
    <x v="7205"/>
    <x v="1"/>
    <x v="266"/>
  </r>
  <r>
    <x v="7512"/>
    <s v="Katie Jones"/>
    <n v="40"/>
    <x v="3"/>
    <x v="1"/>
    <x v="7206"/>
    <x v="2"/>
    <x v="194"/>
  </r>
  <r>
    <x v="7513"/>
    <s v="Sarah Williams"/>
    <n v="55"/>
    <x v="2"/>
    <x v="1"/>
    <x v="7207"/>
    <x v="5"/>
    <x v="298"/>
  </r>
  <r>
    <x v="7514"/>
    <s v="Chris Martinez"/>
    <n v="20"/>
    <x v="7"/>
    <x v="1"/>
    <x v="7208"/>
    <x v="3"/>
    <x v="119"/>
  </r>
  <r>
    <x v="7515"/>
    <s v="James Davis"/>
    <n v="68"/>
    <x v="5"/>
    <x v="1"/>
    <x v="7209"/>
    <x v="1"/>
    <x v="79"/>
  </r>
  <r>
    <x v="7516"/>
    <s v="Emma Hernandez"/>
    <n v="39"/>
    <x v="7"/>
    <x v="2"/>
    <x v="7210"/>
    <x v="0"/>
    <x v="317"/>
  </r>
  <r>
    <x v="7517"/>
    <s v="Michael Martinez"/>
    <n v="22"/>
    <x v="1"/>
    <x v="1"/>
    <x v="7211"/>
    <x v="0"/>
    <x v="142"/>
  </r>
  <r>
    <x v="7518"/>
    <s v="Jane Davis"/>
    <n v="52"/>
    <x v="3"/>
    <x v="1"/>
    <x v="7212"/>
    <x v="2"/>
    <x v="169"/>
  </r>
  <r>
    <x v="7519"/>
    <s v="Chris Williams"/>
    <n v="40"/>
    <x v="7"/>
    <x v="2"/>
    <x v="7213"/>
    <x v="3"/>
    <x v="304"/>
  </r>
  <r>
    <x v="7520"/>
    <s v="David Davis"/>
    <n v="23"/>
    <x v="6"/>
    <x v="1"/>
    <x v="7214"/>
    <x v="3"/>
    <x v="93"/>
  </r>
  <r>
    <x v="7521"/>
    <s v="John Davis"/>
    <n v="24"/>
    <x v="2"/>
    <x v="2"/>
    <x v="7215"/>
    <x v="2"/>
    <x v="279"/>
  </r>
  <r>
    <x v="7522"/>
    <s v="John Martinez"/>
    <n v="22"/>
    <x v="8"/>
    <x v="2"/>
    <x v="7216"/>
    <x v="1"/>
    <x v="67"/>
  </r>
  <r>
    <x v="7523"/>
    <s v="Michael Hernandez"/>
    <n v="63"/>
    <x v="9"/>
    <x v="2"/>
    <x v="7217"/>
    <x v="2"/>
    <x v="112"/>
  </r>
  <r>
    <x v="7524"/>
    <s v="Katie Davis"/>
    <n v="22"/>
    <x v="5"/>
    <x v="2"/>
    <x v="7218"/>
    <x v="3"/>
    <x v="147"/>
  </r>
  <r>
    <x v="7525"/>
    <s v="Chris Davis"/>
    <n v="75"/>
    <x v="5"/>
    <x v="2"/>
    <x v="7219"/>
    <x v="4"/>
    <x v="280"/>
  </r>
  <r>
    <x v="7526"/>
    <s v="John Martinez"/>
    <n v="13"/>
    <x v="4"/>
    <x v="0"/>
    <x v="7220"/>
    <x v="6"/>
    <x v="79"/>
  </r>
  <r>
    <x v="7527"/>
    <s v="Alex Garcia"/>
    <n v="45"/>
    <x v="4"/>
    <x v="2"/>
    <x v="7221"/>
    <x v="5"/>
    <x v="195"/>
  </r>
  <r>
    <x v="7528"/>
    <s v="Katie Smith"/>
    <n v="31"/>
    <x v="9"/>
    <x v="0"/>
    <x v="7222"/>
    <x v="6"/>
    <x v="78"/>
  </r>
  <r>
    <x v="7529"/>
    <s v="Emma Hernandez"/>
    <n v="53"/>
    <x v="6"/>
    <x v="2"/>
    <x v="7223"/>
    <x v="5"/>
    <x v="184"/>
  </r>
  <r>
    <x v="7530"/>
    <s v="John Garcia"/>
    <n v="60"/>
    <x v="8"/>
    <x v="0"/>
    <x v="7224"/>
    <x v="2"/>
    <x v="95"/>
  </r>
  <r>
    <x v="7531"/>
    <s v="John Davis"/>
    <n v="15"/>
    <x v="6"/>
    <x v="1"/>
    <x v="7225"/>
    <x v="3"/>
    <x v="39"/>
  </r>
  <r>
    <x v="7532"/>
    <s v="Michael Miller"/>
    <n v="25"/>
    <x v="4"/>
    <x v="2"/>
    <x v="7226"/>
    <x v="3"/>
    <x v="46"/>
  </r>
  <r>
    <x v="7533"/>
    <s v="Emma Smith"/>
    <n v="27"/>
    <x v="8"/>
    <x v="1"/>
    <x v="7227"/>
    <x v="5"/>
    <x v="306"/>
  </r>
  <r>
    <x v="7534"/>
    <s v="Katie Jones"/>
    <n v="76"/>
    <x v="6"/>
    <x v="1"/>
    <x v="7228"/>
    <x v="1"/>
    <x v="199"/>
  </r>
  <r>
    <x v="7535"/>
    <s v="John Smith"/>
    <n v="29"/>
    <x v="4"/>
    <x v="1"/>
    <x v="7229"/>
    <x v="5"/>
    <x v="238"/>
  </r>
  <r>
    <x v="7536"/>
    <s v="John Jones"/>
    <n v="48"/>
    <x v="1"/>
    <x v="0"/>
    <x v="7230"/>
    <x v="5"/>
    <x v="103"/>
  </r>
  <r>
    <x v="7537"/>
    <s v="James Garcia"/>
    <n v="60"/>
    <x v="1"/>
    <x v="0"/>
    <x v="7231"/>
    <x v="5"/>
    <x v="103"/>
  </r>
  <r>
    <x v="7538"/>
    <s v="John Smith"/>
    <n v="37"/>
    <x v="9"/>
    <x v="0"/>
    <x v="7232"/>
    <x v="6"/>
    <x v="123"/>
  </r>
  <r>
    <x v="7539"/>
    <s v="John Miller"/>
    <n v="74"/>
    <x v="2"/>
    <x v="2"/>
    <x v="7233"/>
    <x v="5"/>
    <x v="183"/>
  </r>
  <r>
    <x v="7540"/>
    <s v="Sarah Johnson"/>
    <n v="19"/>
    <x v="8"/>
    <x v="2"/>
    <x v="7234"/>
    <x v="5"/>
    <x v="326"/>
  </r>
  <r>
    <x v="7541"/>
    <s v="Alex Jones"/>
    <n v="77"/>
    <x v="0"/>
    <x v="2"/>
    <x v="7235"/>
    <x v="1"/>
    <x v="187"/>
  </r>
  <r>
    <x v="7542"/>
    <s v="John Davis"/>
    <n v="57"/>
    <x v="0"/>
    <x v="0"/>
    <x v="7236"/>
    <x v="2"/>
    <x v="333"/>
  </r>
  <r>
    <x v="7543"/>
    <s v="Jane Smith"/>
    <n v="50"/>
    <x v="1"/>
    <x v="0"/>
    <x v="7237"/>
    <x v="6"/>
    <x v="357"/>
  </r>
  <r>
    <x v="7544"/>
    <s v="John Hernandez"/>
    <n v="58"/>
    <x v="0"/>
    <x v="2"/>
    <x v="7238"/>
    <x v="2"/>
    <x v="148"/>
  </r>
  <r>
    <x v="7545"/>
    <s v="John Miller"/>
    <n v="29"/>
    <x v="5"/>
    <x v="2"/>
    <x v="7239"/>
    <x v="1"/>
    <x v="224"/>
  </r>
  <r>
    <x v="7546"/>
    <s v="John Johnson"/>
    <n v="66"/>
    <x v="0"/>
    <x v="0"/>
    <x v="7240"/>
    <x v="2"/>
    <x v="21"/>
  </r>
  <r>
    <x v="7547"/>
    <s v="Sarah Brown"/>
    <n v="79"/>
    <x v="6"/>
    <x v="0"/>
    <x v="7241"/>
    <x v="4"/>
    <x v="228"/>
  </r>
  <r>
    <x v="7548"/>
    <s v="James Davis"/>
    <n v="15"/>
    <x v="5"/>
    <x v="2"/>
    <x v="7242"/>
    <x v="2"/>
    <x v="77"/>
  </r>
  <r>
    <x v="7549"/>
    <s v="John Jones"/>
    <n v="18"/>
    <x v="6"/>
    <x v="0"/>
    <x v="234"/>
    <x v="0"/>
    <x v="129"/>
  </r>
  <r>
    <x v="7550"/>
    <s v="Alex Smith"/>
    <n v="19"/>
    <x v="2"/>
    <x v="1"/>
    <x v="7243"/>
    <x v="5"/>
    <x v="261"/>
  </r>
  <r>
    <x v="7551"/>
    <s v="Emma Williams"/>
    <n v="47"/>
    <x v="4"/>
    <x v="0"/>
    <x v="7244"/>
    <x v="4"/>
    <x v="222"/>
  </r>
  <r>
    <x v="7552"/>
    <s v="David Jones"/>
    <n v="30"/>
    <x v="3"/>
    <x v="2"/>
    <x v="7245"/>
    <x v="2"/>
    <x v="262"/>
  </r>
  <r>
    <x v="7553"/>
    <s v="John Jones"/>
    <n v="34"/>
    <x v="7"/>
    <x v="2"/>
    <x v="2136"/>
    <x v="1"/>
    <x v="243"/>
  </r>
  <r>
    <x v="7554"/>
    <s v="Katie Davis"/>
    <n v="17"/>
    <x v="7"/>
    <x v="0"/>
    <x v="7246"/>
    <x v="5"/>
    <x v="264"/>
  </r>
  <r>
    <x v="7555"/>
    <s v="James Jones"/>
    <n v="56"/>
    <x v="5"/>
    <x v="1"/>
    <x v="7247"/>
    <x v="3"/>
    <x v="360"/>
  </r>
  <r>
    <x v="7556"/>
    <s v="Jane Hernandez"/>
    <n v="19"/>
    <x v="7"/>
    <x v="0"/>
    <x v="7248"/>
    <x v="5"/>
    <x v="217"/>
  </r>
  <r>
    <x v="7557"/>
    <s v="Alex Davis"/>
    <n v="21"/>
    <x v="2"/>
    <x v="1"/>
    <x v="7249"/>
    <x v="6"/>
    <x v="28"/>
  </r>
  <r>
    <x v="7558"/>
    <s v="David Hernandez"/>
    <n v="70"/>
    <x v="6"/>
    <x v="0"/>
    <x v="7250"/>
    <x v="4"/>
    <x v="134"/>
  </r>
  <r>
    <x v="7559"/>
    <s v="Michael Jones"/>
    <n v="69"/>
    <x v="6"/>
    <x v="0"/>
    <x v="7251"/>
    <x v="5"/>
    <x v="144"/>
  </r>
  <r>
    <x v="7560"/>
    <s v="Sarah Miller"/>
    <n v="20"/>
    <x v="6"/>
    <x v="0"/>
    <x v="7252"/>
    <x v="5"/>
    <x v="356"/>
  </r>
  <r>
    <x v="7561"/>
    <s v="James Davis"/>
    <n v="67"/>
    <x v="2"/>
    <x v="2"/>
    <x v="7253"/>
    <x v="5"/>
    <x v="218"/>
  </r>
  <r>
    <x v="7562"/>
    <s v="David Miller"/>
    <n v="63"/>
    <x v="9"/>
    <x v="2"/>
    <x v="7254"/>
    <x v="5"/>
    <x v="171"/>
  </r>
  <r>
    <x v="7563"/>
    <s v="James Jones"/>
    <n v="32"/>
    <x v="4"/>
    <x v="2"/>
    <x v="7255"/>
    <x v="2"/>
    <x v="318"/>
  </r>
  <r>
    <x v="7564"/>
    <s v="John Smith"/>
    <n v="17"/>
    <x v="2"/>
    <x v="0"/>
    <x v="7256"/>
    <x v="3"/>
    <x v="134"/>
  </r>
  <r>
    <x v="7565"/>
    <s v="John Jones"/>
    <n v="40"/>
    <x v="1"/>
    <x v="1"/>
    <x v="7257"/>
    <x v="0"/>
    <x v="336"/>
  </r>
  <r>
    <x v="7566"/>
    <s v="Jane Garcia"/>
    <n v="38"/>
    <x v="2"/>
    <x v="0"/>
    <x v="7258"/>
    <x v="5"/>
    <x v="49"/>
  </r>
  <r>
    <x v="7567"/>
    <s v="Jane Hernandez"/>
    <n v="45"/>
    <x v="2"/>
    <x v="1"/>
    <x v="7259"/>
    <x v="6"/>
    <x v="287"/>
  </r>
  <r>
    <x v="7568"/>
    <s v="John Miller"/>
    <n v="65"/>
    <x v="4"/>
    <x v="2"/>
    <x v="7260"/>
    <x v="1"/>
    <x v="357"/>
  </r>
  <r>
    <x v="7569"/>
    <s v="Jane Williams"/>
    <n v="40"/>
    <x v="4"/>
    <x v="1"/>
    <x v="7261"/>
    <x v="5"/>
    <x v="42"/>
  </r>
  <r>
    <x v="7570"/>
    <s v="Michael Davis"/>
    <n v="18"/>
    <x v="4"/>
    <x v="0"/>
    <x v="2550"/>
    <x v="2"/>
    <x v="249"/>
  </r>
  <r>
    <x v="7571"/>
    <s v="Emma Smith"/>
    <n v="69"/>
    <x v="0"/>
    <x v="0"/>
    <x v="7262"/>
    <x v="1"/>
    <x v="50"/>
  </r>
  <r>
    <x v="7572"/>
    <s v="Jane Johnson"/>
    <n v="31"/>
    <x v="6"/>
    <x v="2"/>
    <x v="7263"/>
    <x v="0"/>
    <x v="74"/>
  </r>
  <r>
    <x v="7573"/>
    <s v="Jane Smith"/>
    <n v="76"/>
    <x v="1"/>
    <x v="1"/>
    <x v="7264"/>
    <x v="2"/>
    <x v="113"/>
  </r>
  <r>
    <x v="7574"/>
    <s v="Katie Johnson"/>
    <n v="68"/>
    <x v="5"/>
    <x v="2"/>
    <x v="7265"/>
    <x v="6"/>
    <x v="40"/>
  </r>
  <r>
    <x v="7575"/>
    <s v="Jane Brown"/>
    <n v="36"/>
    <x v="0"/>
    <x v="0"/>
    <x v="7266"/>
    <x v="0"/>
    <x v="204"/>
  </r>
  <r>
    <x v="7576"/>
    <s v="Sarah Davis"/>
    <n v="67"/>
    <x v="0"/>
    <x v="1"/>
    <x v="7267"/>
    <x v="1"/>
    <x v="332"/>
  </r>
  <r>
    <x v="7577"/>
    <s v="Jane Smith"/>
    <n v="30"/>
    <x v="4"/>
    <x v="0"/>
    <x v="7268"/>
    <x v="1"/>
    <x v="4"/>
  </r>
  <r>
    <x v="7578"/>
    <s v="Emma Brown"/>
    <n v="78"/>
    <x v="9"/>
    <x v="0"/>
    <x v="7269"/>
    <x v="0"/>
    <x v="104"/>
  </r>
  <r>
    <x v="7579"/>
    <s v="Alex Johnson"/>
    <n v="24"/>
    <x v="7"/>
    <x v="2"/>
    <x v="7270"/>
    <x v="4"/>
    <x v="252"/>
  </r>
  <r>
    <x v="7580"/>
    <s v="Alex Williams"/>
    <n v="39"/>
    <x v="3"/>
    <x v="1"/>
    <x v="7271"/>
    <x v="3"/>
    <x v="155"/>
  </r>
  <r>
    <x v="7581"/>
    <s v="Michael Martinez"/>
    <n v="19"/>
    <x v="1"/>
    <x v="2"/>
    <x v="7272"/>
    <x v="2"/>
    <x v="236"/>
  </r>
  <r>
    <x v="7582"/>
    <s v="Chris Davis"/>
    <n v="72"/>
    <x v="3"/>
    <x v="1"/>
    <x v="7273"/>
    <x v="2"/>
    <x v="64"/>
  </r>
  <r>
    <x v="7583"/>
    <s v="Jane Garcia"/>
    <n v="21"/>
    <x v="5"/>
    <x v="2"/>
    <x v="7274"/>
    <x v="1"/>
    <x v="228"/>
  </r>
  <r>
    <x v="7584"/>
    <s v="Emma Miller"/>
    <n v="57"/>
    <x v="4"/>
    <x v="1"/>
    <x v="7275"/>
    <x v="2"/>
    <x v="272"/>
  </r>
  <r>
    <x v="7585"/>
    <s v="Katie Brown"/>
    <n v="79"/>
    <x v="1"/>
    <x v="1"/>
    <x v="7276"/>
    <x v="0"/>
    <x v="6"/>
  </r>
  <r>
    <x v="7586"/>
    <s v="Alex Brown"/>
    <n v="76"/>
    <x v="9"/>
    <x v="1"/>
    <x v="7277"/>
    <x v="1"/>
    <x v="225"/>
  </r>
  <r>
    <x v="7587"/>
    <s v="Chris Smith"/>
    <n v="48"/>
    <x v="2"/>
    <x v="0"/>
    <x v="7278"/>
    <x v="3"/>
    <x v="160"/>
  </r>
  <r>
    <x v="7588"/>
    <s v="James Davis"/>
    <n v="59"/>
    <x v="6"/>
    <x v="2"/>
    <x v="7279"/>
    <x v="5"/>
    <x v="232"/>
  </r>
  <r>
    <x v="7589"/>
    <s v="Katie Smith"/>
    <n v="24"/>
    <x v="7"/>
    <x v="2"/>
    <x v="7280"/>
    <x v="2"/>
    <x v="166"/>
  </r>
  <r>
    <x v="7590"/>
    <s v="Michael Brown"/>
    <n v="34"/>
    <x v="0"/>
    <x v="2"/>
    <x v="7281"/>
    <x v="3"/>
    <x v="93"/>
  </r>
  <r>
    <x v="7591"/>
    <s v="Jane Martinez"/>
    <n v="21"/>
    <x v="2"/>
    <x v="2"/>
    <x v="7282"/>
    <x v="6"/>
    <x v="82"/>
  </r>
  <r>
    <x v="7592"/>
    <s v="David Williams"/>
    <n v="37"/>
    <x v="5"/>
    <x v="0"/>
    <x v="7283"/>
    <x v="4"/>
    <x v="83"/>
  </r>
  <r>
    <x v="7593"/>
    <s v="John Jones"/>
    <n v="73"/>
    <x v="5"/>
    <x v="1"/>
    <x v="7284"/>
    <x v="2"/>
    <x v="141"/>
  </r>
  <r>
    <x v="7594"/>
    <s v="John Hernandez"/>
    <n v="48"/>
    <x v="8"/>
    <x v="1"/>
    <x v="7285"/>
    <x v="4"/>
    <x v="184"/>
  </r>
  <r>
    <x v="7595"/>
    <s v="Katie Brown"/>
    <n v="60"/>
    <x v="6"/>
    <x v="1"/>
    <x v="7286"/>
    <x v="6"/>
    <x v="46"/>
  </r>
  <r>
    <x v="7596"/>
    <s v="James Hernandez"/>
    <n v="34"/>
    <x v="8"/>
    <x v="1"/>
    <x v="7287"/>
    <x v="0"/>
    <x v="91"/>
  </r>
  <r>
    <x v="7597"/>
    <s v="Alex Davis"/>
    <n v="33"/>
    <x v="3"/>
    <x v="2"/>
    <x v="7288"/>
    <x v="6"/>
    <x v="265"/>
  </r>
  <r>
    <x v="7598"/>
    <s v="Alex Johnson"/>
    <n v="77"/>
    <x v="7"/>
    <x v="2"/>
    <x v="7289"/>
    <x v="5"/>
    <x v="214"/>
  </r>
  <r>
    <x v="7599"/>
    <s v="James Johnson"/>
    <n v="43"/>
    <x v="0"/>
    <x v="2"/>
    <x v="7290"/>
    <x v="3"/>
    <x v="257"/>
  </r>
  <r>
    <x v="7600"/>
    <s v="John Williams"/>
    <n v="15"/>
    <x v="2"/>
    <x v="2"/>
    <x v="834"/>
    <x v="4"/>
    <x v="297"/>
  </r>
  <r>
    <x v="7601"/>
    <s v="Michael Miller"/>
    <n v="28"/>
    <x v="3"/>
    <x v="0"/>
    <x v="7291"/>
    <x v="4"/>
    <x v="239"/>
  </r>
  <r>
    <x v="7602"/>
    <s v="Jane Jones"/>
    <n v="17"/>
    <x v="6"/>
    <x v="0"/>
    <x v="7292"/>
    <x v="2"/>
    <x v="43"/>
  </r>
  <r>
    <x v="7603"/>
    <s v="Emma Jones"/>
    <n v="13"/>
    <x v="5"/>
    <x v="1"/>
    <x v="7293"/>
    <x v="4"/>
    <x v="265"/>
  </r>
  <r>
    <x v="7604"/>
    <s v="Chris Brown"/>
    <n v="33"/>
    <x v="9"/>
    <x v="1"/>
    <x v="7294"/>
    <x v="4"/>
    <x v="106"/>
  </r>
  <r>
    <x v="7605"/>
    <s v="Emma Hernandez"/>
    <n v="28"/>
    <x v="2"/>
    <x v="1"/>
    <x v="7295"/>
    <x v="2"/>
    <x v="0"/>
  </r>
  <r>
    <x v="7606"/>
    <s v="Jane Jones"/>
    <n v="53"/>
    <x v="6"/>
    <x v="1"/>
    <x v="7296"/>
    <x v="4"/>
    <x v="132"/>
  </r>
  <r>
    <x v="7607"/>
    <s v="David Brown"/>
    <n v="34"/>
    <x v="1"/>
    <x v="1"/>
    <x v="7297"/>
    <x v="3"/>
    <x v="226"/>
  </r>
  <r>
    <x v="7608"/>
    <s v="Michael Johnson"/>
    <n v="76"/>
    <x v="2"/>
    <x v="2"/>
    <x v="7298"/>
    <x v="3"/>
    <x v="33"/>
  </r>
  <r>
    <x v="7609"/>
    <s v="Katie Smith"/>
    <n v="54"/>
    <x v="6"/>
    <x v="2"/>
    <x v="7299"/>
    <x v="0"/>
    <x v="36"/>
  </r>
  <r>
    <x v="7610"/>
    <s v="Alex Brown"/>
    <n v="15"/>
    <x v="8"/>
    <x v="2"/>
    <x v="7300"/>
    <x v="4"/>
    <x v="64"/>
  </r>
  <r>
    <x v="7611"/>
    <s v="Jane Jones"/>
    <n v="19"/>
    <x v="5"/>
    <x v="2"/>
    <x v="7301"/>
    <x v="2"/>
    <x v="32"/>
  </r>
  <r>
    <x v="7612"/>
    <s v="Jane Williams"/>
    <n v="26"/>
    <x v="0"/>
    <x v="2"/>
    <x v="7302"/>
    <x v="3"/>
    <x v="137"/>
  </r>
  <r>
    <x v="7613"/>
    <s v="Sarah Davis"/>
    <n v="37"/>
    <x v="0"/>
    <x v="1"/>
    <x v="7303"/>
    <x v="5"/>
    <x v="47"/>
  </r>
  <r>
    <x v="7614"/>
    <s v="John Brown"/>
    <n v="35"/>
    <x v="8"/>
    <x v="0"/>
    <x v="7304"/>
    <x v="3"/>
    <x v="118"/>
  </r>
  <r>
    <x v="7615"/>
    <s v="Jane Miller"/>
    <n v="77"/>
    <x v="4"/>
    <x v="1"/>
    <x v="7305"/>
    <x v="1"/>
    <x v="264"/>
  </r>
  <r>
    <x v="7616"/>
    <s v="Michael Smith"/>
    <n v="72"/>
    <x v="0"/>
    <x v="1"/>
    <x v="7306"/>
    <x v="5"/>
    <x v="86"/>
  </r>
  <r>
    <x v="7617"/>
    <s v="Sarah Garcia"/>
    <n v="26"/>
    <x v="4"/>
    <x v="2"/>
    <x v="7307"/>
    <x v="0"/>
    <x v="159"/>
  </r>
  <r>
    <x v="7618"/>
    <s v="Michael Smith"/>
    <n v="51"/>
    <x v="9"/>
    <x v="0"/>
    <x v="7308"/>
    <x v="6"/>
    <x v="59"/>
  </r>
  <r>
    <x v="7619"/>
    <s v="Emma Williams"/>
    <n v="34"/>
    <x v="7"/>
    <x v="1"/>
    <x v="7309"/>
    <x v="3"/>
    <x v="343"/>
  </r>
  <r>
    <x v="7620"/>
    <s v="Alex Hernandez"/>
    <n v="80"/>
    <x v="6"/>
    <x v="2"/>
    <x v="7310"/>
    <x v="4"/>
    <x v="313"/>
  </r>
  <r>
    <x v="7621"/>
    <s v="Jane Williams"/>
    <n v="20"/>
    <x v="8"/>
    <x v="0"/>
    <x v="7311"/>
    <x v="6"/>
    <x v="113"/>
  </r>
  <r>
    <x v="7622"/>
    <s v="Sarah Jones"/>
    <n v="68"/>
    <x v="7"/>
    <x v="1"/>
    <x v="7312"/>
    <x v="5"/>
    <x v="118"/>
  </r>
  <r>
    <x v="7623"/>
    <s v="David Miller"/>
    <n v="38"/>
    <x v="9"/>
    <x v="0"/>
    <x v="7313"/>
    <x v="3"/>
    <x v="272"/>
  </r>
  <r>
    <x v="7624"/>
    <s v="Sarah Miller"/>
    <n v="24"/>
    <x v="5"/>
    <x v="1"/>
    <x v="7314"/>
    <x v="2"/>
    <x v="247"/>
  </r>
  <r>
    <x v="7625"/>
    <s v="Sarah Brown"/>
    <n v="60"/>
    <x v="1"/>
    <x v="2"/>
    <x v="7315"/>
    <x v="1"/>
    <x v="82"/>
  </r>
  <r>
    <x v="7626"/>
    <s v="Chris Williams"/>
    <n v="47"/>
    <x v="0"/>
    <x v="0"/>
    <x v="7316"/>
    <x v="3"/>
    <x v="359"/>
  </r>
  <r>
    <x v="7627"/>
    <s v="James Hernandez"/>
    <n v="68"/>
    <x v="8"/>
    <x v="2"/>
    <x v="2862"/>
    <x v="0"/>
    <x v="302"/>
  </r>
  <r>
    <x v="7628"/>
    <s v="Chris Brown"/>
    <n v="67"/>
    <x v="4"/>
    <x v="2"/>
    <x v="7317"/>
    <x v="3"/>
    <x v="241"/>
  </r>
  <r>
    <x v="7629"/>
    <s v="Chris Hernandez"/>
    <n v="44"/>
    <x v="6"/>
    <x v="2"/>
    <x v="7318"/>
    <x v="1"/>
    <x v="271"/>
  </r>
  <r>
    <x v="7630"/>
    <s v="Jane Martinez"/>
    <n v="49"/>
    <x v="2"/>
    <x v="1"/>
    <x v="7319"/>
    <x v="3"/>
    <x v="247"/>
  </r>
  <r>
    <x v="7631"/>
    <s v="Katie Brown"/>
    <n v="47"/>
    <x v="1"/>
    <x v="1"/>
    <x v="7320"/>
    <x v="0"/>
    <x v="171"/>
  </r>
  <r>
    <x v="7632"/>
    <s v="Emma Johnson"/>
    <n v="44"/>
    <x v="9"/>
    <x v="0"/>
    <x v="7321"/>
    <x v="5"/>
    <x v="342"/>
  </r>
  <r>
    <x v="7633"/>
    <s v="John Brown"/>
    <n v="62"/>
    <x v="8"/>
    <x v="2"/>
    <x v="7322"/>
    <x v="0"/>
    <x v="133"/>
  </r>
  <r>
    <x v="7634"/>
    <s v="James Davis"/>
    <n v="64"/>
    <x v="7"/>
    <x v="0"/>
    <x v="7323"/>
    <x v="5"/>
    <x v="107"/>
  </r>
  <r>
    <x v="7635"/>
    <s v="Jane Hernandez"/>
    <n v="48"/>
    <x v="5"/>
    <x v="2"/>
    <x v="7324"/>
    <x v="4"/>
    <x v="83"/>
  </r>
  <r>
    <x v="7636"/>
    <s v="Michael Brown"/>
    <n v="36"/>
    <x v="3"/>
    <x v="1"/>
    <x v="7325"/>
    <x v="2"/>
    <x v="315"/>
  </r>
  <r>
    <x v="7637"/>
    <s v="James Johnson"/>
    <n v="53"/>
    <x v="9"/>
    <x v="2"/>
    <x v="7326"/>
    <x v="5"/>
    <x v="321"/>
  </r>
  <r>
    <x v="7638"/>
    <s v="David Williams"/>
    <n v="44"/>
    <x v="2"/>
    <x v="1"/>
    <x v="7327"/>
    <x v="0"/>
    <x v="222"/>
  </r>
  <r>
    <x v="7639"/>
    <s v="Chris Hernandez"/>
    <n v="35"/>
    <x v="9"/>
    <x v="1"/>
    <x v="6065"/>
    <x v="3"/>
    <x v="239"/>
  </r>
  <r>
    <x v="7640"/>
    <s v="Michael Hernandez"/>
    <n v="62"/>
    <x v="9"/>
    <x v="1"/>
    <x v="7328"/>
    <x v="6"/>
    <x v="27"/>
  </r>
  <r>
    <x v="7641"/>
    <s v="Emma Davis"/>
    <n v="41"/>
    <x v="6"/>
    <x v="0"/>
    <x v="7329"/>
    <x v="1"/>
    <x v="249"/>
  </r>
  <r>
    <x v="7642"/>
    <s v="Sarah Garcia"/>
    <n v="28"/>
    <x v="7"/>
    <x v="1"/>
    <x v="1148"/>
    <x v="0"/>
    <x v="104"/>
  </r>
  <r>
    <x v="7643"/>
    <s v="Jane Garcia"/>
    <n v="75"/>
    <x v="3"/>
    <x v="1"/>
    <x v="7330"/>
    <x v="4"/>
    <x v="131"/>
  </r>
  <r>
    <x v="7644"/>
    <s v="Emma Davis"/>
    <n v="42"/>
    <x v="0"/>
    <x v="2"/>
    <x v="7102"/>
    <x v="1"/>
    <x v="194"/>
  </r>
  <r>
    <x v="7645"/>
    <s v="Katie Johnson"/>
    <n v="76"/>
    <x v="3"/>
    <x v="0"/>
    <x v="7331"/>
    <x v="0"/>
    <x v="168"/>
  </r>
  <r>
    <x v="7646"/>
    <s v="David Jones"/>
    <n v="74"/>
    <x v="8"/>
    <x v="2"/>
    <x v="7332"/>
    <x v="4"/>
    <x v="160"/>
  </r>
  <r>
    <x v="7647"/>
    <s v="Jane Johnson"/>
    <n v="73"/>
    <x v="9"/>
    <x v="2"/>
    <x v="7333"/>
    <x v="5"/>
    <x v="74"/>
  </r>
  <r>
    <x v="7648"/>
    <s v="Emma Hernandez"/>
    <n v="41"/>
    <x v="7"/>
    <x v="0"/>
    <x v="7334"/>
    <x v="6"/>
    <x v="82"/>
  </r>
  <r>
    <x v="7649"/>
    <s v="Sarah Garcia"/>
    <n v="35"/>
    <x v="1"/>
    <x v="2"/>
    <x v="1527"/>
    <x v="3"/>
    <x v="63"/>
  </r>
  <r>
    <x v="7650"/>
    <s v="David Hernandez"/>
    <n v="39"/>
    <x v="0"/>
    <x v="0"/>
    <x v="7335"/>
    <x v="2"/>
    <x v="212"/>
  </r>
  <r>
    <x v="7651"/>
    <s v="John Williams"/>
    <n v="41"/>
    <x v="2"/>
    <x v="1"/>
    <x v="7336"/>
    <x v="3"/>
    <x v="108"/>
  </r>
  <r>
    <x v="7652"/>
    <s v="Katie Jones"/>
    <n v="80"/>
    <x v="6"/>
    <x v="1"/>
    <x v="7337"/>
    <x v="6"/>
    <x v="345"/>
  </r>
  <r>
    <x v="7653"/>
    <s v="Emma Brown"/>
    <n v="79"/>
    <x v="4"/>
    <x v="2"/>
    <x v="7338"/>
    <x v="3"/>
    <x v="166"/>
  </r>
  <r>
    <x v="7654"/>
    <s v="Chris Johnson"/>
    <n v="78"/>
    <x v="8"/>
    <x v="2"/>
    <x v="7339"/>
    <x v="4"/>
    <x v="311"/>
  </r>
  <r>
    <x v="7655"/>
    <s v="Sarah Miller"/>
    <n v="42"/>
    <x v="5"/>
    <x v="1"/>
    <x v="7340"/>
    <x v="0"/>
    <x v="303"/>
  </r>
  <r>
    <x v="7656"/>
    <s v="Emma Miller"/>
    <n v="45"/>
    <x v="5"/>
    <x v="1"/>
    <x v="7341"/>
    <x v="3"/>
    <x v="212"/>
  </r>
  <r>
    <x v="7657"/>
    <s v="Chris Williams"/>
    <n v="17"/>
    <x v="7"/>
    <x v="2"/>
    <x v="7342"/>
    <x v="1"/>
    <x v="118"/>
  </r>
  <r>
    <x v="7658"/>
    <s v="Sarah Martinez"/>
    <n v="18"/>
    <x v="9"/>
    <x v="1"/>
    <x v="7343"/>
    <x v="4"/>
    <x v="201"/>
  </r>
  <r>
    <x v="7659"/>
    <s v="Katie Martinez"/>
    <n v="74"/>
    <x v="5"/>
    <x v="1"/>
    <x v="7344"/>
    <x v="4"/>
    <x v="351"/>
  </r>
  <r>
    <x v="7660"/>
    <s v="Alex Johnson"/>
    <n v="50"/>
    <x v="5"/>
    <x v="1"/>
    <x v="7345"/>
    <x v="2"/>
    <x v="124"/>
  </r>
  <r>
    <x v="7661"/>
    <s v="Katie Martinez"/>
    <n v="60"/>
    <x v="8"/>
    <x v="1"/>
    <x v="7346"/>
    <x v="4"/>
    <x v="108"/>
  </r>
  <r>
    <x v="7662"/>
    <s v="Emma Hernandez"/>
    <n v="53"/>
    <x v="3"/>
    <x v="2"/>
    <x v="7347"/>
    <x v="2"/>
    <x v="75"/>
  </r>
  <r>
    <x v="7663"/>
    <s v="Katie Jones"/>
    <n v="21"/>
    <x v="9"/>
    <x v="0"/>
    <x v="7348"/>
    <x v="5"/>
    <x v="121"/>
  </r>
  <r>
    <x v="7664"/>
    <s v="Emma Martinez"/>
    <n v="29"/>
    <x v="9"/>
    <x v="0"/>
    <x v="7349"/>
    <x v="2"/>
    <x v="89"/>
  </r>
  <r>
    <x v="7665"/>
    <s v="Katie Garcia"/>
    <n v="71"/>
    <x v="2"/>
    <x v="1"/>
    <x v="7350"/>
    <x v="0"/>
    <x v="309"/>
  </r>
  <r>
    <x v="7666"/>
    <s v="Alex Martinez"/>
    <n v="36"/>
    <x v="0"/>
    <x v="1"/>
    <x v="7351"/>
    <x v="1"/>
    <x v="266"/>
  </r>
  <r>
    <x v="7667"/>
    <s v="Jane Jones"/>
    <n v="37"/>
    <x v="3"/>
    <x v="0"/>
    <x v="7352"/>
    <x v="4"/>
    <x v="175"/>
  </r>
  <r>
    <x v="7668"/>
    <s v="David Smith"/>
    <n v="61"/>
    <x v="6"/>
    <x v="1"/>
    <x v="7353"/>
    <x v="0"/>
    <x v="222"/>
  </r>
  <r>
    <x v="7669"/>
    <s v="James Brown"/>
    <n v="62"/>
    <x v="1"/>
    <x v="0"/>
    <x v="7354"/>
    <x v="2"/>
    <x v="11"/>
  </r>
  <r>
    <x v="7670"/>
    <s v="James Williams"/>
    <n v="62"/>
    <x v="0"/>
    <x v="2"/>
    <x v="7355"/>
    <x v="2"/>
    <x v="83"/>
  </r>
  <r>
    <x v="7671"/>
    <s v="Alex Davis"/>
    <n v="40"/>
    <x v="6"/>
    <x v="0"/>
    <x v="7356"/>
    <x v="2"/>
    <x v="240"/>
  </r>
  <r>
    <x v="7672"/>
    <s v="David Davis"/>
    <n v="79"/>
    <x v="1"/>
    <x v="2"/>
    <x v="7357"/>
    <x v="1"/>
    <x v="236"/>
  </r>
  <r>
    <x v="7673"/>
    <s v="James Jones"/>
    <n v="51"/>
    <x v="5"/>
    <x v="2"/>
    <x v="7358"/>
    <x v="3"/>
    <x v="2"/>
  </r>
  <r>
    <x v="7674"/>
    <s v="Alex Miller"/>
    <n v="58"/>
    <x v="6"/>
    <x v="2"/>
    <x v="7359"/>
    <x v="1"/>
    <x v="79"/>
  </r>
  <r>
    <x v="7675"/>
    <s v="Sarah Brown"/>
    <n v="68"/>
    <x v="0"/>
    <x v="1"/>
    <x v="7360"/>
    <x v="5"/>
    <x v="159"/>
  </r>
  <r>
    <x v="7676"/>
    <s v="Sarah Johnson"/>
    <n v="72"/>
    <x v="1"/>
    <x v="1"/>
    <x v="7361"/>
    <x v="1"/>
    <x v="61"/>
  </r>
  <r>
    <x v="7677"/>
    <s v="Jane Davis"/>
    <n v="13"/>
    <x v="3"/>
    <x v="0"/>
    <x v="7362"/>
    <x v="0"/>
    <x v="73"/>
  </r>
  <r>
    <x v="7678"/>
    <s v="James Hernandez"/>
    <n v="15"/>
    <x v="1"/>
    <x v="1"/>
    <x v="3660"/>
    <x v="5"/>
    <x v="117"/>
  </r>
  <r>
    <x v="7679"/>
    <s v="Alex Jones"/>
    <n v="40"/>
    <x v="1"/>
    <x v="1"/>
    <x v="7363"/>
    <x v="3"/>
    <x v="174"/>
  </r>
  <r>
    <x v="7680"/>
    <s v="Michael Davis"/>
    <n v="31"/>
    <x v="2"/>
    <x v="2"/>
    <x v="7364"/>
    <x v="5"/>
    <x v="262"/>
  </r>
  <r>
    <x v="7681"/>
    <s v="James Miller"/>
    <n v="37"/>
    <x v="7"/>
    <x v="0"/>
    <x v="7365"/>
    <x v="0"/>
    <x v="304"/>
  </r>
  <r>
    <x v="7682"/>
    <s v="Alex Williams"/>
    <n v="47"/>
    <x v="7"/>
    <x v="0"/>
    <x v="7366"/>
    <x v="0"/>
    <x v="82"/>
  </r>
  <r>
    <x v="7683"/>
    <s v="David Smith"/>
    <n v="33"/>
    <x v="9"/>
    <x v="1"/>
    <x v="7367"/>
    <x v="2"/>
    <x v="43"/>
  </r>
  <r>
    <x v="7684"/>
    <s v="Alex Johnson"/>
    <n v="13"/>
    <x v="1"/>
    <x v="2"/>
    <x v="1854"/>
    <x v="3"/>
    <x v="78"/>
  </r>
  <r>
    <x v="7685"/>
    <s v="Emma Davis"/>
    <n v="23"/>
    <x v="4"/>
    <x v="1"/>
    <x v="7368"/>
    <x v="0"/>
    <x v="156"/>
  </r>
  <r>
    <x v="7686"/>
    <s v="Jane Jones"/>
    <n v="15"/>
    <x v="1"/>
    <x v="0"/>
    <x v="7369"/>
    <x v="1"/>
    <x v="234"/>
  </r>
  <r>
    <x v="7687"/>
    <s v="Emma Davis"/>
    <n v="66"/>
    <x v="2"/>
    <x v="1"/>
    <x v="7370"/>
    <x v="3"/>
    <x v="179"/>
  </r>
  <r>
    <x v="7688"/>
    <s v="David Smith"/>
    <n v="49"/>
    <x v="5"/>
    <x v="1"/>
    <x v="7371"/>
    <x v="1"/>
    <x v="273"/>
  </r>
  <r>
    <x v="7689"/>
    <s v="Jane Williams"/>
    <n v="70"/>
    <x v="8"/>
    <x v="2"/>
    <x v="7372"/>
    <x v="1"/>
    <x v="113"/>
  </r>
  <r>
    <x v="7690"/>
    <s v="Michael Miller"/>
    <n v="20"/>
    <x v="1"/>
    <x v="0"/>
    <x v="7373"/>
    <x v="5"/>
    <x v="352"/>
  </r>
  <r>
    <x v="7691"/>
    <s v="Jane Miller"/>
    <n v="65"/>
    <x v="5"/>
    <x v="1"/>
    <x v="7374"/>
    <x v="4"/>
    <x v="42"/>
  </r>
  <r>
    <x v="7692"/>
    <s v="Alex Williams"/>
    <n v="80"/>
    <x v="3"/>
    <x v="1"/>
    <x v="5723"/>
    <x v="5"/>
    <x v="60"/>
  </r>
  <r>
    <x v="7693"/>
    <s v="David Williams"/>
    <n v="65"/>
    <x v="9"/>
    <x v="2"/>
    <x v="7375"/>
    <x v="3"/>
    <x v="360"/>
  </r>
  <r>
    <x v="7694"/>
    <s v="John Miller"/>
    <n v="29"/>
    <x v="5"/>
    <x v="0"/>
    <x v="7376"/>
    <x v="5"/>
    <x v="42"/>
  </r>
  <r>
    <x v="7695"/>
    <s v="John Garcia"/>
    <n v="71"/>
    <x v="4"/>
    <x v="0"/>
    <x v="7377"/>
    <x v="1"/>
    <x v="0"/>
  </r>
  <r>
    <x v="7696"/>
    <s v="Chris Williams"/>
    <n v="60"/>
    <x v="5"/>
    <x v="1"/>
    <x v="7378"/>
    <x v="4"/>
    <x v="314"/>
  </r>
  <r>
    <x v="7697"/>
    <s v="Katie Jones"/>
    <n v="57"/>
    <x v="5"/>
    <x v="1"/>
    <x v="7379"/>
    <x v="6"/>
    <x v="315"/>
  </r>
  <r>
    <x v="7698"/>
    <s v="Katie Williams"/>
    <n v="13"/>
    <x v="0"/>
    <x v="1"/>
    <x v="7380"/>
    <x v="0"/>
    <x v="161"/>
  </r>
  <r>
    <x v="7699"/>
    <s v="Jane Johnson"/>
    <n v="42"/>
    <x v="5"/>
    <x v="0"/>
    <x v="6493"/>
    <x v="2"/>
    <x v="50"/>
  </r>
  <r>
    <x v="7700"/>
    <s v="Jane Brown"/>
    <n v="78"/>
    <x v="2"/>
    <x v="1"/>
    <x v="7381"/>
    <x v="2"/>
    <x v="178"/>
  </r>
  <r>
    <x v="7701"/>
    <s v="John Johnson"/>
    <n v="69"/>
    <x v="8"/>
    <x v="1"/>
    <x v="7382"/>
    <x v="2"/>
    <x v="174"/>
  </r>
  <r>
    <x v="7702"/>
    <s v="James Williams"/>
    <n v="42"/>
    <x v="3"/>
    <x v="0"/>
    <x v="7383"/>
    <x v="0"/>
    <x v="182"/>
  </r>
  <r>
    <x v="7703"/>
    <s v="David Davis"/>
    <n v="20"/>
    <x v="2"/>
    <x v="1"/>
    <x v="7384"/>
    <x v="4"/>
    <x v="78"/>
  </r>
  <r>
    <x v="7704"/>
    <s v="Sarah Johnson"/>
    <n v="51"/>
    <x v="2"/>
    <x v="0"/>
    <x v="7385"/>
    <x v="0"/>
    <x v="222"/>
  </r>
  <r>
    <x v="7705"/>
    <s v="Jane Smith"/>
    <n v="27"/>
    <x v="4"/>
    <x v="0"/>
    <x v="7386"/>
    <x v="5"/>
    <x v="219"/>
  </r>
  <r>
    <x v="7706"/>
    <s v="Jane Williams"/>
    <n v="50"/>
    <x v="6"/>
    <x v="0"/>
    <x v="7387"/>
    <x v="4"/>
    <x v="170"/>
  </r>
  <r>
    <x v="7707"/>
    <s v="James Smith"/>
    <n v="41"/>
    <x v="0"/>
    <x v="0"/>
    <x v="7388"/>
    <x v="5"/>
    <x v="210"/>
  </r>
  <r>
    <x v="7708"/>
    <s v="David Miller"/>
    <n v="38"/>
    <x v="8"/>
    <x v="2"/>
    <x v="7389"/>
    <x v="2"/>
    <x v="192"/>
  </r>
  <r>
    <x v="7709"/>
    <s v="Michael Brown"/>
    <n v="20"/>
    <x v="5"/>
    <x v="2"/>
    <x v="7390"/>
    <x v="6"/>
    <x v="69"/>
  </r>
  <r>
    <x v="7710"/>
    <s v="Alex Williams"/>
    <n v="34"/>
    <x v="5"/>
    <x v="1"/>
    <x v="7391"/>
    <x v="0"/>
    <x v="44"/>
  </r>
  <r>
    <x v="7711"/>
    <s v="Emma Martinez"/>
    <n v="26"/>
    <x v="2"/>
    <x v="0"/>
    <x v="7392"/>
    <x v="1"/>
    <x v="7"/>
  </r>
  <r>
    <x v="7712"/>
    <s v="Chris Williams"/>
    <n v="57"/>
    <x v="5"/>
    <x v="1"/>
    <x v="7393"/>
    <x v="1"/>
    <x v="50"/>
  </r>
  <r>
    <x v="7713"/>
    <s v="Sarah Williams"/>
    <n v="16"/>
    <x v="5"/>
    <x v="2"/>
    <x v="1124"/>
    <x v="3"/>
    <x v="273"/>
  </r>
  <r>
    <x v="7714"/>
    <s v="James Martinez"/>
    <n v="42"/>
    <x v="9"/>
    <x v="2"/>
    <x v="7394"/>
    <x v="6"/>
    <x v="264"/>
  </r>
  <r>
    <x v="7715"/>
    <s v="Alex Garcia"/>
    <n v="38"/>
    <x v="6"/>
    <x v="1"/>
    <x v="1606"/>
    <x v="5"/>
    <x v="341"/>
  </r>
  <r>
    <x v="7716"/>
    <s v="Sarah Miller"/>
    <n v="76"/>
    <x v="1"/>
    <x v="1"/>
    <x v="7395"/>
    <x v="0"/>
    <x v="328"/>
  </r>
  <r>
    <x v="7717"/>
    <s v="Emma Brown"/>
    <n v="69"/>
    <x v="8"/>
    <x v="2"/>
    <x v="7396"/>
    <x v="0"/>
    <x v="1"/>
  </r>
  <r>
    <x v="7718"/>
    <s v="Emma Smith"/>
    <n v="73"/>
    <x v="8"/>
    <x v="2"/>
    <x v="7397"/>
    <x v="5"/>
    <x v="137"/>
  </r>
  <r>
    <x v="7719"/>
    <s v="Chris Garcia"/>
    <n v="71"/>
    <x v="6"/>
    <x v="2"/>
    <x v="7398"/>
    <x v="4"/>
    <x v="97"/>
  </r>
  <r>
    <x v="7720"/>
    <s v="Katie Jones"/>
    <n v="14"/>
    <x v="6"/>
    <x v="1"/>
    <x v="7399"/>
    <x v="2"/>
    <x v="348"/>
  </r>
  <r>
    <x v="7721"/>
    <s v="Chris Garcia"/>
    <n v="47"/>
    <x v="8"/>
    <x v="2"/>
    <x v="7400"/>
    <x v="1"/>
    <x v="142"/>
  </r>
  <r>
    <x v="7722"/>
    <s v="James Martinez"/>
    <n v="65"/>
    <x v="2"/>
    <x v="2"/>
    <x v="5008"/>
    <x v="5"/>
    <x v="293"/>
  </r>
  <r>
    <x v="7723"/>
    <s v="Jane Smith"/>
    <n v="17"/>
    <x v="4"/>
    <x v="0"/>
    <x v="7401"/>
    <x v="2"/>
    <x v="363"/>
  </r>
  <r>
    <x v="7724"/>
    <s v="Jane Williams"/>
    <n v="29"/>
    <x v="3"/>
    <x v="0"/>
    <x v="7402"/>
    <x v="3"/>
    <x v="153"/>
  </r>
  <r>
    <x v="7725"/>
    <s v="David Williams"/>
    <n v="20"/>
    <x v="4"/>
    <x v="0"/>
    <x v="6582"/>
    <x v="1"/>
    <x v="117"/>
  </r>
  <r>
    <x v="7726"/>
    <s v="John Hernandez"/>
    <n v="16"/>
    <x v="5"/>
    <x v="1"/>
    <x v="7195"/>
    <x v="5"/>
    <x v="282"/>
  </r>
  <r>
    <x v="7727"/>
    <s v="David Miller"/>
    <n v="13"/>
    <x v="6"/>
    <x v="2"/>
    <x v="7403"/>
    <x v="0"/>
    <x v="256"/>
  </r>
  <r>
    <x v="7728"/>
    <s v="Michael Davis"/>
    <n v="66"/>
    <x v="3"/>
    <x v="2"/>
    <x v="7404"/>
    <x v="4"/>
    <x v="58"/>
  </r>
  <r>
    <x v="7729"/>
    <s v="Katie Martinez"/>
    <n v="78"/>
    <x v="4"/>
    <x v="0"/>
    <x v="7405"/>
    <x v="3"/>
    <x v="17"/>
  </r>
  <r>
    <x v="7730"/>
    <s v="Emma Williams"/>
    <n v="68"/>
    <x v="3"/>
    <x v="2"/>
    <x v="7290"/>
    <x v="4"/>
    <x v="289"/>
  </r>
  <r>
    <x v="7731"/>
    <s v="John Garcia"/>
    <n v="28"/>
    <x v="6"/>
    <x v="0"/>
    <x v="7406"/>
    <x v="1"/>
    <x v="269"/>
  </r>
  <r>
    <x v="7732"/>
    <s v="Michael Smith"/>
    <n v="13"/>
    <x v="1"/>
    <x v="0"/>
    <x v="7407"/>
    <x v="5"/>
    <x v="73"/>
  </r>
  <r>
    <x v="7733"/>
    <s v="Alex Garcia"/>
    <n v="65"/>
    <x v="2"/>
    <x v="0"/>
    <x v="7408"/>
    <x v="1"/>
    <x v="284"/>
  </r>
  <r>
    <x v="7734"/>
    <s v="Alex Williams"/>
    <n v="23"/>
    <x v="8"/>
    <x v="0"/>
    <x v="7409"/>
    <x v="4"/>
    <x v="97"/>
  </r>
  <r>
    <x v="7735"/>
    <s v="Emma Smith"/>
    <n v="31"/>
    <x v="2"/>
    <x v="1"/>
    <x v="7410"/>
    <x v="1"/>
    <x v="330"/>
  </r>
  <r>
    <x v="7736"/>
    <s v="Alex Brown"/>
    <n v="60"/>
    <x v="7"/>
    <x v="0"/>
    <x v="3553"/>
    <x v="3"/>
    <x v="230"/>
  </r>
  <r>
    <x v="7737"/>
    <s v="Michael Hernandez"/>
    <n v="59"/>
    <x v="0"/>
    <x v="0"/>
    <x v="7411"/>
    <x v="1"/>
    <x v="200"/>
  </r>
  <r>
    <x v="7738"/>
    <s v="Jane Williams"/>
    <n v="51"/>
    <x v="2"/>
    <x v="2"/>
    <x v="7412"/>
    <x v="0"/>
    <x v="139"/>
  </r>
  <r>
    <x v="7739"/>
    <s v="Chris Martinez"/>
    <n v="23"/>
    <x v="4"/>
    <x v="2"/>
    <x v="7413"/>
    <x v="2"/>
    <x v="274"/>
  </r>
  <r>
    <x v="7740"/>
    <s v="Alex Johnson"/>
    <n v="71"/>
    <x v="9"/>
    <x v="1"/>
    <x v="7414"/>
    <x v="0"/>
    <x v="160"/>
  </r>
  <r>
    <x v="7741"/>
    <s v="Michael Jones"/>
    <n v="58"/>
    <x v="7"/>
    <x v="1"/>
    <x v="7415"/>
    <x v="2"/>
    <x v="251"/>
  </r>
  <r>
    <x v="7742"/>
    <s v="Emma Jones"/>
    <n v="61"/>
    <x v="6"/>
    <x v="2"/>
    <x v="7416"/>
    <x v="4"/>
    <x v="43"/>
  </r>
  <r>
    <x v="7743"/>
    <s v="David Davis"/>
    <n v="73"/>
    <x v="4"/>
    <x v="1"/>
    <x v="7417"/>
    <x v="3"/>
    <x v="71"/>
  </r>
  <r>
    <x v="7744"/>
    <s v="Michael Garcia"/>
    <n v="75"/>
    <x v="8"/>
    <x v="0"/>
    <x v="7418"/>
    <x v="4"/>
    <x v="138"/>
  </r>
  <r>
    <x v="7745"/>
    <s v="Alex Martinez"/>
    <n v="26"/>
    <x v="6"/>
    <x v="2"/>
    <x v="7419"/>
    <x v="3"/>
    <x v="29"/>
  </r>
  <r>
    <x v="7746"/>
    <s v="John Miller"/>
    <n v="33"/>
    <x v="8"/>
    <x v="2"/>
    <x v="7420"/>
    <x v="6"/>
    <x v="31"/>
  </r>
  <r>
    <x v="7747"/>
    <s v="Alex Smith"/>
    <n v="60"/>
    <x v="7"/>
    <x v="1"/>
    <x v="7421"/>
    <x v="0"/>
    <x v="272"/>
  </r>
  <r>
    <x v="7748"/>
    <s v="John Johnson"/>
    <n v="30"/>
    <x v="7"/>
    <x v="2"/>
    <x v="7422"/>
    <x v="1"/>
    <x v="221"/>
  </r>
  <r>
    <x v="7749"/>
    <s v="Alex Miller"/>
    <n v="73"/>
    <x v="3"/>
    <x v="1"/>
    <x v="7423"/>
    <x v="5"/>
    <x v="297"/>
  </r>
  <r>
    <x v="7750"/>
    <s v="David Jones"/>
    <n v="51"/>
    <x v="1"/>
    <x v="0"/>
    <x v="5880"/>
    <x v="0"/>
    <x v="148"/>
  </r>
  <r>
    <x v="7751"/>
    <s v="Chris Williams"/>
    <n v="42"/>
    <x v="6"/>
    <x v="0"/>
    <x v="7424"/>
    <x v="0"/>
    <x v="43"/>
  </r>
  <r>
    <x v="7752"/>
    <s v="James Hernandez"/>
    <n v="62"/>
    <x v="0"/>
    <x v="2"/>
    <x v="1112"/>
    <x v="3"/>
    <x v="52"/>
  </r>
  <r>
    <x v="7753"/>
    <s v="Katie Jones"/>
    <n v="65"/>
    <x v="2"/>
    <x v="1"/>
    <x v="7425"/>
    <x v="2"/>
    <x v="277"/>
  </r>
  <r>
    <x v="7754"/>
    <s v="Katie Brown"/>
    <n v="61"/>
    <x v="1"/>
    <x v="2"/>
    <x v="7426"/>
    <x v="6"/>
    <x v="328"/>
  </r>
  <r>
    <x v="7755"/>
    <s v="Sarah Hernandez"/>
    <n v="77"/>
    <x v="1"/>
    <x v="0"/>
    <x v="7427"/>
    <x v="2"/>
    <x v="105"/>
  </r>
  <r>
    <x v="7756"/>
    <s v="Emma Garcia"/>
    <n v="50"/>
    <x v="1"/>
    <x v="1"/>
    <x v="6741"/>
    <x v="0"/>
    <x v="28"/>
  </r>
  <r>
    <x v="7757"/>
    <s v="Michael Johnson"/>
    <n v="33"/>
    <x v="4"/>
    <x v="2"/>
    <x v="7428"/>
    <x v="6"/>
    <x v="304"/>
  </r>
  <r>
    <x v="7758"/>
    <s v="Sarah Johnson"/>
    <n v="41"/>
    <x v="5"/>
    <x v="0"/>
    <x v="7429"/>
    <x v="5"/>
    <x v="33"/>
  </r>
  <r>
    <x v="7759"/>
    <s v="Sarah Smith"/>
    <n v="40"/>
    <x v="7"/>
    <x v="1"/>
    <x v="7430"/>
    <x v="5"/>
    <x v="222"/>
  </r>
  <r>
    <x v="7760"/>
    <s v="David Davis"/>
    <n v="58"/>
    <x v="0"/>
    <x v="1"/>
    <x v="7431"/>
    <x v="5"/>
    <x v="254"/>
  </r>
  <r>
    <x v="7761"/>
    <s v="John Johnson"/>
    <n v="60"/>
    <x v="7"/>
    <x v="1"/>
    <x v="7432"/>
    <x v="2"/>
    <x v="254"/>
  </r>
  <r>
    <x v="7762"/>
    <s v="Sarah Brown"/>
    <n v="80"/>
    <x v="2"/>
    <x v="2"/>
    <x v="7433"/>
    <x v="1"/>
    <x v="255"/>
  </r>
  <r>
    <x v="7763"/>
    <s v="Katie Miller"/>
    <n v="73"/>
    <x v="9"/>
    <x v="1"/>
    <x v="7434"/>
    <x v="2"/>
    <x v="319"/>
  </r>
  <r>
    <x v="7764"/>
    <s v="John Miller"/>
    <n v="76"/>
    <x v="5"/>
    <x v="1"/>
    <x v="2147"/>
    <x v="5"/>
    <x v="100"/>
  </r>
  <r>
    <x v="7765"/>
    <s v="Alex Smith"/>
    <n v="50"/>
    <x v="7"/>
    <x v="2"/>
    <x v="7435"/>
    <x v="1"/>
    <x v="211"/>
  </r>
  <r>
    <x v="7766"/>
    <s v="John Jones"/>
    <n v="32"/>
    <x v="5"/>
    <x v="0"/>
    <x v="7436"/>
    <x v="1"/>
    <x v="361"/>
  </r>
  <r>
    <x v="7767"/>
    <s v="David Martinez"/>
    <n v="16"/>
    <x v="3"/>
    <x v="1"/>
    <x v="7437"/>
    <x v="0"/>
    <x v="48"/>
  </r>
  <r>
    <x v="7768"/>
    <s v="David Garcia"/>
    <n v="26"/>
    <x v="7"/>
    <x v="0"/>
    <x v="7438"/>
    <x v="3"/>
    <x v="294"/>
  </r>
  <r>
    <x v="7769"/>
    <s v="Michael Davis"/>
    <n v="17"/>
    <x v="3"/>
    <x v="1"/>
    <x v="7439"/>
    <x v="5"/>
    <x v="124"/>
  </r>
  <r>
    <x v="7770"/>
    <s v="Michael Miller"/>
    <n v="63"/>
    <x v="7"/>
    <x v="2"/>
    <x v="7440"/>
    <x v="2"/>
    <x v="75"/>
  </r>
  <r>
    <x v="7771"/>
    <s v="Emma Davis"/>
    <n v="44"/>
    <x v="1"/>
    <x v="0"/>
    <x v="7441"/>
    <x v="6"/>
    <x v="113"/>
  </r>
  <r>
    <x v="7772"/>
    <s v="James Garcia"/>
    <n v="71"/>
    <x v="4"/>
    <x v="2"/>
    <x v="7442"/>
    <x v="4"/>
    <x v="155"/>
  </r>
  <r>
    <x v="7773"/>
    <s v="Sarah Johnson"/>
    <n v="66"/>
    <x v="9"/>
    <x v="1"/>
    <x v="7443"/>
    <x v="6"/>
    <x v="7"/>
  </r>
  <r>
    <x v="7774"/>
    <s v="Sarah Brown"/>
    <n v="14"/>
    <x v="9"/>
    <x v="1"/>
    <x v="7444"/>
    <x v="2"/>
    <x v="127"/>
  </r>
  <r>
    <x v="7775"/>
    <s v="Alex Garcia"/>
    <n v="22"/>
    <x v="0"/>
    <x v="0"/>
    <x v="7445"/>
    <x v="2"/>
    <x v="284"/>
  </r>
  <r>
    <x v="7776"/>
    <s v="Alex Brown"/>
    <n v="24"/>
    <x v="5"/>
    <x v="2"/>
    <x v="7446"/>
    <x v="5"/>
    <x v="222"/>
  </r>
  <r>
    <x v="7777"/>
    <s v="Alex Hernandez"/>
    <n v="40"/>
    <x v="8"/>
    <x v="0"/>
    <x v="7447"/>
    <x v="5"/>
    <x v="321"/>
  </r>
  <r>
    <x v="7778"/>
    <s v="John Williams"/>
    <n v="56"/>
    <x v="5"/>
    <x v="0"/>
    <x v="7448"/>
    <x v="6"/>
    <x v="31"/>
  </r>
  <r>
    <x v="7779"/>
    <s v="Katie Miller"/>
    <n v="27"/>
    <x v="6"/>
    <x v="0"/>
    <x v="487"/>
    <x v="6"/>
    <x v="352"/>
  </r>
  <r>
    <x v="7780"/>
    <s v="Michael Jones"/>
    <n v="40"/>
    <x v="3"/>
    <x v="0"/>
    <x v="7449"/>
    <x v="2"/>
    <x v="181"/>
  </r>
  <r>
    <x v="7781"/>
    <s v="David Davis"/>
    <n v="73"/>
    <x v="2"/>
    <x v="1"/>
    <x v="7450"/>
    <x v="5"/>
    <x v="141"/>
  </r>
  <r>
    <x v="7782"/>
    <s v="Sarah Martinez"/>
    <n v="49"/>
    <x v="0"/>
    <x v="0"/>
    <x v="7451"/>
    <x v="6"/>
    <x v="285"/>
  </r>
  <r>
    <x v="7783"/>
    <s v="James Garcia"/>
    <n v="72"/>
    <x v="9"/>
    <x v="1"/>
    <x v="7452"/>
    <x v="2"/>
    <x v="223"/>
  </r>
  <r>
    <x v="7784"/>
    <s v="Jane Miller"/>
    <n v="45"/>
    <x v="3"/>
    <x v="0"/>
    <x v="7453"/>
    <x v="5"/>
    <x v="228"/>
  </r>
  <r>
    <x v="7785"/>
    <s v="John Williams"/>
    <n v="46"/>
    <x v="4"/>
    <x v="1"/>
    <x v="7454"/>
    <x v="1"/>
    <x v="127"/>
  </r>
  <r>
    <x v="7786"/>
    <s v="David Johnson"/>
    <n v="31"/>
    <x v="3"/>
    <x v="1"/>
    <x v="7455"/>
    <x v="3"/>
    <x v="56"/>
  </r>
  <r>
    <x v="7787"/>
    <s v="Sarah Martinez"/>
    <n v="39"/>
    <x v="2"/>
    <x v="2"/>
    <x v="7456"/>
    <x v="5"/>
    <x v="356"/>
  </r>
  <r>
    <x v="7788"/>
    <s v="Sarah Williams"/>
    <n v="26"/>
    <x v="1"/>
    <x v="1"/>
    <x v="2636"/>
    <x v="5"/>
    <x v="232"/>
  </r>
  <r>
    <x v="7789"/>
    <s v="Michael Hernandez"/>
    <n v="64"/>
    <x v="2"/>
    <x v="1"/>
    <x v="7457"/>
    <x v="2"/>
    <x v="84"/>
  </r>
  <r>
    <x v="7790"/>
    <s v="Jane Miller"/>
    <n v="49"/>
    <x v="1"/>
    <x v="1"/>
    <x v="7458"/>
    <x v="1"/>
    <x v="282"/>
  </r>
  <r>
    <x v="7791"/>
    <s v="Jane Williams"/>
    <n v="69"/>
    <x v="8"/>
    <x v="1"/>
    <x v="7459"/>
    <x v="5"/>
    <x v="223"/>
  </r>
  <r>
    <x v="7792"/>
    <s v="John Johnson"/>
    <n v="58"/>
    <x v="3"/>
    <x v="1"/>
    <x v="729"/>
    <x v="2"/>
    <x v="230"/>
  </r>
  <r>
    <x v="7793"/>
    <s v="Jane Williams"/>
    <n v="21"/>
    <x v="0"/>
    <x v="2"/>
    <x v="7460"/>
    <x v="6"/>
    <x v="69"/>
  </r>
  <r>
    <x v="7794"/>
    <s v="John Martinez"/>
    <n v="62"/>
    <x v="1"/>
    <x v="1"/>
    <x v="7461"/>
    <x v="6"/>
    <x v="256"/>
  </r>
  <r>
    <x v="7795"/>
    <s v="Michael Jones"/>
    <n v="75"/>
    <x v="7"/>
    <x v="1"/>
    <x v="7462"/>
    <x v="1"/>
    <x v="82"/>
  </r>
  <r>
    <x v="7796"/>
    <s v="David Davis"/>
    <n v="80"/>
    <x v="7"/>
    <x v="1"/>
    <x v="7463"/>
    <x v="1"/>
    <x v="346"/>
  </r>
  <r>
    <x v="7797"/>
    <s v="James Hernandez"/>
    <n v="26"/>
    <x v="9"/>
    <x v="0"/>
    <x v="7464"/>
    <x v="5"/>
    <x v="347"/>
  </r>
  <r>
    <x v="7798"/>
    <s v="Katie Williams"/>
    <n v="27"/>
    <x v="6"/>
    <x v="2"/>
    <x v="7465"/>
    <x v="2"/>
    <x v="71"/>
  </r>
  <r>
    <x v="7799"/>
    <s v="Michael Miller"/>
    <n v="60"/>
    <x v="9"/>
    <x v="0"/>
    <x v="7466"/>
    <x v="6"/>
    <x v="245"/>
  </r>
  <r>
    <x v="7800"/>
    <s v="Jane Williams"/>
    <n v="38"/>
    <x v="3"/>
    <x v="0"/>
    <x v="7467"/>
    <x v="3"/>
    <x v="33"/>
  </r>
  <r>
    <x v="7801"/>
    <s v="Sarah Davis"/>
    <n v="66"/>
    <x v="3"/>
    <x v="1"/>
    <x v="7468"/>
    <x v="5"/>
    <x v="231"/>
  </r>
  <r>
    <x v="7802"/>
    <s v="Michael Hernandez"/>
    <n v="79"/>
    <x v="2"/>
    <x v="2"/>
    <x v="7469"/>
    <x v="5"/>
    <x v="253"/>
  </r>
  <r>
    <x v="7803"/>
    <s v="Alex Williams"/>
    <n v="45"/>
    <x v="5"/>
    <x v="1"/>
    <x v="7470"/>
    <x v="4"/>
    <x v="243"/>
  </r>
  <r>
    <x v="7804"/>
    <s v="Emma Garcia"/>
    <n v="26"/>
    <x v="9"/>
    <x v="2"/>
    <x v="7471"/>
    <x v="3"/>
    <x v="306"/>
  </r>
  <r>
    <x v="7805"/>
    <s v="John Davis"/>
    <n v="26"/>
    <x v="9"/>
    <x v="0"/>
    <x v="7472"/>
    <x v="3"/>
    <x v="60"/>
  </r>
  <r>
    <x v="7806"/>
    <s v="Sarah Williams"/>
    <n v="25"/>
    <x v="1"/>
    <x v="0"/>
    <x v="7473"/>
    <x v="2"/>
    <x v="176"/>
  </r>
  <r>
    <x v="7807"/>
    <s v="Sarah Smith"/>
    <n v="78"/>
    <x v="6"/>
    <x v="0"/>
    <x v="7474"/>
    <x v="3"/>
    <x v="37"/>
  </r>
  <r>
    <x v="7808"/>
    <s v="Jane Johnson"/>
    <n v="34"/>
    <x v="1"/>
    <x v="2"/>
    <x v="7475"/>
    <x v="3"/>
    <x v="70"/>
  </r>
  <r>
    <x v="7809"/>
    <s v="Katie Miller"/>
    <n v="75"/>
    <x v="5"/>
    <x v="1"/>
    <x v="7476"/>
    <x v="0"/>
    <x v="364"/>
  </r>
  <r>
    <x v="7810"/>
    <s v="David Miller"/>
    <n v="33"/>
    <x v="5"/>
    <x v="2"/>
    <x v="7477"/>
    <x v="1"/>
    <x v="164"/>
  </r>
  <r>
    <x v="7811"/>
    <s v="Katie Williams"/>
    <n v="13"/>
    <x v="1"/>
    <x v="0"/>
    <x v="7478"/>
    <x v="0"/>
    <x v="247"/>
  </r>
  <r>
    <x v="7812"/>
    <s v="Chris Smith"/>
    <n v="49"/>
    <x v="5"/>
    <x v="0"/>
    <x v="7479"/>
    <x v="4"/>
    <x v="34"/>
  </r>
  <r>
    <x v="7813"/>
    <s v="Sarah Miller"/>
    <n v="32"/>
    <x v="6"/>
    <x v="1"/>
    <x v="5237"/>
    <x v="3"/>
    <x v="92"/>
  </r>
  <r>
    <x v="7814"/>
    <s v="Emma Brown"/>
    <n v="35"/>
    <x v="0"/>
    <x v="0"/>
    <x v="995"/>
    <x v="1"/>
    <x v="192"/>
  </r>
  <r>
    <x v="7815"/>
    <s v="Alex Williams"/>
    <n v="14"/>
    <x v="7"/>
    <x v="2"/>
    <x v="7480"/>
    <x v="0"/>
    <x v="125"/>
  </r>
  <r>
    <x v="7816"/>
    <s v="Katie Brown"/>
    <n v="33"/>
    <x v="4"/>
    <x v="0"/>
    <x v="7481"/>
    <x v="3"/>
    <x v="157"/>
  </r>
  <r>
    <x v="7817"/>
    <s v="Chris Smith"/>
    <n v="46"/>
    <x v="9"/>
    <x v="2"/>
    <x v="7482"/>
    <x v="2"/>
    <x v="108"/>
  </r>
  <r>
    <x v="7818"/>
    <s v="David Miller"/>
    <n v="31"/>
    <x v="2"/>
    <x v="1"/>
    <x v="7483"/>
    <x v="1"/>
    <x v="251"/>
  </r>
  <r>
    <x v="7819"/>
    <s v="Michael Johnson"/>
    <n v="40"/>
    <x v="4"/>
    <x v="2"/>
    <x v="7484"/>
    <x v="2"/>
    <x v="152"/>
  </r>
  <r>
    <x v="7820"/>
    <s v="David Johnson"/>
    <n v="28"/>
    <x v="3"/>
    <x v="0"/>
    <x v="7485"/>
    <x v="0"/>
    <x v="3"/>
  </r>
  <r>
    <x v="7821"/>
    <s v="Katie Hernandez"/>
    <n v="45"/>
    <x v="0"/>
    <x v="2"/>
    <x v="7486"/>
    <x v="4"/>
    <x v="66"/>
  </r>
  <r>
    <x v="7822"/>
    <s v="Sarah Smith"/>
    <n v="56"/>
    <x v="2"/>
    <x v="1"/>
    <x v="7487"/>
    <x v="1"/>
    <x v="72"/>
  </r>
  <r>
    <x v="7823"/>
    <s v="Sarah Miller"/>
    <n v="71"/>
    <x v="0"/>
    <x v="2"/>
    <x v="7488"/>
    <x v="5"/>
    <x v="72"/>
  </r>
  <r>
    <x v="7824"/>
    <s v="Sarah Williams"/>
    <n v="55"/>
    <x v="0"/>
    <x v="2"/>
    <x v="7489"/>
    <x v="3"/>
    <x v="320"/>
  </r>
  <r>
    <x v="7825"/>
    <s v="Chris Garcia"/>
    <n v="72"/>
    <x v="2"/>
    <x v="1"/>
    <x v="7490"/>
    <x v="1"/>
    <x v="37"/>
  </r>
  <r>
    <x v="7826"/>
    <s v="Chris Garcia"/>
    <n v="53"/>
    <x v="3"/>
    <x v="2"/>
    <x v="7491"/>
    <x v="2"/>
    <x v="363"/>
  </r>
  <r>
    <x v="7827"/>
    <s v="Alex Brown"/>
    <n v="61"/>
    <x v="0"/>
    <x v="2"/>
    <x v="7492"/>
    <x v="5"/>
    <x v="47"/>
  </r>
  <r>
    <x v="7828"/>
    <s v="Sarah Hernandez"/>
    <n v="42"/>
    <x v="2"/>
    <x v="0"/>
    <x v="7493"/>
    <x v="3"/>
    <x v="304"/>
  </r>
  <r>
    <x v="7829"/>
    <s v="Katie Miller"/>
    <n v="57"/>
    <x v="7"/>
    <x v="1"/>
    <x v="7494"/>
    <x v="6"/>
    <x v="340"/>
  </r>
  <r>
    <x v="7830"/>
    <s v="David Davis"/>
    <n v="16"/>
    <x v="3"/>
    <x v="2"/>
    <x v="7495"/>
    <x v="5"/>
    <x v="189"/>
  </r>
  <r>
    <x v="7831"/>
    <s v="Jane Davis"/>
    <n v="46"/>
    <x v="8"/>
    <x v="1"/>
    <x v="7496"/>
    <x v="0"/>
    <x v="112"/>
  </r>
  <r>
    <x v="7832"/>
    <s v="Chris Miller"/>
    <n v="62"/>
    <x v="3"/>
    <x v="2"/>
    <x v="7497"/>
    <x v="3"/>
    <x v="19"/>
  </r>
  <r>
    <x v="7833"/>
    <s v="John Williams"/>
    <n v="61"/>
    <x v="1"/>
    <x v="2"/>
    <x v="7498"/>
    <x v="5"/>
    <x v="3"/>
  </r>
  <r>
    <x v="7834"/>
    <s v="David Miller"/>
    <n v="48"/>
    <x v="7"/>
    <x v="2"/>
    <x v="7499"/>
    <x v="2"/>
    <x v="254"/>
  </r>
  <r>
    <x v="7835"/>
    <s v="Katie Garcia"/>
    <n v="62"/>
    <x v="8"/>
    <x v="0"/>
    <x v="7500"/>
    <x v="3"/>
    <x v="87"/>
  </r>
  <r>
    <x v="7836"/>
    <s v="Michael Miller"/>
    <n v="34"/>
    <x v="5"/>
    <x v="2"/>
    <x v="7501"/>
    <x v="2"/>
    <x v="193"/>
  </r>
  <r>
    <x v="7837"/>
    <s v="Emma Martinez"/>
    <n v="52"/>
    <x v="4"/>
    <x v="2"/>
    <x v="7502"/>
    <x v="4"/>
    <x v="288"/>
  </r>
  <r>
    <x v="7838"/>
    <s v="David Miller"/>
    <n v="60"/>
    <x v="0"/>
    <x v="0"/>
    <x v="7503"/>
    <x v="3"/>
    <x v="122"/>
  </r>
  <r>
    <x v="7839"/>
    <s v="Alex Johnson"/>
    <n v="72"/>
    <x v="0"/>
    <x v="1"/>
    <x v="7504"/>
    <x v="1"/>
    <x v="329"/>
  </r>
  <r>
    <x v="7840"/>
    <s v="Sarah Brown"/>
    <n v="40"/>
    <x v="3"/>
    <x v="2"/>
    <x v="5197"/>
    <x v="4"/>
    <x v="323"/>
  </r>
  <r>
    <x v="7841"/>
    <s v="Emma Williams"/>
    <n v="45"/>
    <x v="3"/>
    <x v="0"/>
    <x v="7505"/>
    <x v="6"/>
    <x v="324"/>
  </r>
  <r>
    <x v="7842"/>
    <s v="Alex Johnson"/>
    <n v="43"/>
    <x v="3"/>
    <x v="0"/>
    <x v="7506"/>
    <x v="1"/>
    <x v="341"/>
  </r>
  <r>
    <x v="7843"/>
    <s v="Alex Hernandez"/>
    <n v="62"/>
    <x v="4"/>
    <x v="0"/>
    <x v="7507"/>
    <x v="4"/>
    <x v="65"/>
  </r>
  <r>
    <x v="7844"/>
    <s v="Jane Jones"/>
    <n v="51"/>
    <x v="2"/>
    <x v="1"/>
    <x v="7508"/>
    <x v="3"/>
    <x v="229"/>
  </r>
  <r>
    <x v="7845"/>
    <s v="Katie Davis"/>
    <n v="32"/>
    <x v="0"/>
    <x v="0"/>
    <x v="1791"/>
    <x v="6"/>
    <x v="57"/>
  </r>
  <r>
    <x v="7846"/>
    <s v="Emma Williams"/>
    <n v="64"/>
    <x v="7"/>
    <x v="2"/>
    <x v="7509"/>
    <x v="1"/>
    <x v="234"/>
  </r>
  <r>
    <x v="7847"/>
    <s v="James Hernandez"/>
    <n v="62"/>
    <x v="4"/>
    <x v="1"/>
    <x v="7510"/>
    <x v="5"/>
    <x v="155"/>
  </r>
  <r>
    <x v="7848"/>
    <s v="Katie Davis"/>
    <n v="18"/>
    <x v="9"/>
    <x v="1"/>
    <x v="7511"/>
    <x v="1"/>
    <x v="37"/>
  </r>
  <r>
    <x v="7849"/>
    <s v="Alex Johnson"/>
    <n v="71"/>
    <x v="5"/>
    <x v="2"/>
    <x v="7512"/>
    <x v="0"/>
    <x v="147"/>
  </r>
  <r>
    <x v="7850"/>
    <s v="Katie Hernandez"/>
    <n v="20"/>
    <x v="6"/>
    <x v="1"/>
    <x v="7513"/>
    <x v="4"/>
    <x v="48"/>
  </r>
  <r>
    <x v="7851"/>
    <s v="Jane Davis"/>
    <n v="46"/>
    <x v="3"/>
    <x v="1"/>
    <x v="7514"/>
    <x v="5"/>
    <x v="235"/>
  </r>
  <r>
    <x v="7852"/>
    <s v="Sarah Miller"/>
    <n v="40"/>
    <x v="2"/>
    <x v="2"/>
    <x v="7515"/>
    <x v="0"/>
    <x v="239"/>
  </r>
  <r>
    <x v="7853"/>
    <s v="Alex Hernandez"/>
    <n v="49"/>
    <x v="0"/>
    <x v="2"/>
    <x v="7516"/>
    <x v="2"/>
    <x v="210"/>
  </r>
  <r>
    <x v="7854"/>
    <s v="Sarah Garcia"/>
    <n v="59"/>
    <x v="4"/>
    <x v="0"/>
    <x v="7517"/>
    <x v="1"/>
    <x v="288"/>
  </r>
  <r>
    <x v="7855"/>
    <s v="Chris Johnson"/>
    <n v="18"/>
    <x v="9"/>
    <x v="0"/>
    <x v="7518"/>
    <x v="4"/>
    <x v="361"/>
  </r>
  <r>
    <x v="7856"/>
    <s v="Chris Hernandez"/>
    <n v="78"/>
    <x v="6"/>
    <x v="2"/>
    <x v="7519"/>
    <x v="4"/>
    <x v="96"/>
  </r>
  <r>
    <x v="7857"/>
    <s v="David Martinez"/>
    <n v="31"/>
    <x v="6"/>
    <x v="1"/>
    <x v="7520"/>
    <x v="6"/>
    <x v="133"/>
  </r>
  <r>
    <x v="7858"/>
    <s v="James Garcia"/>
    <n v="14"/>
    <x v="5"/>
    <x v="2"/>
    <x v="7521"/>
    <x v="1"/>
    <x v="199"/>
  </r>
  <r>
    <x v="7859"/>
    <s v="Sarah Martinez"/>
    <n v="66"/>
    <x v="3"/>
    <x v="1"/>
    <x v="7522"/>
    <x v="5"/>
    <x v="237"/>
  </r>
  <r>
    <x v="7860"/>
    <s v="Emma Brown"/>
    <n v="70"/>
    <x v="7"/>
    <x v="1"/>
    <x v="7523"/>
    <x v="5"/>
    <x v="143"/>
  </r>
  <r>
    <x v="7861"/>
    <s v="Emma Smith"/>
    <n v="63"/>
    <x v="9"/>
    <x v="0"/>
    <x v="7524"/>
    <x v="0"/>
    <x v="155"/>
  </r>
  <r>
    <x v="7862"/>
    <s v="Alex Williams"/>
    <n v="24"/>
    <x v="5"/>
    <x v="0"/>
    <x v="7525"/>
    <x v="6"/>
    <x v="263"/>
  </r>
  <r>
    <x v="7863"/>
    <s v="Sarah Johnson"/>
    <n v="78"/>
    <x v="7"/>
    <x v="2"/>
    <x v="7526"/>
    <x v="2"/>
    <x v="0"/>
  </r>
  <r>
    <x v="7864"/>
    <s v="David Jones"/>
    <n v="78"/>
    <x v="7"/>
    <x v="1"/>
    <x v="7527"/>
    <x v="2"/>
    <x v="261"/>
  </r>
  <r>
    <x v="7865"/>
    <s v="Michael Jones"/>
    <n v="17"/>
    <x v="8"/>
    <x v="0"/>
    <x v="7528"/>
    <x v="6"/>
    <x v="159"/>
  </r>
  <r>
    <x v="7866"/>
    <s v="David Davis"/>
    <n v="28"/>
    <x v="9"/>
    <x v="2"/>
    <x v="7529"/>
    <x v="2"/>
    <x v="87"/>
  </r>
  <r>
    <x v="7867"/>
    <s v="Chris Hernandez"/>
    <n v="40"/>
    <x v="0"/>
    <x v="2"/>
    <x v="7530"/>
    <x v="5"/>
    <x v="261"/>
  </r>
  <r>
    <x v="7868"/>
    <s v="David Davis"/>
    <n v="77"/>
    <x v="3"/>
    <x v="2"/>
    <x v="7531"/>
    <x v="5"/>
    <x v="219"/>
  </r>
  <r>
    <x v="7869"/>
    <s v="Alex Hernandez"/>
    <n v="23"/>
    <x v="8"/>
    <x v="1"/>
    <x v="7532"/>
    <x v="0"/>
    <x v="258"/>
  </r>
  <r>
    <x v="7870"/>
    <s v="Chris Williams"/>
    <n v="73"/>
    <x v="9"/>
    <x v="1"/>
    <x v="1474"/>
    <x v="0"/>
    <x v="262"/>
  </r>
  <r>
    <x v="7871"/>
    <s v="David Davis"/>
    <n v="75"/>
    <x v="3"/>
    <x v="2"/>
    <x v="7533"/>
    <x v="5"/>
    <x v="128"/>
  </r>
  <r>
    <x v="7872"/>
    <s v="Michael Davis"/>
    <n v="68"/>
    <x v="8"/>
    <x v="2"/>
    <x v="7534"/>
    <x v="3"/>
    <x v="154"/>
  </r>
  <r>
    <x v="7873"/>
    <s v="James Garcia"/>
    <n v="20"/>
    <x v="4"/>
    <x v="2"/>
    <x v="7535"/>
    <x v="0"/>
    <x v="362"/>
  </r>
  <r>
    <x v="7874"/>
    <s v="Chris Johnson"/>
    <n v="38"/>
    <x v="2"/>
    <x v="1"/>
    <x v="7536"/>
    <x v="1"/>
    <x v="206"/>
  </r>
  <r>
    <x v="7875"/>
    <s v="David Jones"/>
    <n v="70"/>
    <x v="7"/>
    <x v="2"/>
    <x v="7537"/>
    <x v="6"/>
    <x v="78"/>
  </r>
  <r>
    <x v="7876"/>
    <s v="Jane Smith"/>
    <n v="74"/>
    <x v="4"/>
    <x v="2"/>
    <x v="7538"/>
    <x v="2"/>
    <x v="268"/>
  </r>
  <r>
    <x v="7877"/>
    <s v="Alex Miller"/>
    <n v="41"/>
    <x v="9"/>
    <x v="1"/>
    <x v="7539"/>
    <x v="2"/>
    <x v="15"/>
  </r>
  <r>
    <x v="7878"/>
    <s v="Emma Miller"/>
    <n v="79"/>
    <x v="7"/>
    <x v="2"/>
    <x v="7540"/>
    <x v="5"/>
    <x v="39"/>
  </r>
  <r>
    <x v="7879"/>
    <s v="Emma Miller"/>
    <n v="39"/>
    <x v="5"/>
    <x v="0"/>
    <x v="7541"/>
    <x v="1"/>
    <x v="354"/>
  </r>
  <r>
    <x v="7880"/>
    <s v="John Jones"/>
    <n v="69"/>
    <x v="1"/>
    <x v="0"/>
    <x v="7542"/>
    <x v="3"/>
    <x v="247"/>
  </r>
  <r>
    <x v="7881"/>
    <s v="Alex Smith"/>
    <n v="78"/>
    <x v="9"/>
    <x v="0"/>
    <x v="7543"/>
    <x v="6"/>
    <x v="176"/>
  </r>
  <r>
    <x v="7882"/>
    <s v="Chris Miller"/>
    <n v="71"/>
    <x v="3"/>
    <x v="1"/>
    <x v="7544"/>
    <x v="0"/>
    <x v="228"/>
  </r>
  <r>
    <x v="7883"/>
    <s v="Michael Miller"/>
    <n v="76"/>
    <x v="0"/>
    <x v="0"/>
    <x v="7545"/>
    <x v="3"/>
    <x v="241"/>
  </r>
  <r>
    <x v="7884"/>
    <s v="James Brown"/>
    <n v="29"/>
    <x v="1"/>
    <x v="0"/>
    <x v="7546"/>
    <x v="6"/>
    <x v="156"/>
  </r>
  <r>
    <x v="7885"/>
    <s v="Michael Johnson"/>
    <n v="70"/>
    <x v="9"/>
    <x v="2"/>
    <x v="7547"/>
    <x v="4"/>
    <x v="330"/>
  </r>
  <r>
    <x v="7886"/>
    <s v="Chris Garcia"/>
    <n v="25"/>
    <x v="3"/>
    <x v="2"/>
    <x v="7548"/>
    <x v="2"/>
    <x v="74"/>
  </r>
  <r>
    <x v="7887"/>
    <s v="John Hernandez"/>
    <n v="58"/>
    <x v="2"/>
    <x v="2"/>
    <x v="7549"/>
    <x v="2"/>
    <x v="298"/>
  </r>
  <r>
    <x v="7888"/>
    <s v="Sarah Hernandez"/>
    <n v="41"/>
    <x v="1"/>
    <x v="2"/>
    <x v="7550"/>
    <x v="3"/>
    <x v="71"/>
  </r>
  <r>
    <x v="7889"/>
    <s v="Katie Brown"/>
    <n v="21"/>
    <x v="5"/>
    <x v="0"/>
    <x v="1232"/>
    <x v="6"/>
    <x v="62"/>
  </r>
  <r>
    <x v="7890"/>
    <s v="Michael Hernandez"/>
    <n v="46"/>
    <x v="0"/>
    <x v="1"/>
    <x v="7551"/>
    <x v="1"/>
    <x v="91"/>
  </r>
  <r>
    <x v="7891"/>
    <s v="Katie Johnson"/>
    <n v="75"/>
    <x v="5"/>
    <x v="0"/>
    <x v="7552"/>
    <x v="6"/>
    <x v="216"/>
  </r>
  <r>
    <x v="7892"/>
    <s v="John Garcia"/>
    <n v="78"/>
    <x v="5"/>
    <x v="0"/>
    <x v="7553"/>
    <x v="2"/>
    <x v="141"/>
  </r>
  <r>
    <x v="7893"/>
    <s v="Emma Williams"/>
    <n v="27"/>
    <x v="7"/>
    <x v="2"/>
    <x v="7554"/>
    <x v="2"/>
    <x v="276"/>
  </r>
  <r>
    <x v="7894"/>
    <s v="Emma Johnson"/>
    <n v="20"/>
    <x v="8"/>
    <x v="0"/>
    <x v="7555"/>
    <x v="4"/>
    <x v="46"/>
  </r>
  <r>
    <x v="7895"/>
    <s v="Chris Williams"/>
    <n v="48"/>
    <x v="2"/>
    <x v="0"/>
    <x v="7556"/>
    <x v="0"/>
    <x v="324"/>
  </r>
  <r>
    <x v="7896"/>
    <s v="Michael Martinez"/>
    <n v="74"/>
    <x v="4"/>
    <x v="2"/>
    <x v="4586"/>
    <x v="5"/>
    <x v="139"/>
  </r>
  <r>
    <x v="7897"/>
    <s v="Alex Garcia"/>
    <n v="52"/>
    <x v="9"/>
    <x v="1"/>
    <x v="7557"/>
    <x v="5"/>
    <x v="333"/>
  </r>
  <r>
    <x v="7898"/>
    <s v="Michael Brown"/>
    <n v="43"/>
    <x v="8"/>
    <x v="2"/>
    <x v="7558"/>
    <x v="4"/>
    <x v="308"/>
  </r>
  <r>
    <x v="7899"/>
    <s v="Sarah Martinez"/>
    <n v="21"/>
    <x v="3"/>
    <x v="2"/>
    <x v="7559"/>
    <x v="3"/>
    <x v="160"/>
  </r>
  <r>
    <x v="7900"/>
    <s v="John Johnson"/>
    <n v="63"/>
    <x v="5"/>
    <x v="1"/>
    <x v="7560"/>
    <x v="3"/>
    <x v="147"/>
  </r>
  <r>
    <x v="7901"/>
    <s v="Alex Miller"/>
    <n v="57"/>
    <x v="9"/>
    <x v="0"/>
    <x v="7561"/>
    <x v="6"/>
    <x v="9"/>
  </r>
  <r>
    <x v="7902"/>
    <s v="Katie Johnson"/>
    <n v="55"/>
    <x v="0"/>
    <x v="2"/>
    <x v="1165"/>
    <x v="0"/>
    <x v="139"/>
  </r>
  <r>
    <x v="7903"/>
    <s v="Emma Brown"/>
    <n v="59"/>
    <x v="7"/>
    <x v="2"/>
    <x v="7562"/>
    <x v="4"/>
    <x v="46"/>
  </r>
  <r>
    <x v="7904"/>
    <s v="Chris Garcia"/>
    <n v="46"/>
    <x v="1"/>
    <x v="0"/>
    <x v="7563"/>
    <x v="0"/>
    <x v="299"/>
  </r>
  <r>
    <x v="7905"/>
    <s v="Chris Smith"/>
    <n v="68"/>
    <x v="4"/>
    <x v="0"/>
    <x v="7564"/>
    <x v="1"/>
    <x v="188"/>
  </r>
  <r>
    <x v="7906"/>
    <s v="Katie Brown"/>
    <n v="75"/>
    <x v="5"/>
    <x v="2"/>
    <x v="7565"/>
    <x v="2"/>
    <x v="347"/>
  </r>
  <r>
    <x v="7907"/>
    <s v="Alex Miller"/>
    <n v="67"/>
    <x v="1"/>
    <x v="1"/>
    <x v="7566"/>
    <x v="2"/>
    <x v="142"/>
  </r>
  <r>
    <x v="7908"/>
    <s v="Jane Davis"/>
    <n v="76"/>
    <x v="0"/>
    <x v="0"/>
    <x v="7567"/>
    <x v="4"/>
    <x v="278"/>
  </r>
  <r>
    <x v="7909"/>
    <s v="Michael Garcia"/>
    <n v="76"/>
    <x v="7"/>
    <x v="1"/>
    <x v="7568"/>
    <x v="1"/>
    <x v="21"/>
  </r>
  <r>
    <x v="7910"/>
    <s v="James Miller"/>
    <n v="45"/>
    <x v="9"/>
    <x v="2"/>
    <x v="7569"/>
    <x v="0"/>
    <x v="151"/>
  </r>
  <r>
    <x v="7911"/>
    <s v="Sarah Garcia"/>
    <n v="55"/>
    <x v="4"/>
    <x v="0"/>
    <x v="7570"/>
    <x v="0"/>
    <x v="342"/>
  </r>
  <r>
    <x v="7912"/>
    <s v="Michael Hernandez"/>
    <n v="30"/>
    <x v="0"/>
    <x v="0"/>
    <x v="7571"/>
    <x v="4"/>
    <x v="296"/>
  </r>
  <r>
    <x v="7913"/>
    <s v="Katie Williams"/>
    <n v="77"/>
    <x v="0"/>
    <x v="2"/>
    <x v="7572"/>
    <x v="5"/>
    <x v="21"/>
  </r>
  <r>
    <x v="7914"/>
    <s v="Alex Garcia"/>
    <n v="73"/>
    <x v="0"/>
    <x v="0"/>
    <x v="7573"/>
    <x v="1"/>
    <x v="196"/>
  </r>
  <r>
    <x v="7915"/>
    <s v="John Davis"/>
    <n v="62"/>
    <x v="2"/>
    <x v="1"/>
    <x v="7574"/>
    <x v="2"/>
    <x v="364"/>
  </r>
  <r>
    <x v="7916"/>
    <s v="John Martinez"/>
    <n v="56"/>
    <x v="8"/>
    <x v="0"/>
    <x v="7575"/>
    <x v="0"/>
    <x v="252"/>
  </r>
  <r>
    <x v="7917"/>
    <s v="Katie Martinez"/>
    <n v="80"/>
    <x v="9"/>
    <x v="1"/>
    <x v="7576"/>
    <x v="1"/>
    <x v="127"/>
  </r>
  <r>
    <x v="7918"/>
    <s v="Katie Hernandez"/>
    <n v="64"/>
    <x v="2"/>
    <x v="2"/>
    <x v="6588"/>
    <x v="1"/>
    <x v="130"/>
  </r>
  <r>
    <x v="7919"/>
    <s v="Alex Martinez"/>
    <n v="31"/>
    <x v="9"/>
    <x v="0"/>
    <x v="7577"/>
    <x v="1"/>
    <x v="127"/>
  </r>
  <r>
    <x v="7920"/>
    <s v="Alex Garcia"/>
    <n v="15"/>
    <x v="3"/>
    <x v="2"/>
    <x v="7578"/>
    <x v="5"/>
    <x v="269"/>
  </r>
  <r>
    <x v="7921"/>
    <s v="Alex Smith"/>
    <n v="35"/>
    <x v="7"/>
    <x v="1"/>
    <x v="2143"/>
    <x v="5"/>
    <x v="175"/>
  </r>
  <r>
    <x v="7922"/>
    <s v="Chris Garcia"/>
    <n v="22"/>
    <x v="1"/>
    <x v="1"/>
    <x v="7579"/>
    <x v="2"/>
    <x v="12"/>
  </r>
  <r>
    <x v="7923"/>
    <s v="Chris Jones"/>
    <n v="21"/>
    <x v="6"/>
    <x v="2"/>
    <x v="7580"/>
    <x v="4"/>
    <x v="283"/>
  </r>
  <r>
    <x v="7924"/>
    <s v="James Martinez"/>
    <n v="53"/>
    <x v="8"/>
    <x v="0"/>
    <x v="7581"/>
    <x v="6"/>
    <x v="128"/>
  </r>
  <r>
    <x v="7925"/>
    <s v="David Davis"/>
    <n v="52"/>
    <x v="4"/>
    <x v="1"/>
    <x v="7582"/>
    <x v="1"/>
    <x v="71"/>
  </r>
  <r>
    <x v="7926"/>
    <s v="Sarah Jones"/>
    <n v="61"/>
    <x v="7"/>
    <x v="2"/>
    <x v="7583"/>
    <x v="0"/>
    <x v="144"/>
  </r>
  <r>
    <x v="7927"/>
    <s v="Jane Garcia"/>
    <n v="46"/>
    <x v="0"/>
    <x v="1"/>
    <x v="7584"/>
    <x v="2"/>
    <x v="129"/>
  </r>
  <r>
    <x v="7928"/>
    <s v="John Garcia"/>
    <n v="51"/>
    <x v="3"/>
    <x v="2"/>
    <x v="7585"/>
    <x v="1"/>
    <x v="362"/>
  </r>
  <r>
    <x v="7929"/>
    <s v="James Smith"/>
    <n v="55"/>
    <x v="9"/>
    <x v="0"/>
    <x v="7586"/>
    <x v="5"/>
    <x v="146"/>
  </r>
  <r>
    <x v="7930"/>
    <s v="Jane Johnson"/>
    <n v="31"/>
    <x v="2"/>
    <x v="0"/>
    <x v="7587"/>
    <x v="4"/>
    <x v="229"/>
  </r>
  <r>
    <x v="7931"/>
    <s v="Alex Martinez"/>
    <n v="75"/>
    <x v="3"/>
    <x v="2"/>
    <x v="7588"/>
    <x v="0"/>
    <x v="36"/>
  </r>
  <r>
    <x v="7932"/>
    <s v="Emma Martinez"/>
    <n v="61"/>
    <x v="5"/>
    <x v="1"/>
    <x v="7589"/>
    <x v="4"/>
    <x v="144"/>
  </r>
  <r>
    <x v="7933"/>
    <s v="Katie Brown"/>
    <n v="70"/>
    <x v="7"/>
    <x v="0"/>
    <x v="7590"/>
    <x v="1"/>
    <x v="120"/>
  </r>
  <r>
    <x v="7934"/>
    <s v="Michael Miller"/>
    <n v="31"/>
    <x v="8"/>
    <x v="1"/>
    <x v="7591"/>
    <x v="4"/>
    <x v="199"/>
  </r>
  <r>
    <x v="7935"/>
    <s v="Sarah Garcia"/>
    <n v="54"/>
    <x v="2"/>
    <x v="2"/>
    <x v="7592"/>
    <x v="3"/>
    <x v="132"/>
  </r>
  <r>
    <x v="7936"/>
    <s v="Michael Brown"/>
    <n v="15"/>
    <x v="1"/>
    <x v="1"/>
    <x v="7593"/>
    <x v="4"/>
    <x v="287"/>
  </r>
  <r>
    <x v="7937"/>
    <s v="James Miller"/>
    <n v="59"/>
    <x v="4"/>
    <x v="2"/>
    <x v="7594"/>
    <x v="1"/>
    <x v="192"/>
  </r>
  <r>
    <x v="7938"/>
    <s v="Katie Smith"/>
    <n v="73"/>
    <x v="3"/>
    <x v="2"/>
    <x v="7595"/>
    <x v="3"/>
    <x v="58"/>
  </r>
  <r>
    <x v="7939"/>
    <s v="Katie Martinez"/>
    <n v="45"/>
    <x v="9"/>
    <x v="2"/>
    <x v="7596"/>
    <x v="2"/>
    <x v="77"/>
  </r>
  <r>
    <x v="7940"/>
    <s v="Jane Jones"/>
    <n v="65"/>
    <x v="6"/>
    <x v="0"/>
    <x v="4743"/>
    <x v="2"/>
    <x v="115"/>
  </r>
  <r>
    <x v="7941"/>
    <s v="Michael Brown"/>
    <n v="51"/>
    <x v="9"/>
    <x v="2"/>
    <x v="7597"/>
    <x v="2"/>
    <x v="181"/>
  </r>
  <r>
    <x v="7942"/>
    <s v="Chris Martinez"/>
    <n v="19"/>
    <x v="1"/>
    <x v="0"/>
    <x v="622"/>
    <x v="3"/>
    <x v="136"/>
  </r>
  <r>
    <x v="7943"/>
    <s v="John Jones"/>
    <n v="25"/>
    <x v="2"/>
    <x v="0"/>
    <x v="7598"/>
    <x v="5"/>
    <x v="246"/>
  </r>
  <r>
    <x v="7944"/>
    <s v="Jane Hernandez"/>
    <n v="24"/>
    <x v="9"/>
    <x v="2"/>
    <x v="7599"/>
    <x v="3"/>
    <x v="320"/>
  </r>
  <r>
    <x v="7945"/>
    <s v="James Smith"/>
    <n v="23"/>
    <x v="9"/>
    <x v="1"/>
    <x v="7600"/>
    <x v="0"/>
    <x v="112"/>
  </r>
  <r>
    <x v="7946"/>
    <s v="Chris Davis"/>
    <n v="59"/>
    <x v="2"/>
    <x v="1"/>
    <x v="1939"/>
    <x v="6"/>
    <x v="251"/>
  </r>
  <r>
    <x v="7947"/>
    <s v="Katie Smith"/>
    <n v="42"/>
    <x v="6"/>
    <x v="0"/>
    <x v="2396"/>
    <x v="5"/>
    <x v="312"/>
  </r>
  <r>
    <x v="7948"/>
    <s v="Alex Jones"/>
    <n v="55"/>
    <x v="0"/>
    <x v="2"/>
    <x v="7601"/>
    <x v="1"/>
    <x v="224"/>
  </r>
  <r>
    <x v="7949"/>
    <s v="Katie Johnson"/>
    <n v="53"/>
    <x v="6"/>
    <x v="2"/>
    <x v="7602"/>
    <x v="0"/>
    <x v="328"/>
  </r>
  <r>
    <x v="7950"/>
    <s v="Katie Smith"/>
    <n v="23"/>
    <x v="3"/>
    <x v="0"/>
    <x v="7603"/>
    <x v="4"/>
    <x v="109"/>
  </r>
  <r>
    <x v="7951"/>
    <s v="Katie Johnson"/>
    <n v="74"/>
    <x v="5"/>
    <x v="2"/>
    <x v="7604"/>
    <x v="4"/>
    <x v="13"/>
  </r>
  <r>
    <x v="7952"/>
    <s v="Emma Jones"/>
    <n v="62"/>
    <x v="5"/>
    <x v="2"/>
    <x v="7605"/>
    <x v="4"/>
    <x v="17"/>
  </r>
  <r>
    <x v="7953"/>
    <s v="John Brown"/>
    <n v="60"/>
    <x v="3"/>
    <x v="2"/>
    <x v="7606"/>
    <x v="1"/>
    <x v="225"/>
  </r>
  <r>
    <x v="7954"/>
    <s v="John Martinez"/>
    <n v="77"/>
    <x v="0"/>
    <x v="0"/>
    <x v="7607"/>
    <x v="5"/>
    <x v="226"/>
  </r>
  <r>
    <x v="7955"/>
    <s v="Emma Smith"/>
    <n v="29"/>
    <x v="9"/>
    <x v="0"/>
    <x v="7608"/>
    <x v="0"/>
    <x v="135"/>
  </r>
  <r>
    <x v="7956"/>
    <s v="David Hernandez"/>
    <n v="61"/>
    <x v="0"/>
    <x v="2"/>
    <x v="7609"/>
    <x v="6"/>
    <x v="19"/>
  </r>
  <r>
    <x v="7957"/>
    <s v="James Martinez"/>
    <n v="50"/>
    <x v="7"/>
    <x v="0"/>
    <x v="7610"/>
    <x v="4"/>
    <x v="212"/>
  </r>
  <r>
    <x v="7958"/>
    <s v="Alex Miller"/>
    <n v="67"/>
    <x v="3"/>
    <x v="1"/>
    <x v="7611"/>
    <x v="5"/>
    <x v="299"/>
  </r>
  <r>
    <x v="7959"/>
    <s v="Sarah Johnson"/>
    <n v="28"/>
    <x v="1"/>
    <x v="1"/>
    <x v="7612"/>
    <x v="6"/>
    <x v="150"/>
  </r>
  <r>
    <x v="7960"/>
    <s v="Michael Brown"/>
    <n v="37"/>
    <x v="1"/>
    <x v="2"/>
    <x v="3097"/>
    <x v="3"/>
    <x v="227"/>
  </r>
  <r>
    <x v="7961"/>
    <s v="Emma Williams"/>
    <n v="69"/>
    <x v="9"/>
    <x v="0"/>
    <x v="7613"/>
    <x v="4"/>
    <x v="157"/>
  </r>
  <r>
    <x v="7962"/>
    <s v="James Brown"/>
    <n v="73"/>
    <x v="7"/>
    <x v="1"/>
    <x v="7614"/>
    <x v="3"/>
    <x v="213"/>
  </r>
  <r>
    <x v="7963"/>
    <s v="Chris Jones"/>
    <n v="77"/>
    <x v="6"/>
    <x v="2"/>
    <x v="7615"/>
    <x v="0"/>
    <x v="316"/>
  </r>
  <r>
    <x v="7964"/>
    <s v="Alex Martinez"/>
    <n v="26"/>
    <x v="6"/>
    <x v="2"/>
    <x v="7616"/>
    <x v="6"/>
    <x v="158"/>
  </r>
  <r>
    <x v="7965"/>
    <s v="Katie Brown"/>
    <n v="49"/>
    <x v="0"/>
    <x v="2"/>
    <x v="7617"/>
    <x v="6"/>
    <x v="360"/>
  </r>
  <r>
    <x v="7966"/>
    <s v="Chris Williams"/>
    <n v="16"/>
    <x v="3"/>
    <x v="2"/>
    <x v="7618"/>
    <x v="2"/>
    <x v="6"/>
  </r>
  <r>
    <x v="7967"/>
    <s v="David Williams"/>
    <n v="24"/>
    <x v="3"/>
    <x v="1"/>
    <x v="7619"/>
    <x v="0"/>
    <x v="134"/>
  </r>
  <r>
    <x v="7968"/>
    <s v="David Hernandez"/>
    <n v="47"/>
    <x v="0"/>
    <x v="0"/>
    <x v="7620"/>
    <x v="1"/>
    <x v="125"/>
  </r>
  <r>
    <x v="7969"/>
    <s v="David Hernandez"/>
    <n v="18"/>
    <x v="6"/>
    <x v="2"/>
    <x v="7621"/>
    <x v="0"/>
    <x v="36"/>
  </r>
  <r>
    <x v="7970"/>
    <s v="Alex Martinez"/>
    <n v="61"/>
    <x v="5"/>
    <x v="1"/>
    <x v="7622"/>
    <x v="1"/>
    <x v="142"/>
  </r>
  <r>
    <x v="7971"/>
    <s v="Katie Miller"/>
    <n v="44"/>
    <x v="9"/>
    <x v="1"/>
    <x v="7623"/>
    <x v="4"/>
    <x v="70"/>
  </r>
  <r>
    <x v="7972"/>
    <s v="Sarah Jones"/>
    <n v="50"/>
    <x v="0"/>
    <x v="0"/>
    <x v="7624"/>
    <x v="5"/>
    <x v="6"/>
  </r>
  <r>
    <x v="7973"/>
    <s v="Katie Hernandez"/>
    <n v="66"/>
    <x v="2"/>
    <x v="0"/>
    <x v="7625"/>
    <x v="1"/>
    <x v="107"/>
  </r>
  <r>
    <x v="7974"/>
    <s v="Jane Williams"/>
    <n v="61"/>
    <x v="7"/>
    <x v="0"/>
    <x v="7626"/>
    <x v="2"/>
    <x v="310"/>
  </r>
  <r>
    <x v="7975"/>
    <s v="Emma Johnson"/>
    <n v="62"/>
    <x v="4"/>
    <x v="1"/>
    <x v="7627"/>
    <x v="3"/>
    <x v="350"/>
  </r>
  <r>
    <x v="7976"/>
    <s v="James Brown"/>
    <n v="36"/>
    <x v="2"/>
    <x v="1"/>
    <x v="7628"/>
    <x v="4"/>
    <x v="12"/>
  </r>
  <r>
    <x v="7977"/>
    <s v="David Davis"/>
    <n v="68"/>
    <x v="8"/>
    <x v="0"/>
    <x v="6885"/>
    <x v="6"/>
    <x v="233"/>
  </r>
  <r>
    <x v="7978"/>
    <s v="Michael Johnson"/>
    <n v="51"/>
    <x v="7"/>
    <x v="2"/>
    <x v="7629"/>
    <x v="0"/>
    <x v="87"/>
  </r>
  <r>
    <x v="7979"/>
    <s v="Jane Williams"/>
    <n v="75"/>
    <x v="8"/>
    <x v="0"/>
    <x v="7630"/>
    <x v="5"/>
    <x v="85"/>
  </r>
  <r>
    <x v="7980"/>
    <s v="Chris Miller"/>
    <n v="67"/>
    <x v="1"/>
    <x v="2"/>
    <x v="7631"/>
    <x v="6"/>
    <x v="207"/>
  </r>
  <r>
    <x v="7981"/>
    <s v="John Hernandez"/>
    <n v="15"/>
    <x v="7"/>
    <x v="1"/>
    <x v="7632"/>
    <x v="4"/>
    <x v="331"/>
  </r>
  <r>
    <x v="7982"/>
    <s v="David Smith"/>
    <n v="23"/>
    <x v="5"/>
    <x v="1"/>
    <x v="7633"/>
    <x v="5"/>
    <x v="315"/>
  </r>
  <r>
    <x v="7983"/>
    <s v="Michael Brown"/>
    <n v="17"/>
    <x v="7"/>
    <x v="0"/>
    <x v="7634"/>
    <x v="2"/>
    <x v="294"/>
  </r>
  <r>
    <x v="7984"/>
    <s v="James Smith"/>
    <n v="45"/>
    <x v="7"/>
    <x v="0"/>
    <x v="7635"/>
    <x v="2"/>
    <x v="293"/>
  </r>
  <r>
    <x v="7985"/>
    <s v="James Miller"/>
    <n v="70"/>
    <x v="7"/>
    <x v="1"/>
    <x v="7636"/>
    <x v="1"/>
    <x v="79"/>
  </r>
  <r>
    <x v="7986"/>
    <s v="James Hernandez"/>
    <n v="47"/>
    <x v="7"/>
    <x v="0"/>
    <x v="7637"/>
    <x v="3"/>
    <x v="267"/>
  </r>
  <r>
    <x v="7987"/>
    <s v="David Martinez"/>
    <n v="57"/>
    <x v="3"/>
    <x v="2"/>
    <x v="7638"/>
    <x v="0"/>
    <x v="124"/>
  </r>
  <r>
    <x v="7988"/>
    <s v="Sarah Jones"/>
    <n v="32"/>
    <x v="1"/>
    <x v="2"/>
    <x v="7639"/>
    <x v="1"/>
    <x v="22"/>
  </r>
  <r>
    <x v="7989"/>
    <s v="David Brown"/>
    <n v="17"/>
    <x v="3"/>
    <x v="1"/>
    <x v="7640"/>
    <x v="5"/>
    <x v="351"/>
  </r>
  <r>
    <x v="7990"/>
    <s v="Katie Martinez"/>
    <n v="36"/>
    <x v="0"/>
    <x v="2"/>
    <x v="7641"/>
    <x v="5"/>
    <x v="58"/>
  </r>
  <r>
    <x v="7991"/>
    <s v="Jane Martinez"/>
    <n v="31"/>
    <x v="5"/>
    <x v="0"/>
    <x v="7642"/>
    <x v="3"/>
    <x v="336"/>
  </r>
  <r>
    <x v="7992"/>
    <s v="David Martinez"/>
    <n v="72"/>
    <x v="6"/>
    <x v="1"/>
    <x v="7643"/>
    <x v="4"/>
    <x v="28"/>
  </r>
  <r>
    <x v="7993"/>
    <s v="Alex Miller"/>
    <n v="67"/>
    <x v="1"/>
    <x v="1"/>
    <x v="7644"/>
    <x v="3"/>
    <x v="231"/>
  </r>
  <r>
    <x v="7994"/>
    <s v="Michael Jones"/>
    <n v="80"/>
    <x v="4"/>
    <x v="1"/>
    <x v="7645"/>
    <x v="1"/>
    <x v="178"/>
  </r>
  <r>
    <x v="7995"/>
    <s v="Sarah Williams"/>
    <n v="53"/>
    <x v="2"/>
    <x v="2"/>
    <x v="7646"/>
    <x v="3"/>
    <x v="274"/>
  </r>
  <r>
    <x v="7996"/>
    <s v="James Brown"/>
    <n v="41"/>
    <x v="1"/>
    <x v="1"/>
    <x v="7647"/>
    <x v="0"/>
    <x v="163"/>
  </r>
  <r>
    <x v="7997"/>
    <s v="Michael Brown"/>
    <n v="36"/>
    <x v="3"/>
    <x v="1"/>
    <x v="7648"/>
    <x v="1"/>
    <x v="140"/>
  </r>
  <r>
    <x v="7998"/>
    <s v="Alex Williams"/>
    <n v="79"/>
    <x v="8"/>
    <x v="0"/>
    <x v="5495"/>
    <x v="1"/>
    <x v="311"/>
  </r>
  <r>
    <x v="7999"/>
    <s v="David Johnson"/>
    <n v="40"/>
    <x v="2"/>
    <x v="2"/>
    <x v="7649"/>
    <x v="0"/>
    <x v="276"/>
  </r>
  <r>
    <x v="8000"/>
    <s v="Michael Jones"/>
    <n v="42"/>
    <x v="7"/>
    <x v="1"/>
    <x v="7650"/>
    <x v="6"/>
    <x v="132"/>
  </r>
  <r>
    <x v="8001"/>
    <s v="Sarah Johnson"/>
    <n v="54"/>
    <x v="9"/>
    <x v="2"/>
    <x v="7651"/>
    <x v="1"/>
    <x v="230"/>
  </r>
  <r>
    <x v="8002"/>
    <s v="Sarah Jones"/>
    <n v="57"/>
    <x v="7"/>
    <x v="2"/>
    <x v="7652"/>
    <x v="5"/>
    <x v="40"/>
  </r>
  <r>
    <x v="8003"/>
    <s v="Katie Jones"/>
    <n v="63"/>
    <x v="3"/>
    <x v="0"/>
    <x v="7558"/>
    <x v="6"/>
    <x v="120"/>
  </r>
  <r>
    <x v="8004"/>
    <s v="Katie Miller"/>
    <n v="32"/>
    <x v="4"/>
    <x v="1"/>
    <x v="7354"/>
    <x v="3"/>
    <x v="200"/>
  </r>
  <r>
    <x v="8005"/>
    <s v="Emma Williams"/>
    <n v="45"/>
    <x v="7"/>
    <x v="0"/>
    <x v="7653"/>
    <x v="6"/>
    <x v="113"/>
  </r>
  <r>
    <x v="8006"/>
    <s v="Jane Smith"/>
    <n v="22"/>
    <x v="8"/>
    <x v="0"/>
    <x v="7654"/>
    <x v="0"/>
    <x v="150"/>
  </r>
  <r>
    <x v="8007"/>
    <s v="Alex Davis"/>
    <n v="15"/>
    <x v="0"/>
    <x v="1"/>
    <x v="7655"/>
    <x v="4"/>
    <x v="99"/>
  </r>
  <r>
    <x v="8008"/>
    <s v="James Johnson"/>
    <n v="40"/>
    <x v="5"/>
    <x v="2"/>
    <x v="7656"/>
    <x v="6"/>
    <x v="23"/>
  </r>
  <r>
    <x v="8009"/>
    <s v="Michael Hernandez"/>
    <n v="68"/>
    <x v="5"/>
    <x v="1"/>
    <x v="7657"/>
    <x v="1"/>
    <x v="275"/>
  </r>
  <r>
    <x v="8010"/>
    <s v="Alex Davis"/>
    <n v="30"/>
    <x v="7"/>
    <x v="1"/>
    <x v="7658"/>
    <x v="3"/>
    <x v="212"/>
  </r>
  <r>
    <x v="8011"/>
    <s v="Jane Williams"/>
    <n v="30"/>
    <x v="9"/>
    <x v="2"/>
    <x v="6553"/>
    <x v="0"/>
    <x v="352"/>
  </r>
  <r>
    <x v="8012"/>
    <s v="Sarah Smith"/>
    <n v="40"/>
    <x v="5"/>
    <x v="1"/>
    <x v="7659"/>
    <x v="5"/>
    <x v="112"/>
  </r>
  <r>
    <x v="8013"/>
    <s v="James Smith"/>
    <n v="68"/>
    <x v="9"/>
    <x v="2"/>
    <x v="7660"/>
    <x v="0"/>
    <x v="344"/>
  </r>
  <r>
    <x v="8014"/>
    <s v="Katie Hernandez"/>
    <n v="62"/>
    <x v="7"/>
    <x v="0"/>
    <x v="1938"/>
    <x v="2"/>
    <x v="308"/>
  </r>
  <r>
    <x v="8015"/>
    <s v="Jane Johnson"/>
    <n v="38"/>
    <x v="2"/>
    <x v="2"/>
    <x v="7661"/>
    <x v="4"/>
    <x v="204"/>
  </r>
  <r>
    <x v="8016"/>
    <s v="Emma Davis"/>
    <n v="25"/>
    <x v="2"/>
    <x v="1"/>
    <x v="7662"/>
    <x v="1"/>
    <x v="278"/>
  </r>
  <r>
    <x v="8017"/>
    <s v="John Garcia"/>
    <n v="17"/>
    <x v="0"/>
    <x v="1"/>
    <x v="7663"/>
    <x v="1"/>
    <x v="245"/>
  </r>
  <r>
    <x v="8018"/>
    <s v="John Martinez"/>
    <n v="71"/>
    <x v="9"/>
    <x v="0"/>
    <x v="7664"/>
    <x v="4"/>
    <x v="54"/>
  </r>
  <r>
    <x v="8019"/>
    <s v="Sarah Garcia"/>
    <n v="56"/>
    <x v="6"/>
    <x v="1"/>
    <x v="7665"/>
    <x v="4"/>
    <x v="50"/>
  </r>
  <r>
    <x v="8020"/>
    <s v="Katie Martinez"/>
    <n v="20"/>
    <x v="3"/>
    <x v="2"/>
    <x v="7666"/>
    <x v="2"/>
    <x v="114"/>
  </r>
  <r>
    <x v="8021"/>
    <s v="Katie Miller"/>
    <n v="21"/>
    <x v="1"/>
    <x v="2"/>
    <x v="7667"/>
    <x v="5"/>
    <x v="66"/>
  </r>
  <r>
    <x v="8022"/>
    <s v="Alex Miller"/>
    <n v="46"/>
    <x v="3"/>
    <x v="0"/>
    <x v="7668"/>
    <x v="6"/>
    <x v="166"/>
  </r>
  <r>
    <x v="8023"/>
    <s v="Jane Smith"/>
    <n v="26"/>
    <x v="2"/>
    <x v="2"/>
    <x v="7669"/>
    <x v="1"/>
    <x v="9"/>
  </r>
  <r>
    <x v="8024"/>
    <s v="Chris Williams"/>
    <n v="42"/>
    <x v="3"/>
    <x v="0"/>
    <x v="7670"/>
    <x v="1"/>
    <x v="361"/>
  </r>
  <r>
    <x v="8025"/>
    <s v="Emma Jones"/>
    <n v="32"/>
    <x v="8"/>
    <x v="0"/>
    <x v="7671"/>
    <x v="4"/>
    <x v="330"/>
  </r>
  <r>
    <x v="8026"/>
    <s v="Michael Hernandez"/>
    <n v="76"/>
    <x v="5"/>
    <x v="0"/>
    <x v="7672"/>
    <x v="2"/>
    <x v="173"/>
  </r>
  <r>
    <x v="8027"/>
    <s v="Michael Martinez"/>
    <n v="14"/>
    <x v="2"/>
    <x v="2"/>
    <x v="7673"/>
    <x v="2"/>
    <x v="305"/>
  </r>
  <r>
    <x v="8028"/>
    <s v="James Hernandez"/>
    <n v="20"/>
    <x v="8"/>
    <x v="1"/>
    <x v="7674"/>
    <x v="5"/>
    <x v="214"/>
  </r>
  <r>
    <x v="8029"/>
    <s v="David Brown"/>
    <n v="51"/>
    <x v="9"/>
    <x v="0"/>
    <x v="7675"/>
    <x v="6"/>
    <x v="230"/>
  </r>
  <r>
    <x v="8030"/>
    <s v="Chris Garcia"/>
    <n v="76"/>
    <x v="3"/>
    <x v="1"/>
    <x v="7676"/>
    <x v="0"/>
    <x v="364"/>
  </r>
  <r>
    <x v="8031"/>
    <s v="David Johnson"/>
    <n v="18"/>
    <x v="4"/>
    <x v="1"/>
    <x v="7677"/>
    <x v="5"/>
    <x v="16"/>
  </r>
  <r>
    <x v="8032"/>
    <s v="John Davis"/>
    <n v="80"/>
    <x v="5"/>
    <x v="0"/>
    <x v="7678"/>
    <x v="0"/>
    <x v="267"/>
  </r>
  <r>
    <x v="8033"/>
    <s v="Sarah Garcia"/>
    <n v="44"/>
    <x v="4"/>
    <x v="0"/>
    <x v="7679"/>
    <x v="0"/>
    <x v="57"/>
  </r>
  <r>
    <x v="8034"/>
    <s v="Emma Garcia"/>
    <n v="49"/>
    <x v="0"/>
    <x v="1"/>
    <x v="7680"/>
    <x v="0"/>
    <x v="315"/>
  </r>
  <r>
    <x v="8035"/>
    <s v="Jane Smith"/>
    <n v="68"/>
    <x v="5"/>
    <x v="0"/>
    <x v="7681"/>
    <x v="3"/>
    <x v="333"/>
  </r>
  <r>
    <x v="8036"/>
    <s v="Katie Brown"/>
    <n v="31"/>
    <x v="4"/>
    <x v="2"/>
    <x v="5285"/>
    <x v="5"/>
    <x v="240"/>
  </r>
  <r>
    <x v="8037"/>
    <s v="John Miller"/>
    <n v="24"/>
    <x v="7"/>
    <x v="1"/>
    <x v="1869"/>
    <x v="5"/>
    <x v="344"/>
  </r>
  <r>
    <x v="8038"/>
    <s v="Michael Johnson"/>
    <n v="39"/>
    <x v="6"/>
    <x v="1"/>
    <x v="7682"/>
    <x v="1"/>
    <x v="245"/>
  </r>
  <r>
    <x v="8039"/>
    <s v="Jane Johnson"/>
    <n v="31"/>
    <x v="4"/>
    <x v="0"/>
    <x v="7683"/>
    <x v="6"/>
    <x v="125"/>
  </r>
  <r>
    <x v="8040"/>
    <s v="Emma Johnson"/>
    <n v="72"/>
    <x v="3"/>
    <x v="2"/>
    <x v="7684"/>
    <x v="2"/>
    <x v="180"/>
  </r>
  <r>
    <x v="8041"/>
    <s v="John Johnson"/>
    <n v="80"/>
    <x v="9"/>
    <x v="1"/>
    <x v="7685"/>
    <x v="0"/>
    <x v="323"/>
  </r>
  <r>
    <x v="8042"/>
    <s v="Michael Jones"/>
    <n v="54"/>
    <x v="4"/>
    <x v="0"/>
    <x v="3363"/>
    <x v="3"/>
    <x v="154"/>
  </r>
  <r>
    <x v="8043"/>
    <s v="Emma Jones"/>
    <n v="28"/>
    <x v="1"/>
    <x v="1"/>
    <x v="7686"/>
    <x v="2"/>
    <x v="127"/>
  </r>
  <r>
    <x v="8044"/>
    <s v="Michael Smith"/>
    <n v="46"/>
    <x v="1"/>
    <x v="0"/>
    <x v="7687"/>
    <x v="6"/>
    <x v="239"/>
  </r>
  <r>
    <x v="8045"/>
    <s v="Katie Miller"/>
    <n v="58"/>
    <x v="0"/>
    <x v="2"/>
    <x v="7688"/>
    <x v="1"/>
    <x v="104"/>
  </r>
  <r>
    <x v="8046"/>
    <s v="Sarah Garcia"/>
    <n v="78"/>
    <x v="1"/>
    <x v="1"/>
    <x v="7689"/>
    <x v="5"/>
    <x v="120"/>
  </r>
  <r>
    <x v="8047"/>
    <s v="Jane Jones"/>
    <n v="24"/>
    <x v="6"/>
    <x v="1"/>
    <x v="7690"/>
    <x v="3"/>
    <x v="68"/>
  </r>
  <r>
    <x v="8048"/>
    <s v="James Garcia"/>
    <n v="25"/>
    <x v="0"/>
    <x v="2"/>
    <x v="7691"/>
    <x v="6"/>
    <x v="291"/>
  </r>
  <r>
    <x v="8049"/>
    <s v="David Davis"/>
    <n v="62"/>
    <x v="4"/>
    <x v="1"/>
    <x v="7692"/>
    <x v="2"/>
    <x v="364"/>
  </r>
  <r>
    <x v="8050"/>
    <s v="Michael Johnson"/>
    <n v="34"/>
    <x v="9"/>
    <x v="1"/>
    <x v="7693"/>
    <x v="3"/>
    <x v="183"/>
  </r>
  <r>
    <x v="8051"/>
    <s v="David Hernandez"/>
    <n v="70"/>
    <x v="0"/>
    <x v="2"/>
    <x v="7694"/>
    <x v="5"/>
    <x v="16"/>
  </r>
  <r>
    <x v="8052"/>
    <s v="Michael Brown"/>
    <n v="49"/>
    <x v="4"/>
    <x v="0"/>
    <x v="7695"/>
    <x v="0"/>
    <x v="280"/>
  </r>
  <r>
    <x v="8053"/>
    <s v="John Garcia"/>
    <n v="69"/>
    <x v="7"/>
    <x v="0"/>
    <x v="7696"/>
    <x v="6"/>
    <x v="216"/>
  </r>
  <r>
    <x v="8054"/>
    <s v="Michael Miller"/>
    <n v="14"/>
    <x v="5"/>
    <x v="2"/>
    <x v="7697"/>
    <x v="2"/>
    <x v="359"/>
  </r>
  <r>
    <x v="8055"/>
    <s v="Chris Miller"/>
    <n v="68"/>
    <x v="8"/>
    <x v="0"/>
    <x v="7698"/>
    <x v="5"/>
    <x v="299"/>
  </r>
  <r>
    <x v="8056"/>
    <s v="Sarah Johnson"/>
    <n v="20"/>
    <x v="9"/>
    <x v="0"/>
    <x v="7699"/>
    <x v="3"/>
    <x v="235"/>
  </r>
  <r>
    <x v="8057"/>
    <s v="Michael Hernandez"/>
    <n v="61"/>
    <x v="6"/>
    <x v="1"/>
    <x v="7700"/>
    <x v="6"/>
    <x v="334"/>
  </r>
  <r>
    <x v="8058"/>
    <s v="Alex Johnson"/>
    <n v="17"/>
    <x v="9"/>
    <x v="2"/>
    <x v="64"/>
    <x v="4"/>
    <x v="101"/>
  </r>
  <r>
    <x v="8059"/>
    <s v="James Miller"/>
    <n v="45"/>
    <x v="8"/>
    <x v="1"/>
    <x v="7701"/>
    <x v="1"/>
    <x v="264"/>
  </r>
  <r>
    <x v="8060"/>
    <s v="Alex Smith"/>
    <n v="22"/>
    <x v="2"/>
    <x v="0"/>
    <x v="7702"/>
    <x v="4"/>
    <x v="165"/>
  </r>
  <r>
    <x v="8061"/>
    <s v="Jane Brown"/>
    <n v="58"/>
    <x v="3"/>
    <x v="0"/>
    <x v="7703"/>
    <x v="3"/>
    <x v="141"/>
  </r>
  <r>
    <x v="8062"/>
    <s v="Jane Miller"/>
    <n v="46"/>
    <x v="1"/>
    <x v="0"/>
    <x v="7704"/>
    <x v="1"/>
    <x v="44"/>
  </r>
  <r>
    <x v="8063"/>
    <s v="Sarah Garcia"/>
    <n v="34"/>
    <x v="7"/>
    <x v="1"/>
    <x v="7705"/>
    <x v="1"/>
    <x v="111"/>
  </r>
  <r>
    <x v="8064"/>
    <s v="James Williams"/>
    <n v="49"/>
    <x v="2"/>
    <x v="1"/>
    <x v="7706"/>
    <x v="6"/>
    <x v="345"/>
  </r>
  <r>
    <x v="8065"/>
    <s v="James Martinez"/>
    <n v="42"/>
    <x v="1"/>
    <x v="0"/>
    <x v="7707"/>
    <x v="1"/>
    <x v="65"/>
  </r>
  <r>
    <x v="8066"/>
    <s v="Chris Hernandez"/>
    <n v="79"/>
    <x v="1"/>
    <x v="0"/>
    <x v="7708"/>
    <x v="0"/>
    <x v="328"/>
  </r>
  <r>
    <x v="8067"/>
    <s v="James Brown"/>
    <n v="44"/>
    <x v="9"/>
    <x v="2"/>
    <x v="7709"/>
    <x v="6"/>
    <x v="27"/>
  </r>
  <r>
    <x v="8068"/>
    <s v="Sarah Martinez"/>
    <n v="40"/>
    <x v="6"/>
    <x v="0"/>
    <x v="7710"/>
    <x v="6"/>
    <x v="326"/>
  </r>
  <r>
    <x v="8069"/>
    <s v="Chris Garcia"/>
    <n v="54"/>
    <x v="1"/>
    <x v="2"/>
    <x v="7711"/>
    <x v="1"/>
    <x v="331"/>
  </r>
  <r>
    <x v="8070"/>
    <s v="Emma Jones"/>
    <n v="53"/>
    <x v="1"/>
    <x v="2"/>
    <x v="7712"/>
    <x v="5"/>
    <x v="225"/>
  </r>
  <r>
    <x v="8071"/>
    <s v="Jane Johnson"/>
    <n v="36"/>
    <x v="5"/>
    <x v="2"/>
    <x v="7713"/>
    <x v="3"/>
    <x v="44"/>
  </r>
  <r>
    <x v="8072"/>
    <s v="Jane Hernandez"/>
    <n v="14"/>
    <x v="8"/>
    <x v="2"/>
    <x v="7714"/>
    <x v="3"/>
    <x v="31"/>
  </r>
  <r>
    <x v="8073"/>
    <s v="John Jones"/>
    <n v="23"/>
    <x v="0"/>
    <x v="0"/>
    <x v="7715"/>
    <x v="4"/>
    <x v="218"/>
  </r>
  <r>
    <x v="8074"/>
    <s v="David Brown"/>
    <n v="77"/>
    <x v="2"/>
    <x v="0"/>
    <x v="7716"/>
    <x v="5"/>
    <x v="265"/>
  </r>
  <r>
    <x v="8075"/>
    <s v="David Hernandez"/>
    <n v="27"/>
    <x v="0"/>
    <x v="1"/>
    <x v="7717"/>
    <x v="5"/>
    <x v="239"/>
  </r>
  <r>
    <x v="8076"/>
    <s v="David Williams"/>
    <n v="60"/>
    <x v="6"/>
    <x v="2"/>
    <x v="7718"/>
    <x v="4"/>
    <x v="225"/>
  </r>
  <r>
    <x v="8077"/>
    <s v="John Johnson"/>
    <n v="15"/>
    <x v="1"/>
    <x v="2"/>
    <x v="7719"/>
    <x v="2"/>
    <x v="295"/>
  </r>
  <r>
    <x v="8078"/>
    <s v="James Hernandez"/>
    <n v="16"/>
    <x v="8"/>
    <x v="0"/>
    <x v="7720"/>
    <x v="0"/>
    <x v="54"/>
  </r>
  <r>
    <x v="8079"/>
    <s v="David Martinez"/>
    <n v="68"/>
    <x v="0"/>
    <x v="1"/>
    <x v="159"/>
    <x v="2"/>
    <x v="170"/>
  </r>
  <r>
    <x v="8080"/>
    <s v="Alex Garcia"/>
    <n v="30"/>
    <x v="7"/>
    <x v="0"/>
    <x v="7721"/>
    <x v="5"/>
    <x v="313"/>
  </r>
  <r>
    <x v="8081"/>
    <s v="John Williams"/>
    <n v="37"/>
    <x v="6"/>
    <x v="2"/>
    <x v="7722"/>
    <x v="3"/>
    <x v="54"/>
  </r>
  <r>
    <x v="8082"/>
    <s v="James Smith"/>
    <n v="43"/>
    <x v="0"/>
    <x v="2"/>
    <x v="2041"/>
    <x v="0"/>
    <x v="341"/>
  </r>
  <r>
    <x v="8083"/>
    <s v="Alex Smith"/>
    <n v="46"/>
    <x v="0"/>
    <x v="0"/>
    <x v="7723"/>
    <x v="3"/>
    <x v="337"/>
  </r>
  <r>
    <x v="8084"/>
    <s v="Sarah Brown"/>
    <n v="45"/>
    <x v="4"/>
    <x v="1"/>
    <x v="7724"/>
    <x v="0"/>
    <x v="361"/>
  </r>
  <r>
    <x v="8085"/>
    <s v="James Brown"/>
    <n v="79"/>
    <x v="0"/>
    <x v="2"/>
    <x v="7725"/>
    <x v="1"/>
    <x v="109"/>
  </r>
  <r>
    <x v="8086"/>
    <s v="Katie Hernandez"/>
    <n v="17"/>
    <x v="7"/>
    <x v="0"/>
    <x v="7726"/>
    <x v="5"/>
    <x v="164"/>
  </r>
  <r>
    <x v="8087"/>
    <s v="Jane Davis"/>
    <n v="61"/>
    <x v="1"/>
    <x v="0"/>
    <x v="7727"/>
    <x v="1"/>
    <x v="193"/>
  </r>
  <r>
    <x v="8088"/>
    <s v="Sarah Williams"/>
    <n v="55"/>
    <x v="7"/>
    <x v="1"/>
    <x v="7728"/>
    <x v="5"/>
    <x v="187"/>
  </r>
  <r>
    <x v="8089"/>
    <s v="Katie Smith"/>
    <n v="52"/>
    <x v="4"/>
    <x v="0"/>
    <x v="7729"/>
    <x v="4"/>
    <x v="13"/>
  </r>
  <r>
    <x v="8090"/>
    <s v="John Jones"/>
    <n v="28"/>
    <x v="9"/>
    <x v="1"/>
    <x v="7730"/>
    <x v="1"/>
    <x v="132"/>
  </r>
  <r>
    <x v="8091"/>
    <s v="Alex Miller"/>
    <n v="41"/>
    <x v="3"/>
    <x v="2"/>
    <x v="7731"/>
    <x v="0"/>
    <x v="218"/>
  </r>
  <r>
    <x v="8092"/>
    <s v="Katie Martinez"/>
    <n v="33"/>
    <x v="9"/>
    <x v="2"/>
    <x v="7732"/>
    <x v="5"/>
    <x v="234"/>
  </r>
  <r>
    <x v="8093"/>
    <s v="Chris Brown"/>
    <n v="25"/>
    <x v="7"/>
    <x v="0"/>
    <x v="7733"/>
    <x v="2"/>
    <x v="362"/>
  </r>
  <r>
    <x v="8094"/>
    <s v="Emma Johnson"/>
    <n v="52"/>
    <x v="4"/>
    <x v="0"/>
    <x v="7734"/>
    <x v="1"/>
    <x v="117"/>
  </r>
  <r>
    <x v="8095"/>
    <s v="Sarah Jones"/>
    <n v="56"/>
    <x v="8"/>
    <x v="1"/>
    <x v="7735"/>
    <x v="6"/>
    <x v="275"/>
  </r>
  <r>
    <x v="8096"/>
    <s v="Chris Miller"/>
    <n v="42"/>
    <x v="5"/>
    <x v="1"/>
    <x v="7736"/>
    <x v="4"/>
    <x v="228"/>
  </r>
  <r>
    <x v="8097"/>
    <s v="David Johnson"/>
    <n v="72"/>
    <x v="1"/>
    <x v="0"/>
    <x v="7737"/>
    <x v="0"/>
    <x v="191"/>
  </r>
  <r>
    <x v="8098"/>
    <s v="Katie Johnson"/>
    <n v="69"/>
    <x v="3"/>
    <x v="0"/>
    <x v="1676"/>
    <x v="0"/>
    <x v="0"/>
  </r>
  <r>
    <x v="8099"/>
    <s v="Katie Brown"/>
    <n v="72"/>
    <x v="4"/>
    <x v="1"/>
    <x v="7738"/>
    <x v="4"/>
    <x v="362"/>
  </r>
  <r>
    <x v="8100"/>
    <s v="Chris Jones"/>
    <n v="44"/>
    <x v="1"/>
    <x v="2"/>
    <x v="7739"/>
    <x v="6"/>
    <x v="237"/>
  </r>
  <r>
    <x v="8101"/>
    <s v="Katie Johnson"/>
    <n v="45"/>
    <x v="5"/>
    <x v="1"/>
    <x v="7740"/>
    <x v="6"/>
    <x v="139"/>
  </r>
  <r>
    <x v="8102"/>
    <s v="David Jones"/>
    <n v="69"/>
    <x v="9"/>
    <x v="1"/>
    <x v="7741"/>
    <x v="4"/>
    <x v="72"/>
  </r>
  <r>
    <x v="8103"/>
    <s v="John Hernandez"/>
    <n v="46"/>
    <x v="3"/>
    <x v="2"/>
    <x v="7742"/>
    <x v="6"/>
    <x v="181"/>
  </r>
  <r>
    <x v="8104"/>
    <s v="David Williams"/>
    <n v="80"/>
    <x v="7"/>
    <x v="2"/>
    <x v="7743"/>
    <x v="0"/>
    <x v="299"/>
  </r>
  <r>
    <x v="8105"/>
    <s v="Alex Davis"/>
    <n v="23"/>
    <x v="7"/>
    <x v="0"/>
    <x v="7744"/>
    <x v="1"/>
    <x v="106"/>
  </r>
  <r>
    <x v="8106"/>
    <s v="John Johnson"/>
    <n v="59"/>
    <x v="8"/>
    <x v="2"/>
    <x v="7745"/>
    <x v="3"/>
    <x v="168"/>
  </r>
  <r>
    <x v="8107"/>
    <s v="Michael Martinez"/>
    <n v="24"/>
    <x v="5"/>
    <x v="0"/>
    <x v="7746"/>
    <x v="2"/>
    <x v="230"/>
  </r>
  <r>
    <x v="8108"/>
    <s v="John Miller"/>
    <n v="21"/>
    <x v="3"/>
    <x v="1"/>
    <x v="7747"/>
    <x v="0"/>
    <x v="335"/>
  </r>
  <r>
    <x v="8109"/>
    <s v="James Martinez"/>
    <n v="15"/>
    <x v="1"/>
    <x v="1"/>
    <x v="7748"/>
    <x v="6"/>
    <x v="288"/>
  </r>
  <r>
    <x v="8110"/>
    <s v="Michael Miller"/>
    <n v="38"/>
    <x v="7"/>
    <x v="1"/>
    <x v="7749"/>
    <x v="6"/>
    <x v="92"/>
  </r>
  <r>
    <x v="8111"/>
    <s v="David Hernandez"/>
    <n v="19"/>
    <x v="8"/>
    <x v="2"/>
    <x v="7750"/>
    <x v="6"/>
    <x v="95"/>
  </r>
  <r>
    <x v="8112"/>
    <s v="James Miller"/>
    <n v="54"/>
    <x v="6"/>
    <x v="0"/>
    <x v="7751"/>
    <x v="3"/>
    <x v="49"/>
  </r>
  <r>
    <x v="8113"/>
    <s v="Michael Hernandez"/>
    <n v="53"/>
    <x v="3"/>
    <x v="1"/>
    <x v="7752"/>
    <x v="0"/>
    <x v="15"/>
  </r>
  <r>
    <x v="8114"/>
    <s v="David Miller"/>
    <n v="71"/>
    <x v="4"/>
    <x v="0"/>
    <x v="7753"/>
    <x v="3"/>
    <x v="365"/>
  </r>
  <r>
    <x v="8115"/>
    <s v="Emma Johnson"/>
    <n v="19"/>
    <x v="4"/>
    <x v="1"/>
    <x v="7754"/>
    <x v="6"/>
    <x v="219"/>
  </r>
  <r>
    <x v="8116"/>
    <s v="Alex Brown"/>
    <n v="71"/>
    <x v="6"/>
    <x v="1"/>
    <x v="7755"/>
    <x v="3"/>
    <x v="174"/>
  </r>
  <r>
    <x v="8117"/>
    <s v="James Jones"/>
    <n v="76"/>
    <x v="7"/>
    <x v="1"/>
    <x v="7756"/>
    <x v="1"/>
    <x v="132"/>
  </r>
  <r>
    <x v="8118"/>
    <s v="John Williams"/>
    <n v="78"/>
    <x v="7"/>
    <x v="2"/>
    <x v="7757"/>
    <x v="1"/>
    <x v="13"/>
  </r>
  <r>
    <x v="8119"/>
    <s v="Sarah Johnson"/>
    <n v="72"/>
    <x v="8"/>
    <x v="2"/>
    <x v="7758"/>
    <x v="2"/>
    <x v="35"/>
  </r>
  <r>
    <x v="8120"/>
    <s v="John Davis"/>
    <n v="30"/>
    <x v="9"/>
    <x v="2"/>
    <x v="7759"/>
    <x v="0"/>
    <x v="281"/>
  </r>
  <r>
    <x v="8121"/>
    <s v="Sarah Smith"/>
    <n v="42"/>
    <x v="7"/>
    <x v="2"/>
    <x v="7760"/>
    <x v="3"/>
    <x v="230"/>
  </r>
  <r>
    <x v="8122"/>
    <s v="Katie Jones"/>
    <n v="73"/>
    <x v="1"/>
    <x v="2"/>
    <x v="7761"/>
    <x v="6"/>
    <x v="229"/>
  </r>
  <r>
    <x v="8123"/>
    <s v="Sarah Smith"/>
    <n v="26"/>
    <x v="9"/>
    <x v="1"/>
    <x v="7762"/>
    <x v="4"/>
    <x v="99"/>
  </r>
  <r>
    <x v="8124"/>
    <s v="Chris Williams"/>
    <n v="25"/>
    <x v="0"/>
    <x v="1"/>
    <x v="7763"/>
    <x v="2"/>
    <x v="359"/>
  </r>
  <r>
    <x v="8125"/>
    <s v="Chris Jones"/>
    <n v="70"/>
    <x v="9"/>
    <x v="0"/>
    <x v="7764"/>
    <x v="0"/>
    <x v="278"/>
  </r>
  <r>
    <x v="8126"/>
    <s v="Sarah Smith"/>
    <n v="15"/>
    <x v="5"/>
    <x v="1"/>
    <x v="7765"/>
    <x v="4"/>
    <x v="90"/>
  </r>
  <r>
    <x v="8127"/>
    <s v="David Hernandez"/>
    <n v="80"/>
    <x v="8"/>
    <x v="0"/>
    <x v="7766"/>
    <x v="1"/>
    <x v="355"/>
  </r>
  <r>
    <x v="8128"/>
    <s v="Jane Davis"/>
    <n v="39"/>
    <x v="7"/>
    <x v="0"/>
    <x v="7767"/>
    <x v="2"/>
    <x v="216"/>
  </r>
  <r>
    <x v="8129"/>
    <s v="John Garcia"/>
    <n v="32"/>
    <x v="5"/>
    <x v="2"/>
    <x v="7768"/>
    <x v="0"/>
    <x v="78"/>
  </r>
  <r>
    <x v="8130"/>
    <s v="James Davis"/>
    <n v="38"/>
    <x v="1"/>
    <x v="1"/>
    <x v="7769"/>
    <x v="6"/>
    <x v="356"/>
  </r>
  <r>
    <x v="8131"/>
    <s v="Michael Martinez"/>
    <n v="60"/>
    <x v="9"/>
    <x v="2"/>
    <x v="7770"/>
    <x v="0"/>
    <x v="257"/>
  </r>
  <r>
    <x v="8132"/>
    <s v="Jane Garcia"/>
    <n v="60"/>
    <x v="3"/>
    <x v="0"/>
    <x v="7771"/>
    <x v="0"/>
    <x v="312"/>
  </r>
  <r>
    <x v="8133"/>
    <s v="James Davis"/>
    <n v="33"/>
    <x v="5"/>
    <x v="1"/>
    <x v="7772"/>
    <x v="6"/>
    <x v="50"/>
  </r>
  <r>
    <x v="8134"/>
    <s v="Sarah Jones"/>
    <n v="78"/>
    <x v="0"/>
    <x v="2"/>
    <x v="7773"/>
    <x v="0"/>
    <x v="339"/>
  </r>
  <r>
    <x v="8135"/>
    <s v="Emma Johnson"/>
    <n v="28"/>
    <x v="5"/>
    <x v="0"/>
    <x v="1870"/>
    <x v="6"/>
    <x v="208"/>
  </r>
  <r>
    <x v="8136"/>
    <s v="Alex Johnson"/>
    <n v="47"/>
    <x v="4"/>
    <x v="1"/>
    <x v="7774"/>
    <x v="4"/>
    <x v="269"/>
  </r>
  <r>
    <x v="8137"/>
    <s v="Sarah Garcia"/>
    <n v="65"/>
    <x v="4"/>
    <x v="0"/>
    <x v="7775"/>
    <x v="6"/>
    <x v="25"/>
  </r>
  <r>
    <x v="8138"/>
    <s v="John Martinez"/>
    <n v="65"/>
    <x v="2"/>
    <x v="1"/>
    <x v="7776"/>
    <x v="4"/>
    <x v="219"/>
  </r>
  <r>
    <x v="8139"/>
    <s v="John Hernandez"/>
    <n v="58"/>
    <x v="0"/>
    <x v="0"/>
    <x v="7777"/>
    <x v="5"/>
    <x v="48"/>
  </r>
  <r>
    <x v="8140"/>
    <s v="Katie Brown"/>
    <n v="40"/>
    <x v="1"/>
    <x v="2"/>
    <x v="7778"/>
    <x v="3"/>
    <x v="28"/>
  </r>
  <r>
    <x v="8141"/>
    <s v="Chris Johnson"/>
    <n v="13"/>
    <x v="1"/>
    <x v="1"/>
    <x v="7779"/>
    <x v="6"/>
    <x v="198"/>
  </r>
  <r>
    <x v="8142"/>
    <s v="Alex Brown"/>
    <n v="48"/>
    <x v="3"/>
    <x v="1"/>
    <x v="7780"/>
    <x v="5"/>
    <x v="209"/>
  </r>
  <r>
    <x v="8143"/>
    <s v="Emma Johnson"/>
    <n v="48"/>
    <x v="5"/>
    <x v="0"/>
    <x v="7781"/>
    <x v="3"/>
    <x v="28"/>
  </r>
  <r>
    <x v="8144"/>
    <s v="Alex Williams"/>
    <n v="34"/>
    <x v="7"/>
    <x v="0"/>
    <x v="7782"/>
    <x v="1"/>
    <x v="116"/>
  </r>
  <r>
    <x v="8145"/>
    <s v="Chris Smith"/>
    <n v="23"/>
    <x v="0"/>
    <x v="0"/>
    <x v="7783"/>
    <x v="3"/>
    <x v="161"/>
  </r>
  <r>
    <x v="8146"/>
    <s v="Michael Williams"/>
    <n v="76"/>
    <x v="1"/>
    <x v="0"/>
    <x v="7784"/>
    <x v="1"/>
    <x v="196"/>
  </r>
  <r>
    <x v="8147"/>
    <s v="Chris Smith"/>
    <n v="73"/>
    <x v="1"/>
    <x v="2"/>
    <x v="7785"/>
    <x v="5"/>
    <x v="268"/>
  </r>
  <r>
    <x v="8148"/>
    <s v="Emma Smith"/>
    <n v="76"/>
    <x v="3"/>
    <x v="1"/>
    <x v="2370"/>
    <x v="3"/>
    <x v="148"/>
  </r>
  <r>
    <x v="8149"/>
    <s v="James Williams"/>
    <n v="32"/>
    <x v="7"/>
    <x v="1"/>
    <x v="7786"/>
    <x v="6"/>
    <x v="213"/>
  </r>
  <r>
    <x v="8150"/>
    <s v="Sarah Hernandez"/>
    <n v="79"/>
    <x v="7"/>
    <x v="2"/>
    <x v="7787"/>
    <x v="5"/>
    <x v="73"/>
  </r>
  <r>
    <x v="8151"/>
    <s v="Emma Williams"/>
    <n v="80"/>
    <x v="8"/>
    <x v="0"/>
    <x v="7788"/>
    <x v="0"/>
    <x v="266"/>
  </r>
  <r>
    <x v="8152"/>
    <s v="Alex Martinez"/>
    <n v="29"/>
    <x v="6"/>
    <x v="0"/>
    <x v="7789"/>
    <x v="4"/>
    <x v="201"/>
  </r>
  <r>
    <x v="8153"/>
    <s v="Chris Miller"/>
    <n v="35"/>
    <x v="7"/>
    <x v="1"/>
    <x v="7790"/>
    <x v="4"/>
    <x v="115"/>
  </r>
  <r>
    <x v="8154"/>
    <s v="Katie Martinez"/>
    <n v="43"/>
    <x v="2"/>
    <x v="2"/>
    <x v="7791"/>
    <x v="1"/>
    <x v="95"/>
  </r>
  <r>
    <x v="8155"/>
    <s v="John Williams"/>
    <n v="35"/>
    <x v="8"/>
    <x v="1"/>
    <x v="7792"/>
    <x v="1"/>
    <x v="101"/>
  </r>
  <r>
    <x v="8156"/>
    <s v="Emma Davis"/>
    <n v="65"/>
    <x v="0"/>
    <x v="2"/>
    <x v="7793"/>
    <x v="0"/>
    <x v="44"/>
  </r>
  <r>
    <x v="8157"/>
    <s v="David Martinez"/>
    <n v="39"/>
    <x v="8"/>
    <x v="2"/>
    <x v="7794"/>
    <x v="6"/>
    <x v="141"/>
  </r>
  <r>
    <x v="8158"/>
    <s v="Katie Hernandez"/>
    <n v="28"/>
    <x v="2"/>
    <x v="0"/>
    <x v="1647"/>
    <x v="4"/>
    <x v="344"/>
  </r>
  <r>
    <x v="8159"/>
    <s v="David Brown"/>
    <n v="15"/>
    <x v="0"/>
    <x v="1"/>
    <x v="7795"/>
    <x v="0"/>
    <x v="48"/>
  </r>
  <r>
    <x v="8160"/>
    <s v="Michael Jones"/>
    <n v="35"/>
    <x v="7"/>
    <x v="0"/>
    <x v="7796"/>
    <x v="4"/>
    <x v="64"/>
  </r>
  <r>
    <x v="8161"/>
    <s v="David Garcia"/>
    <n v="35"/>
    <x v="4"/>
    <x v="2"/>
    <x v="7797"/>
    <x v="2"/>
    <x v="12"/>
  </r>
  <r>
    <x v="8162"/>
    <s v="James Johnson"/>
    <n v="29"/>
    <x v="5"/>
    <x v="2"/>
    <x v="7798"/>
    <x v="5"/>
    <x v="184"/>
  </r>
  <r>
    <x v="8163"/>
    <s v="John Williams"/>
    <n v="16"/>
    <x v="5"/>
    <x v="1"/>
    <x v="7799"/>
    <x v="3"/>
    <x v="283"/>
  </r>
  <r>
    <x v="8164"/>
    <s v="Jane Williams"/>
    <n v="19"/>
    <x v="8"/>
    <x v="0"/>
    <x v="7800"/>
    <x v="4"/>
    <x v="275"/>
  </r>
  <r>
    <x v="8165"/>
    <s v="Sarah Jones"/>
    <n v="43"/>
    <x v="7"/>
    <x v="0"/>
    <x v="7801"/>
    <x v="5"/>
    <x v="320"/>
  </r>
  <r>
    <x v="8166"/>
    <s v="Alex Davis"/>
    <n v="42"/>
    <x v="6"/>
    <x v="1"/>
    <x v="7802"/>
    <x v="6"/>
    <x v="53"/>
  </r>
  <r>
    <x v="8167"/>
    <s v="Chris Johnson"/>
    <n v="69"/>
    <x v="4"/>
    <x v="1"/>
    <x v="7803"/>
    <x v="4"/>
    <x v="4"/>
  </r>
  <r>
    <x v="8168"/>
    <s v="David Hernandez"/>
    <n v="53"/>
    <x v="0"/>
    <x v="0"/>
    <x v="7804"/>
    <x v="6"/>
    <x v="255"/>
  </r>
  <r>
    <x v="8169"/>
    <s v="John Williams"/>
    <n v="19"/>
    <x v="0"/>
    <x v="0"/>
    <x v="7805"/>
    <x v="6"/>
    <x v="252"/>
  </r>
  <r>
    <x v="8170"/>
    <s v="Sarah Brown"/>
    <n v="35"/>
    <x v="1"/>
    <x v="2"/>
    <x v="7806"/>
    <x v="4"/>
    <x v="29"/>
  </r>
  <r>
    <x v="8171"/>
    <s v="Chris Brown"/>
    <n v="46"/>
    <x v="0"/>
    <x v="1"/>
    <x v="7807"/>
    <x v="0"/>
    <x v="350"/>
  </r>
  <r>
    <x v="8172"/>
    <s v="Jane Jones"/>
    <n v="77"/>
    <x v="1"/>
    <x v="2"/>
    <x v="7808"/>
    <x v="2"/>
    <x v="294"/>
  </r>
  <r>
    <x v="8173"/>
    <s v="Emma Brown"/>
    <n v="66"/>
    <x v="9"/>
    <x v="0"/>
    <x v="7809"/>
    <x v="5"/>
    <x v="245"/>
  </r>
  <r>
    <x v="8174"/>
    <s v="James Davis"/>
    <n v="14"/>
    <x v="5"/>
    <x v="0"/>
    <x v="1164"/>
    <x v="3"/>
    <x v="335"/>
  </r>
  <r>
    <x v="8175"/>
    <s v="Jane Martinez"/>
    <n v="67"/>
    <x v="9"/>
    <x v="1"/>
    <x v="7810"/>
    <x v="2"/>
    <x v="33"/>
  </r>
  <r>
    <x v="8176"/>
    <s v="Alex Brown"/>
    <n v="13"/>
    <x v="9"/>
    <x v="1"/>
    <x v="7811"/>
    <x v="2"/>
    <x v="353"/>
  </r>
  <r>
    <x v="8177"/>
    <s v="David Jones"/>
    <n v="27"/>
    <x v="5"/>
    <x v="1"/>
    <x v="7812"/>
    <x v="6"/>
    <x v="197"/>
  </r>
  <r>
    <x v="8178"/>
    <s v="Emma Garcia"/>
    <n v="22"/>
    <x v="8"/>
    <x v="1"/>
    <x v="7813"/>
    <x v="6"/>
    <x v="33"/>
  </r>
  <r>
    <x v="8179"/>
    <s v="James Jones"/>
    <n v="56"/>
    <x v="8"/>
    <x v="1"/>
    <x v="7814"/>
    <x v="6"/>
    <x v="161"/>
  </r>
  <r>
    <x v="8180"/>
    <s v="David Brown"/>
    <n v="54"/>
    <x v="4"/>
    <x v="1"/>
    <x v="7815"/>
    <x v="4"/>
    <x v="160"/>
  </r>
  <r>
    <x v="8181"/>
    <s v="Sarah Johnson"/>
    <n v="25"/>
    <x v="8"/>
    <x v="0"/>
    <x v="7816"/>
    <x v="1"/>
    <x v="336"/>
  </r>
  <r>
    <x v="8182"/>
    <s v="Michael Brown"/>
    <n v="68"/>
    <x v="0"/>
    <x v="0"/>
    <x v="7817"/>
    <x v="5"/>
    <x v="164"/>
  </r>
  <r>
    <x v="8183"/>
    <s v="Emma Martinez"/>
    <n v="18"/>
    <x v="4"/>
    <x v="1"/>
    <x v="7818"/>
    <x v="6"/>
    <x v="32"/>
  </r>
  <r>
    <x v="8184"/>
    <s v="Jane Miller"/>
    <n v="60"/>
    <x v="5"/>
    <x v="2"/>
    <x v="7819"/>
    <x v="0"/>
    <x v="69"/>
  </r>
  <r>
    <x v="8185"/>
    <s v="Sarah Smith"/>
    <n v="72"/>
    <x v="1"/>
    <x v="0"/>
    <x v="7820"/>
    <x v="0"/>
    <x v="356"/>
  </r>
  <r>
    <x v="8186"/>
    <s v="Emma Johnson"/>
    <n v="55"/>
    <x v="7"/>
    <x v="1"/>
    <x v="7821"/>
    <x v="3"/>
    <x v="290"/>
  </r>
  <r>
    <x v="8187"/>
    <s v="Jane Smith"/>
    <n v="26"/>
    <x v="3"/>
    <x v="1"/>
    <x v="6213"/>
    <x v="4"/>
    <x v="245"/>
  </r>
  <r>
    <x v="8188"/>
    <s v="James Garcia"/>
    <n v="63"/>
    <x v="4"/>
    <x v="1"/>
    <x v="6276"/>
    <x v="2"/>
    <x v="274"/>
  </r>
  <r>
    <x v="8189"/>
    <s v="Alex Williams"/>
    <n v="79"/>
    <x v="7"/>
    <x v="0"/>
    <x v="7822"/>
    <x v="0"/>
    <x v="308"/>
  </r>
  <r>
    <x v="8190"/>
    <s v="James Johnson"/>
    <n v="37"/>
    <x v="7"/>
    <x v="2"/>
    <x v="7823"/>
    <x v="1"/>
    <x v="128"/>
  </r>
  <r>
    <x v="8191"/>
    <s v="Alex Johnson"/>
    <n v="62"/>
    <x v="1"/>
    <x v="0"/>
    <x v="7824"/>
    <x v="0"/>
    <x v="273"/>
  </r>
  <r>
    <x v="8192"/>
    <s v="Alex Smith"/>
    <n v="27"/>
    <x v="7"/>
    <x v="2"/>
    <x v="7825"/>
    <x v="2"/>
    <x v="121"/>
  </r>
  <r>
    <x v="8193"/>
    <s v="Alex Davis"/>
    <n v="66"/>
    <x v="0"/>
    <x v="2"/>
    <x v="7826"/>
    <x v="6"/>
    <x v="232"/>
  </r>
  <r>
    <x v="8194"/>
    <s v="David Garcia"/>
    <n v="25"/>
    <x v="2"/>
    <x v="2"/>
    <x v="7827"/>
    <x v="0"/>
    <x v="206"/>
  </r>
  <r>
    <x v="8195"/>
    <s v="Chris Martinez"/>
    <n v="22"/>
    <x v="8"/>
    <x v="1"/>
    <x v="7828"/>
    <x v="2"/>
    <x v="277"/>
  </r>
  <r>
    <x v="8196"/>
    <s v="David Williams"/>
    <n v="75"/>
    <x v="6"/>
    <x v="2"/>
    <x v="1088"/>
    <x v="2"/>
    <x v="337"/>
  </r>
  <r>
    <x v="8197"/>
    <s v="Sarah Williams"/>
    <n v="68"/>
    <x v="1"/>
    <x v="0"/>
    <x v="7829"/>
    <x v="1"/>
    <x v="106"/>
  </r>
  <r>
    <x v="8198"/>
    <s v="Chris Miller"/>
    <n v="49"/>
    <x v="6"/>
    <x v="0"/>
    <x v="7830"/>
    <x v="2"/>
    <x v="315"/>
  </r>
  <r>
    <x v="8199"/>
    <s v="David Davis"/>
    <n v="77"/>
    <x v="8"/>
    <x v="1"/>
    <x v="7831"/>
    <x v="0"/>
    <x v="39"/>
  </r>
  <r>
    <x v="8200"/>
    <s v="James Johnson"/>
    <n v="13"/>
    <x v="2"/>
    <x v="1"/>
    <x v="7832"/>
    <x v="1"/>
    <x v="291"/>
  </r>
  <r>
    <x v="8201"/>
    <s v="Michael Williams"/>
    <n v="61"/>
    <x v="9"/>
    <x v="2"/>
    <x v="7833"/>
    <x v="0"/>
    <x v="6"/>
  </r>
  <r>
    <x v="8202"/>
    <s v="James Hernandez"/>
    <n v="80"/>
    <x v="0"/>
    <x v="2"/>
    <x v="7834"/>
    <x v="2"/>
    <x v="100"/>
  </r>
  <r>
    <x v="8203"/>
    <s v="Emma Johnson"/>
    <n v="62"/>
    <x v="2"/>
    <x v="0"/>
    <x v="7835"/>
    <x v="5"/>
    <x v="252"/>
  </r>
  <r>
    <x v="8204"/>
    <s v="Emma Brown"/>
    <n v="45"/>
    <x v="1"/>
    <x v="0"/>
    <x v="7836"/>
    <x v="0"/>
    <x v="302"/>
  </r>
  <r>
    <x v="8205"/>
    <s v="James Smith"/>
    <n v="46"/>
    <x v="1"/>
    <x v="0"/>
    <x v="7837"/>
    <x v="3"/>
    <x v="215"/>
  </r>
  <r>
    <x v="8206"/>
    <s v="Katie Miller"/>
    <n v="66"/>
    <x v="8"/>
    <x v="2"/>
    <x v="7838"/>
    <x v="3"/>
    <x v="296"/>
  </r>
  <r>
    <x v="8207"/>
    <s v="Alex Brown"/>
    <n v="78"/>
    <x v="0"/>
    <x v="2"/>
    <x v="7839"/>
    <x v="2"/>
    <x v="126"/>
  </r>
  <r>
    <x v="8208"/>
    <s v="James Hernandez"/>
    <n v="63"/>
    <x v="3"/>
    <x v="2"/>
    <x v="7840"/>
    <x v="0"/>
    <x v="330"/>
  </r>
  <r>
    <x v="8209"/>
    <s v="Emma Miller"/>
    <n v="25"/>
    <x v="3"/>
    <x v="1"/>
    <x v="7841"/>
    <x v="6"/>
    <x v="147"/>
  </r>
  <r>
    <x v="8210"/>
    <s v="Katie Williams"/>
    <n v="23"/>
    <x v="9"/>
    <x v="1"/>
    <x v="7775"/>
    <x v="5"/>
    <x v="41"/>
  </r>
  <r>
    <x v="8211"/>
    <s v="Jane Martinez"/>
    <n v="52"/>
    <x v="9"/>
    <x v="2"/>
    <x v="7842"/>
    <x v="4"/>
    <x v="278"/>
  </r>
  <r>
    <x v="8212"/>
    <s v="Emma Williams"/>
    <n v="42"/>
    <x v="1"/>
    <x v="0"/>
    <x v="7843"/>
    <x v="4"/>
    <x v="282"/>
  </r>
  <r>
    <x v="8213"/>
    <s v="John Garcia"/>
    <n v="16"/>
    <x v="6"/>
    <x v="0"/>
    <x v="7844"/>
    <x v="5"/>
    <x v="1"/>
  </r>
  <r>
    <x v="8214"/>
    <s v="Sarah Martinez"/>
    <n v="41"/>
    <x v="7"/>
    <x v="1"/>
    <x v="7845"/>
    <x v="6"/>
    <x v="89"/>
  </r>
  <r>
    <x v="8215"/>
    <s v="Alex Davis"/>
    <n v="70"/>
    <x v="4"/>
    <x v="2"/>
    <x v="7846"/>
    <x v="5"/>
    <x v="215"/>
  </r>
  <r>
    <x v="8216"/>
    <s v="David Garcia"/>
    <n v="75"/>
    <x v="7"/>
    <x v="1"/>
    <x v="7847"/>
    <x v="2"/>
    <x v="290"/>
  </r>
  <r>
    <x v="8217"/>
    <s v="James Garcia"/>
    <n v="21"/>
    <x v="3"/>
    <x v="1"/>
    <x v="7848"/>
    <x v="4"/>
    <x v="46"/>
  </r>
  <r>
    <x v="8218"/>
    <s v="James Miller"/>
    <n v="44"/>
    <x v="8"/>
    <x v="1"/>
    <x v="7849"/>
    <x v="1"/>
    <x v="49"/>
  </r>
  <r>
    <x v="8219"/>
    <s v="David Miller"/>
    <n v="19"/>
    <x v="5"/>
    <x v="2"/>
    <x v="7850"/>
    <x v="2"/>
    <x v="173"/>
  </r>
  <r>
    <x v="8220"/>
    <s v="Sarah Williams"/>
    <n v="36"/>
    <x v="4"/>
    <x v="0"/>
    <x v="6793"/>
    <x v="5"/>
    <x v="307"/>
  </r>
  <r>
    <x v="8221"/>
    <s v="David Jones"/>
    <n v="40"/>
    <x v="9"/>
    <x v="0"/>
    <x v="7851"/>
    <x v="4"/>
    <x v="92"/>
  </r>
  <r>
    <x v="8222"/>
    <s v="James Garcia"/>
    <n v="42"/>
    <x v="3"/>
    <x v="2"/>
    <x v="7852"/>
    <x v="4"/>
    <x v="258"/>
  </r>
  <r>
    <x v="8223"/>
    <s v="David Garcia"/>
    <n v="23"/>
    <x v="8"/>
    <x v="0"/>
    <x v="7853"/>
    <x v="1"/>
    <x v="44"/>
  </r>
  <r>
    <x v="8224"/>
    <s v="Michael Jones"/>
    <n v="24"/>
    <x v="3"/>
    <x v="2"/>
    <x v="7854"/>
    <x v="5"/>
    <x v="150"/>
  </r>
  <r>
    <x v="8225"/>
    <s v="Jane Miller"/>
    <n v="55"/>
    <x v="2"/>
    <x v="1"/>
    <x v="7855"/>
    <x v="4"/>
    <x v="138"/>
  </r>
  <r>
    <x v="8226"/>
    <s v="James Brown"/>
    <n v="28"/>
    <x v="9"/>
    <x v="1"/>
    <x v="7856"/>
    <x v="0"/>
    <x v="334"/>
  </r>
  <r>
    <x v="8227"/>
    <s v="Emma Hernandez"/>
    <n v="21"/>
    <x v="5"/>
    <x v="0"/>
    <x v="7857"/>
    <x v="2"/>
    <x v="194"/>
  </r>
  <r>
    <x v="8228"/>
    <s v="John Williams"/>
    <n v="72"/>
    <x v="4"/>
    <x v="1"/>
    <x v="7858"/>
    <x v="6"/>
    <x v="180"/>
  </r>
  <r>
    <x v="8229"/>
    <s v="John Johnson"/>
    <n v="29"/>
    <x v="4"/>
    <x v="0"/>
    <x v="7859"/>
    <x v="1"/>
    <x v="197"/>
  </r>
  <r>
    <x v="8230"/>
    <s v="James Martinez"/>
    <n v="54"/>
    <x v="8"/>
    <x v="2"/>
    <x v="7860"/>
    <x v="5"/>
    <x v="95"/>
  </r>
  <r>
    <x v="8231"/>
    <s v="Katie Jones"/>
    <n v="16"/>
    <x v="1"/>
    <x v="1"/>
    <x v="7861"/>
    <x v="1"/>
    <x v="45"/>
  </r>
  <r>
    <x v="8232"/>
    <s v="John Johnson"/>
    <n v="61"/>
    <x v="6"/>
    <x v="0"/>
    <x v="7862"/>
    <x v="5"/>
    <x v="110"/>
  </r>
  <r>
    <x v="8233"/>
    <s v="David Miller"/>
    <n v="80"/>
    <x v="0"/>
    <x v="1"/>
    <x v="7863"/>
    <x v="5"/>
    <x v="272"/>
  </r>
  <r>
    <x v="8234"/>
    <s v="Chris Brown"/>
    <n v="60"/>
    <x v="3"/>
    <x v="2"/>
    <x v="7864"/>
    <x v="1"/>
    <x v="183"/>
  </r>
  <r>
    <x v="8235"/>
    <s v="Sarah Miller"/>
    <n v="14"/>
    <x v="4"/>
    <x v="2"/>
    <x v="7865"/>
    <x v="1"/>
    <x v="303"/>
  </r>
  <r>
    <x v="8236"/>
    <s v="Emma Garcia"/>
    <n v="34"/>
    <x v="7"/>
    <x v="2"/>
    <x v="7866"/>
    <x v="6"/>
    <x v="140"/>
  </r>
  <r>
    <x v="8237"/>
    <s v="Chris Martinez"/>
    <n v="62"/>
    <x v="7"/>
    <x v="0"/>
    <x v="7867"/>
    <x v="3"/>
    <x v="275"/>
  </r>
  <r>
    <x v="8238"/>
    <s v="Emma Jones"/>
    <n v="46"/>
    <x v="2"/>
    <x v="1"/>
    <x v="7868"/>
    <x v="3"/>
    <x v="279"/>
  </r>
  <r>
    <x v="8239"/>
    <s v="Emma Brown"/>
    <n v="58"/>
    <x v="2"/>
    <x v="1"/>
    <x v="7869"/>
    <x v="5"/>
    <x v="338"/>
  </r>
  <r>
    <x v="8240"/>
    <s v="James Hernandez"/>
    <n v="52"/>
    <x v="8"/>
    <x v="0"/>
    <x v="7870"/>
    <x v="4"/>
    <x v="184"/>
  </r>
  <r>
    <x v="8241"/>
    <s v="David Garcia"/>
    <n v="62"/>
    <x v="5"/>
    <x v="2"/>
    <x v="7871"/>
    <x v="4"/>
    <x v="195"/>
  </r>
  <r>
    <x v="8242"/>
    <s v="Michael Davis"/>
    <n v="71"/>
    <x v="6"/>
    <x v="1"/>
    <x v="7872"/>
    <x v="4"/>
    <x v="86"/>
  </r>
  <r>
    <x v="8243"/>
    <s v="Chris Johnson"/>
    <n v="52"/>
    <x v="5"/>
    <x v="1"/>
    <x v="7873"/>
    <x v="2"/>
    <x v="246"/>
  </r>
  <r>
    <x v="8244"/>
    <s v="David Williams"/>
    <n v="80"/>
    <x v="9"/>
    <x v="2"/>
    <x v="7874"/>
    <x v="6"/>
    <x v="35"/>
  </r>
  <r>
    <x v="8245"/>
    <s v="David Williams"/>
    <n v="23"/>
    <x v="0"/>
    <x v="2"/>
    <x v="7875"/>
    <x v="5"/>
    <x v="304"/>
  </r>
  <r>
    <x v="8246"/>
    <s v="Jane Williams"/>
    <n v="53"/>
    <x v="7"/>
    <x v="0"/>
    <x v="7876"/>
    <x v="0"/>
    <x v="342"/>
  </r>
  <r>
    <x v="8247"/>
    <s v="Sarah Miller"/>
    <n v="15"/>
    <x v="6"/>
    <x v="2"/>
    <x v="7877"/>
    <x v="4"/>
    <x v="245"/>
  </r>
  <r>
    <x v="8248"/>
    <s v="Sarah Garcia"/>
    <n v="32"/>
    <x v="7"/>
    <x v="2"/>
    <x v="7878"/>
    <x v="4"/>
    <x v="291"/>
  </r>
  <r>
    <x v="8249"/>
    <s v="Katie Brown"/>
    <n v="77"/>
    <x v="1"/>
    <x v="0"/>
    <x v="7879"/>
    <x v="5"/>
    <x v="220"/>
  </r>
  <r>
    <x v="8250"/>
    <s v="Katie Johnson"/>
    <n v="26"/>
    <x v="5"/>
    <x v="0"/>
    <x v="7880"/>
    <x v="0"/>
    <x v="58"/>
  </r>
  <r>
    <x v="8251"/>
    <s v="Sarah Jones"/>
    <n v="27"/>
    <x v="4"/>
    <x v="0"/>
    <x v="7881"/>
    <x v="0"/>
    <x v="92"/>
  </r>
  <r>
    <x v="8252"/>
    <s v="Emma Smith"/>
    <n v="73"/>
    <x v="6"/>
    <x v="0"/>
    <x v="7882"/>
    <x v="4"/>
    <x v="58"/>
  </r>
  <r>
    <x v="8253"/>
    <s v="Sarah Martinez"/>
    <n v="31"/>
    <x v="1"/>
    <x v="1"/>
    <x v="7883"/>
    <x v="2"/>
    <x v="194"/>
  </r>
  <r>
    <x v="8254"/>
    <s v="Jane Miller"/>
    <n v="66"/>
    <x v="0"/>
    <x v="2"/>
    <x v="7884"/>
    <x v="5"/>
    <x v="175"/>
  </r>
  <r>
    <x v="8255"/>
    <s v="Michael Miller"/>
    <n v="18"/>
    <x v="2"/>
    <x v="2"/>
    <x v="7885"/>
    <x v="5"/>
    <x v="170"/>
  </r>
  <r>
    <x v="8256"/>
    <s v="James Smith"/>
    <n v="20"/>
    <x v="4"/>
    <x v="1"/>
    <x v="7886"/>
    <x v="2"/>
    <x v="185"/>
  </r>
  <r>
    <x v="8257"/>
    <s v="Sarah Johnson"/>
    <n v="13"/>
    <x v="0"/>
    <x v="1"/>
    <x v="7887"/>
    <x v="5"/>
    <x v="16"/>
  </r>
  <r>
    <x v="8258"/>
    <s v="Katie Davis"/>
    <n v="68"/>
    <x v="0"/>
    <x v="2"/>
    <x v="7888"/>
    <x v="4"/>
    <x v="278"/>
  </r>
  <r>
    <x v="8259"/>
    <s v="David Garcia"/>
    <n v="76"/>
    <x v="6"/>
    <x v="2"/>
    <x v="7889"/>
    <x v="1"/>
    <x v="264"/>
  </r>
  <r>
    <x v="8260"/>
    <s v="James Martinez"/>
    <n v="38"/>
    <x v="5"/>
    <x v="1"/>
    <x v="7890"/>
    <x v="4"/>
    <x v="182"/>
  </r>
  <r>
    <x v="8261"/>
    <s v="David Jones"/>
    <n v="78"/>
    <x v="6"/>
    <x v="0"/>
    <x v="7891"/>
    <x v="2"/>
    <x v="127"/>
  </r>
  <r>
    <x v="8262"/>
    <s v="Sarah Smith"/>
    <n v="14"/>
    <x v="8"/>
    <x v="2"/>
    <x v="7892"/>
    <x v="2"/>
    <x v="160"/>
  </r>
  <r>
    <x v="8263"/>
    <s v="James Miller"/>
    <n v="38"/>
    <x v="4"/>
    <x v="0"/>
    <x v="7893"/>
    <x v="1"/>
    <x v="70"/>
  </r>
  <r>
    <x v="8264"/>
    <s v="James Smith"/>
    <n v="59"/>
    <x v="3"/>
    <x v="2"/>
    <x v="7894"/>
    <x v="2"/>
    <x v="136"/>
  </r>
  <r>
    <x v="8265"/>
    <s v="James Brown"/>
    <n v="40"/>
    <x v="5"/>
    <x v="0"/>
    <x v="7895"/>
    <x v="3"/>
    <x v="244"/>
  </r>
  <r>
    <x v="8266"/>
    <s v="Sarah Garcia"/>
    <n v="34"/>
    <x v="1"/>
    <x v="0"/>
    <x v="7896"/>
    <x v="4"/>
    <x v="165"/>
  </r>
  <r>
    <x v="8267"/>
    <s v="Emma Johnson"/>
    <n v="80"/>
    <x v="9"/>
    <x v="0"/>
    <x v="7897"/>
    <x v="2"/>
    <x v="317"/>
  </r>
  <r>
    <x v="8268"/>
    <s v="Sarah Hernandez"/>
    <n v="47"/>
    <x v="6"/>
    <x v="2"/>
    <x v="7898"/>
    <x v="4"/>
    <x v="29"/>
  </r>
  <r>
    <x v="8269"/>
    <s v="John Hernandez"/>
    <n v="80"/>
    <x v="5"/>
    <x v="2"/>
    <x v="7899"/>
    <x v="6"/>
    <x v="222"/>
  </r>
  <r>
    <x v="8270"/>
    <s v="John Smith"/>
    <n v="41"/>
    <x v="2"/>
    <x v="0"/>
    <x v="7900"/>
    <x v="3"/>
    <x v="27"/>
  </r>
  <r>
    <x v="8271"/>
    <s v="Alex Smith"/>
    <n v="67"/>
    <x v="9"/>
    <x v="1"/>
    <x v="7901"/>
    <x v="6"/>
    <x v="349"/>
  </r>
  <r>
    <x v="8272"/>
    <s v="Michael Jones"/>
    <n v="68"/>
    <x v="2"/>
    <x v="0"/>
    <x v="7902"/>
    <x v="0"/>
    <x v="174"/>
  </r>
  <r>
    <x v="8273"/>
    <s v="Sarah Hernandez"/>
    <n v="40"/>
    <x v="2"/>
    <x v="0"/>
    <x v="7903"/>
    <x v="2"/>
    <x v="220"/>
  </r>
  <r>
    <x v="8274"/>
    <s v="Jane Martinez"/>
    <n v="23"/>
    <x v="1"/>
    <x v="2"/>
    <x v="786"/>
    <x v="2"/>
    <x v="101"/>
  </r>
  <r>
    <x v="8275"/>
    <s v="Katie Hernandez"/>
    <n v="36"/>
    <x v="7"/>
    <x v="0"/>
    <x v="7904"/>
    <x v="6"/>
    <x v="335"/>
  </r>
  <r>
    <x v="8276"/>
    <s v="Sarah Johnson"/>
    <n v="73"/>
    <x v="5"/>
    <x v="0"/>
    <x v="7905"/>
    <x v="3"/>
    <x v="91"/>
  </r>
  <r>
    <x v="8277"/>
    <s v="John Johnson"/>
    <n v="22"/>
    <x v="4"/>
    <x v="0"/>
    <x v="7906"/>
    <x v="6"/>
    <x v="268"/>
  </r>
  <r>
    <x v="8278"/>
    <s v="Sarah Williams"/>
    <n v="71"/>
    <x v="7"/>
    <x v="1"/>
    <x v="7907"/>
    <x v="1"/>
    <x v="303"/>
  </r>
  <r>
    <x v="8279"/>
    <s v="Jane Smith"/>
    <n v="19"/>
    <x v="4"/>
    <x v="2"/>
    <x v="7908"/>
    <x v="4"/>
    <x v="12"/>
  </r>
  <r>
    <x v="8280"/>
    <s v="Sarah Brown"/>
    <n v="20"/>
    <x v="3"/>
    <x v="2"/>
    <x v="7909"/>
    <x v="0"/>
    <x v="166"/>
  </r>
  <r>
    <x v="8281"/>
    <s v="Katie Davis"/>
    <n v="37"/>
    <x v="8"/>
    <x v="1"/>
    <x v="7910"/>
    <x v="5"/>
    <x v="100"/>
  </r>
  <r>
    <x v="8282"/>
    <s v="Alex Miller"/>
    <n v="78"/>
    <x v="0"/>
    <x v="1"/>
    <x v="7911"/>
    <x v="6"/>
    <x v="175"/>
  </r>
  <r>
    <x v="8283"/>
    <s v="Jane Hernandez"/>
    <n v="29"/>
    <x v="5"/>
    <x v="1"/>
    <x v="7912"/>
    <x v="2"/>
    <x v="94"/>
  </r>
  <r>
    <x v="8284"/>
    <s v="Katie Smith"/>
    <n v="19"/>
    <x v="0"/>
    <x v="0"/>
    <x v="7913"/>
    <x v="5"/>
    <x v="322"/>
  </r>
  <r>
    <x v="8285"/>
    <s v="Sarah Smith"/>
    <n v="76"/>
    <x v="1"/>
    <x v="0"/>
    <x v="7914"/>
    <x v="3"/>
    <x v="110"/>
  </r>
  <r>
    <x v="8286"/>
    <s v="Chris Garcia"/>
    <n v="76"/>
    <x v="3"/>
    <x v="0"/>
    <x v="7915"/>
    <x v="5"/>
    <x v="26"/>
  </r>
  <r>
    <x v="8287"/>
    <s v="Jane Smith"/>
    <n v="35"/>
    <x v="6"/>
    <x v="2"/>
    <x v="7916"/>
    <x v="1"/>
    <x v="315"/>
  </r>
  <r>
    <x v="8288"/>
    <s v="Chris Miller"/>
    <n v="58"/>
    <x v="4"/>
    <x v="1"/>
    <x v="2978"/>
    <x v="5"/>
    <x v="314"/>
  </r>
  <r>
    <x v="8289"/>
    <s v="Chris Smith"/>
    <n v="73"/>
    <x v="4"/>
    <x v="1"/>
    <x v="7917"/>
    <x v="2"/>
    <x v="17"/>
  </r>
  <r>
    <x v="8290"/>
    <s v="David Garcia"/>
    <n v="31"/>
    <x v="9"/>
    <x v="0"/>
    <x v="7918"/>
    <x v="4"/>
    <x v="179"/>
  </r>
  <r>
    <x v="8291"/>
    <s v="Sarah Williams"/>
    <n v="80"/>
    <x v="4"/>
    <x v="1"/>
    <x v="7919"/>
    <x v="4"/>
    <x v="348"/>
  </r>
  <r>
    <x v="8292"/>
    <s v="Michael Garcia"/>
    <n v="61"/>
    <x v="0"/>
    <x v="2"/>
    <x v="7920"/>
    <x v="2"/>
    <x v="161"/>
  </r>
  <r>
    <x v="8293"/>
    <s v="Katie Davis"/>
    <n v="65"/>
    <x v="9"/>
    <x v="2"/>
    <x v="7921"/>
    <x v="1"/>
    <x v="336"/>
  </r>
  <r>
    <x v="8294"/>
    <s v="Alex Martinez"/>
    <n v="60"/>
    <x v="0"/>
    <x v="0"/>
    <x v="7922"/>
    <x v="3"/>
    <x v="50"/>
  </r>
  <r>
    <x v="8295"/>
    <s v="Katie Hernandez"/>
    <n v="31"/>
    <x v="8"/>
    <x v="0"/>
    <x v="7923"/>
    <x v="0"/>
    <x v="139"/>
  </r>
  <r>
    <x v="8296"/>
    <s v="Chris Johnson"/>
    <n v="30"/>
    <x v="0"/>
    <x v="0"/>
    <x v="7924"/>
    <x v="6"/>
    <x v="150"/>
  </r>
  <r>
    <x v="8297"/>
    <s v="Sarah Davis"/>
    <n v="53"/>
    <x v="7"/>
    <x v="0"/>
    <x v="7925"/>
    <x v="2"/>
    <x v="141"/>
  </r>
  <r>
    <x v="8298"/>
    <s v="James Johnson"/>
    <n v="74"/>
    <x v="9"/>
    <x v="2"/>
    <x v="7926"/>
    <x v="0"/>
    <x v="266"/>
  </r>
  <r>
    <x v="8299"/>
    <s v="Alex Brown"/>
    <n v="47"/>
    <x v="5"/>
    <x v="1"/>
    <x v="7927"/>
    <x v="3"/>
    <x v="270"/>
  </r>
  <r>
    <x v="8300"/>
    <s v="Alex Brown"/>
    <n v="78"/>
    <x v="4"/>
    <x v="0"/>
    <x v="7928"/>
    <x v="5"/>
    <x v="66"/>
  </r>
  <r>
    <x v="8301"/>
    <s v="Emma Smith"/>
    <n v="40"/>
    <x v="5"/>
    <x v="1"/>
    <x v="7929"/>
    <x v="5"/>
    <x v="363"/>
  </r>
  <r>
    <x v="8302"/>
    <s v="Jane Hernandez"/>
    <n v="71"/>
    <x v="3"/>
    <x v="0"/>
    <x v="7930"/>
    <x v="6"/>
    <x v="261"/>
  </r>
  <r>
    <x v="8303"/>
    <s v="Alex Martinez"/>
    <n v="68"/>
    <x v="4"/>
    <x v="1"/>
    <x v="7931"/>
    <x v="2"/>
    <x v="113"/>
  </r>
  <r>
    <x v="8304"/>
    <s v="Chris Johnson"/>
    <n v="78"/>
    <x v="2"/>
    <x v="1"/>
    <x v="7932"/>
    <x v="4"/>
    <x v="338"/>
  </r>
  <r>
    <x v="8305"/>
    <s v="David Brown"/>
    <n v="54"/>
    <x v="1"/>
    <x v="0"/>
    <x v="7933"/>
    <x v="2"/>
    <x v="126"/>
  </r>
  <r>
    <x v="8306"/>
    <s v="Katie Brown"/>
    <n v="80"/>
    <x v="6"/>
    <x v="2"/>
    <x v="7934"/>
    <x v="6"/>
    <x v="139"/>
  </r>
  <r>
    <x v="8307"/>
    <s v="Emma Jones"/>
    <n v="37"/>
    <x v="9"/>
    <x v="2"/>
    <x v="7935"/>
    <x v="2"/>
    <x v="79"/>
  </r>
  <r>
    <x v="8308"/>
    <s v="Jane Hernandez"/>
    <n v="59"/>
    <x v="0"/>
    <x v="0"/>
    <x v="7936"/>
    <x v="6"/>
    <x v="41"/>
  </r>
  <r>
    <x v="8309"/>
    <s v="Alex Jones"/>
    <n v="62"/>
    <x v="8"/>
    <x v="2"/>
    <x v="7937"/>
    <x v="5"/>
    <x v="4"/>
  </r>
  <r>
    <x v="8310"/>
    <s v="Michael Hernandez"/>
    <n v="34"/>
    <x v="4"/>
    <x v="0"/>
    <x v="7938"/>
    <x v="0"/>
    <x v="237"/>
  </r>
  <r>
    <x v="8311"/>
    <s v="Jane Williams"/>
    <n v="62"/>
    <x v="5"/>
    <x v="2"/>
    <x v="7939"/>
    <x v="5"/>
    <x v="299"/>
  </r>
  <r>
    <x v="8312"/>
    <s v="Michael Miller"/>
    <n v="56"/>
    <x v="8"/>
    <x v="1"/>
    <x v="7940"/>
    <x v="2"/>
    <x v="201"/>
  </r>
  <r>
    <x v="8313"/>
    <s v="Katie Davis"/>
    <n v="47"/>
    <x v="1"/>
    <x v="2"/>
    <x v="7941"/>
    <x v="3"/>
    <x v="1"/>
  </r>
  <r>
    <x v="8314"/>
    <s v="Katie Martinez"/>
    <n v="72"/>
    <x v="1"/>
    <x v="0"/>
    <x v="7942"/>
    <x v="0"/>
    <x v="99"/>
  </r>
  <r>
    <x v="8315"/>
    <s v="Sarah Davis"/>
    <n v="38"/>
    <x v="9"/>
    <x v="1"/>
    <x v="7943"/>
    <x v="1"/>
    <x v="167"/>
  </r>
  <r>
    <x v="8316"/>
    <s v="James Williams"/>
    <n v="73"/>
    <x v="6"/>
    <x v="1"/>
    <x v="7944"/>
    <x v="2"/>
    <x v="194"/>
  </r>
  <r>
    <x v="8317"/>
    <s v="Chris Brown"/>
    <n v="15"/>
    <x v="3"/>
    <x v="1"/>
    <x v="7945"/>
    <x v="4"/>
    <x v="321"/>
  </r>
  <r>
    <x v="8318"/>
    <s v="James Jones"/>
    <n v="29"/>
    <x v="3"/>
    <x v="1"/>
    <x v="7946"/>
    <x v="3"/>
    <x v="262"/>
  </r>
  <r>
    <x v="8319"/>
    <s v="David Johnson"/>
    <n v="45"/>
    <x v="7"/>
    <x v="0"/>
    <x v="7947"/>
    <x v="1"/>
    <x v="223"/>
  </r>
  <r>
    <x v="8320"/>
    <s v="John Martinez"/>
    <n v="30"/>
    <x v="8"/>
    <x v="1"/>
    <x v="7948"/>
    <x v="5"/>
    <x v="100"/>
  </r>
  <r>
    <x v="8321"/>
    <s v="Chris Hernandez"/>
    <n v="49"/>
    <x v="8"/>
    <x v="1"/>
    <x v="7949"/>
    <x v="2"/>
    <x v="84"/>
  </r>
  <r>
    <x v="8322"/>
    <s v="Alex Miller"/>
    <n v="24"/>
    <x v="3"/>
    <x v="0"/>
    <x v="7950"/>
    <x v="6"/>
    <x v="177"/>
  </r>
  <r>
    <x v="8323"/>
    <s v="James Williams"/>
    <n v="44"/>
    <x v="9"/>
    <x v="1"/>
    <x v="7951"/>
    <x v="0"/>
    <x v="271"/>
  </r>
  <r>
    <x v="8324"/>
    <s v="Alex Williams"/>
    <n v="58"/>
    <x v="1"/>
    <x v="1"/>
    <x v="7952"/>
    <x v="2"/>
    <x v="27"/>
  </r>
  <r>
    <x v="8325"/>
    <s v="Emma Miller"/>
    <n v="73"/>
    <x v="2"/>
    <x v="1"/>
    <x v="7953"/>
    <x v="5"/>
    <x v="235"/>
  </r>
  <r>
    <x v="8326"/>
    <s v="John Jones"/>
    <n v="24"/>
    <x v="7"/>
    <x v="0"/>
    <x v="7954"/>
    <x v="2"/>
    <x v="229"/>
  </r>
  <r>
    <x v="8327"/>
    <s v="Sarah Garcia"/>
    <n v="19"/>
    <x v="7"/>
    <x v="2"/>
    <x v="7955"/>
    <x v="4"/>
    <x v="36"/>
  </r>
  <r>
    <x v="8328"/>
    <s v="John Smith"/>
    <n v="48"/>
    <x v="2"/>
    <x v="2"/>
    <x v="7956"/>
    <x v="0"/>
    <x v="269"/>
  </r>
  <r>
    <x v="8329"/>
    <s v="Michael Williams"/>
    <n v="50"/>
    <x v="1"/>
    <x v="0"/>
    <x v="7433"/>
    <x v="3"/>
    <x v="291"/>
  </r>
  <r>
    <x v="8330"/>
    <s v="David Williams"/>
    <n v="46"/>
    <x v="2"/>
    <x v="1"/>
    <x v="7957"/>
    <x v="3"/>
    <x v="60"/>
  </r>
  <r>
    <x v="8331"/>
    <s v="Michael Brown"/>
    <n v="59"/>
    <x v="9"/>
    <x v="1"/>
    <x v="7958"/>
    <x v="6"/>
    <x v="322"/>
  </r>
  <r>
    <x v="8332"/>
    <s v="Katie Garcia"/>
    <n v="78"/>
    <x v="8"/>
    <x v="0"/>
    <x v="7959"/>
    <x v="4"/>
    <x v="37"/>
  </r>
  <r>
    <x v="8333"/>
    <s v="John Hernandez"/>
    <n v="45"/>
    <x v="9"/>
    <x v="0"/>
    <x v="7960"/>
    <x v="2"/>
    <x v="98"/>
  </r>
  <r>
    <x v="8334"/>
    <s v="Emma Martinez"/>
    <n v="48"/>
    <x v="6"/>
    <x v="0"/>
    <x v="6164"/>
    <x v="2"/>
    <x v="221"/>
  </r>
  <r>
    <x v="8335"/>
    <s v="Sarah Hernandez"/>
    <n v="38"/>
    <x v="3"/>
    <x v="0"/>
    <x v="7961"/>
    <x v="1"/>
    <x v="364"/>
  </r>
  <r>
    <x v="8336"/>
    <s v="Michael Miller"/>
    <n v="49"/>
    <x v="6"/>
    <x v="0"/>
    <x v="7962"/>
    <x v="0"/>
    <x v="65"/>
  </r>
  <r>
    <x v="8337"/>
    <s v="Chris Miller"/>
    <n v="50"/>
    <x v="2"/>
    <x v="2"/>
    <x v="7963"/>
    <x v="5"/>
    <x v="346"/>
  </r>
  <r>
    <x v="8338"/>
    <s v="Sarah Smith"/>
    <n v="26"/>
    <x v="1"/>
    <x v="1"/>
    <x v="7964"/>
    <x v="1"/>
    <x v="197"/>
  </r>
  <r>
    <x v="8339"/>
    <s v="David Garcia"/>
    <n v="56"/>
    <x v="3"/>
    <x v="1"/>
    <x v="7965"/>
    <x v="3"/>
    <x v="235"/>
  </r>
  <r>
    <x v="8340"/>
    <s v="Michael Williams"/>
    <n v="65"/>
    <x v="9"/>
    <x v="2"/>
    <x v="7966"/>
    <x v="6"/>
    <x v="222"/>
  </r>
  <r>
    <x v="8341"/>
    <s v="Sarah Johnson"/>
    <n v="22"/>
    <x v="8"/>
    <x v="2"/>
    <x v="7967"/>
    <x v="1"/>
    <x v="105"/>
  </r>
  <r>
    <x v="8342"/>
    <s v="Emma Garcia"/>
    <n v="51"/>
    <x v="0"/>
    <x v="2"/>
    <x v="7968"/>
    <x v="4"/>
    <x v="257"/>
  </r>
  <r>
    <x v="8343"/>
    <s v="John Williams"/>
    <n v="21"/>
    <x v="4"/>
    <x v="2"/>
    <x v="7969"/>
    <x v="5"/>
    <x v="96"/>
  </r>
  <r>
    <x v="8344"/>
    <s v="Jane Smith"/>
    <n v="52"/>
    <x v="1"/>
    <x v="0"/>
    <x v="7970"/>
    <x v="5"/>
    <x v="89"/>
  </r>
  <r>
    <x v="8345"/>
    <s v="Chris Brown"/>
    <n v="44"/>
    <x v="7"/>
    <x v="0"/>
    <x v="7971"/>
    <x v="4"/>
    <x v="9"/>
  </r>
  <r>
    <x v="8346"/>
    <s v="James Miller"/>
    <n v="49"/>
    <x v="2"/>
    <x v="2"/>
    <x v="7972"/>
    <x v="5"/>
    <x v="167"/>
  </r>
  <r>
    <x v="8347"/>
    <s v="David Johnson"/>
    <n v="45"/>
    <x v="6"/>
    <x v="2"/>
    <x v="7973"/>
    <x v="4"/>
    <x v="154"/>
  </r>
  <r>
    <x v="8348"/>
    <s v="Michael Martinez"/>
    <n v="77"/>
    <x v="6"/>
    <x v="2"/>
    <x v="7974"/>
    <x v="3"/>
    <x v="255"/>
  </r>
  <r>
    <x v="8349"/>
    <s v="John Johnson"/>
    <n v="44"/>
    <x v="6"/>
    <x v="1"/>
    <x v="7975"/>
    <x v="4"/>
    <x v="325"/>
  </r>
  <r>
    <x v="8350"/>
    <s v="Sarah Davis"/>
    <n v="56"/>
    <x v="7"/>
    <x v="2"/>
    <x v="2247"/>
    <x v="1"/>
    <x v="230"/>
  </r>
  <r>
    <x v="8351"/>
    <s v="John Brown"/>
    <n v="33"/>
    <x v="3"/>
    <x v="0"/>
    <x v="7976"/>
    <x v="0"/>
    <x v="355"/>
  </r>
  <r>
    <x v="8352"/>
    <s v="Jane Davis"/>
    <n v="60"/>
    <x v="0"/>
    <x v="1"/>
    <x v="7977"/>
    <x v="2"/>
    <x v="187"/>
  </r>
  <r>
    <x v="8353"/>
    <s v="Emma Hernandez"/>
    <n v="19"/>
    <x v="2"/>
    <x v="1"/>
    <x v="7978"/>
    <x v="3"/>
    <x v="233"/>
  </r>
  <r>
    <x v="8354"/>
    <s v="David Martinez"/>
    <n v="48"/>
    <x v="7"/>
    <x v="0"/>
    <x v="7979"/>
    <x v="6"/>
    <x v="360"/>
  </r>
  <r>
    <x v="8355"/>
    <s v="James Brown"/>
    <n v="47"/>
    <x v="5"/>
    <x v="1"/>
    <x v="7980"/>
    <x v="2"/>
    <x v="107"/>
  </r>
  <r>
    <x v="8356"/>
    <s v="James Davis"/>
    <n v="29"/>
    <x v="4"/>
    <x v="2"/>
    <x v="7981"/>
    <x v="6"/>
    <x v="140"/>
  </r>
  <r>
    <x v="8357"/>
    <s v="Michael Brown"/>
    <n v="24"/>
    <x v="0"/>
    <x v="0"/>
    <x v="7982"/>
    <x v="3"/>
    <x v="7"/>
  </r>
  <r>
    <x v="8358"/>
    <s v="James Brown"/>
    <n v="62"/>
    <x v="5"/>
    <x v="1"/>
    <x v="7983"/>
    <x v="3"/>
    <x v="235"/>
  </r>
  <r>
    <x v="8359"/>
    <s v="Katie Johnson"/>
    <n v="67"/>
    <x v="4"/>
    <x v="1"/>
    <x v="7984"/>
    <x v="6"/>
    <x v="356"/>
  </r>
  <r>
    <x v="8360"/>
    <s v="Katie Hernandez"/>
    <n v="46"/>
    <x v="5"/>
    <x v="2"/>
    <x v="7985"/>
    <x v="0"/>
    <x v="230"/>
  </r>
  <r>
    <x v="8361"/>
    <s v="Michael Jones"/>
    <n v="15"/>
    <x v="2"/>
    <x v="1"/>
    <x v="7986"/>
    <x v="3"/>
    <x v="60"/>
  </r>
  <r>
    <x v="8362"/>
    <s v="John Miller"/>
    <n v="39"/>
    <x v="0"/>
    <x v="1"/>
    <x v="7987"/>
    <x v="3"/>
    <x v="120"/>
  </r>
  <r>
    <x v="8363"/>
    <s v="Michael Martinez"/>
    <n v="39"/>
    <x v="3"/>
    <x v="2"/>
    <x v="7988"/>
    <x v="5"/>
    <x v="124"/>
  </r>
  <r>
    <x v="8364"/>
    <s v="Alex Davis"/>
    <n v="16"/>
    <x v="4"/>
    <x v="1"/>
    <x v="3275"/>
    <x v="0"/>
    <x v="225"/>
  </r>
  <r>
    <x v="8365"/>
    <s v="Chris Martinez"/>
    <n v="50"/>
    <x v="8"/>
    <x v="1"/>
    <x v="7290"/>
    <x v="3"/>
    <x v="167"/>
  </r>
  <r>
    <x v="8366"/>
    <s v="John Brown"/>
    <n v="62"/>
    <x v="6"/>
    <x v="0"/>
    <x v="7989"/>
    <x v="0"/>
    <x v="183"/>
  </r>
  <r>
    <x v="8367"/>
    <s v="Katie Williams"/>
    <n v="23"/>
    <x v="2"/>
    <x v="2"/>
    <x v="7990"/>
    <x v="6"/>
    <x v="167"/>
  </r>
  <r>
    <x v="8368"/>
    <s v="Jane Miller"/>
    <n v="15"/>
    <x v="2"/>
    <x v="1"/>
    <x v="7991"/>
    <x v="4"/>
    <x v="293"/>
  </r>
  <r>
    <x v="8369"/>
    <s v="Sarah Jones"/>
    <n v="41"/>
    <x v="8"/>
    <x v="1"/>
    <x v="7992"/>
    <x v="4"/>
    <x v="13"/>
  </r>
  <r>
    <x v="8370"/>
    <s v="John Miller"/>
    <n v="17"/>
    <x v="3"/>
    <x v="1"/>
    <x v="1685"/>
    <x v="5"/>
    <x v="352"/>
  </r>
  <r>
    <x v="8371"/>
    <s v="Alex Smith"/>
    <n v="14"/>
    <x v="6"/>
    <x v="1"/>
    <x v="7993"/>
    <x v="4"/>
    <x v="16"/>
  </r>
  <r>
    <x v="8372"/>
    <s v="Katie Williams"/>
    <n v="60"/>
    <x v="8"/>
    <x v="1"/>
    <x v="7994"/>
    <x v="2"/>
    <x v="114"/>
  </r>
  <r>
    <x v="8373"/>
    <s v="Emma Johnson"/>
    <n v="14"/>
    <x v="3"/>
    <x v="2"/>
    <x v="7995"/>
    <x v="6"/>
    <x v="2"/>
  </r>
  <r>
    <x v="8374"/>
    <s v="Michael Smith"/>
    <n v="33"/>
    <x v="5"/>
    <x v="2"/>
    <x v="7996"/>
    <x v="1"/>
    <x v="317"/>
  </r>
  <r>
    <x v="8375"/>
    <s v="David Smith"/>
    <n v="70"/>
    <x v="5"/>
    <x v="2"/>
    <x v="7997"/>
    <x v="2"/>
    <x v="20"/>
  </r>
  <r>
    <x v="8376"/>
    <s v="Sarah Davis"/>
    <n v="62"/>
    <x v="3"/>
    <x v="2"/>
    <x v="7998"/>
    <x v="2"/>
    <x v="50"/>
  </r>
  <r>
    <x v="8377"/>
    <s v="Katie Hernandez"/>
    <n v="78"/>
    <x v="3"/>
    <x v="1"/>
    <x v="7999"/>
    <x v="0"/>
    <x v="219"/>
  </r>
  <r>
    <x v="8378"/>
    <s v="Emma Garcia"/>
    <n v="77"/>
    <x v="2"/>
    <x v="2"/>
    <x v="8000"/>
    <x v="0"/>
    <x v="235"/>
  </r>
  <r>
    <x v="8379"/>
    <s v="Alex Brown"/>
    <n v="16"/>
    <x v="0"/>
    <x v="1"/>
    <x v="8001"/>
    <x v="0"/>
    <x v="296"/>
  </r>
  <r>
    <x v="8380"/>
    <s v="John Martinez"/>
    <n v="32"/>
    <x v="8"/>
    <x v="1"/>
    <x v="8002"/>
    <x v="6"/>
    <x v="183"/>
  </r>
  <r>
    <x v="8381"/>
    <s v="John Brown"/>
    <n v="33"/>
    <x v="2"/>
    <x v="1"/>
    <x v="8003"/>
    <x v="3"/>
    <x v="207"/>
  </r>
  <r>
    <x v="8382"/>
    <s v="Katie Garcia"/>
    <n v="29"/>
    <x v="0"/>
    <x v="2"/>
    <x v="8004"/>
    <x v="3"/>
    <x v="299"/>
  </r>
  <r>
    <x v="8383"/>
    <s v="Michael Hernandez"/>
    <n v="52"/>
    <x v="4"/>
    <x v="1"/>
    <x v="8005"/>
    <x v="6"/>
    <x v="343"/>
  </r>
  <r>
    <x v="8384"/>
    <s v="Katie Smith"/>
    <n v="76"/>
    <x v="6"/>
    <x v="2"/>
    <x v="8006"/>
    <x v="2"/>
    <x v="281"/>
  </r>
  <r>
    <x v="8385"/>
    <s v="David Martinez"/>
    <n v="40"/>
    <x v="4"/>
    <x v="2"/>
    <x v="8007"/>
    <x v="2"/>
    <x v="270"/>
  </r>
  <r>
    <x v="8386"/>
    <s v="Emma Brown"/>
    <n v="30"/>
    <x v="5"/>
    <x v="0"/>
    <x v="8008"/>
    <x v="0"/>
    <x v="41"/>
  </r>
  <r>
    <x v="8387"/>
    <s v="Emma Hernandez"/>
    <n v="38"/>
    <x v="8"/>
    <x v="0"/>
    <x v="8009"/>
    <x v="0"/>
    <x v="337"/>
  </r>
  <r>
    <x v="8388"/>
    <s v="Emma Jones"/>
    <n v="54"/>
    <x v="6"/>
    <x v="2"/>
    <x v="8010"/>
    <x v="3"/>
    <x v="210"/>
  </r>
  <r>
    <x v="8389"/>
    <s v="Katie Garcia"/>
    <n v="30"/>
    <x v="8"/>
    <x v="1"/>
    <x v="8011"/>
    <x v="1"/>
    <x v="59"/>
  </r>
  <r>
    <x v="8390"/>
    <s v="James Miller"/>
    <n v="79"/>
    <x v="0"/>
    <x v="2"/>
    <x v="8012"/>
    <x v="5"/>
    <x v="74"/>
  </r>
  <r>
    <x v="8391"/>
    <s v="James Smith"/>
    <n v="66"/>
    <x v="5"/>
    <x v="2"/>
    <x v="8013"/>
    <x v="5"/>
    <x v="131"/>
  </r>
  <r>
    <x v="8392"/>
    <s v="Jane Smith"/>
    <n v="18"/>
    <x v="6"/>
    <x v="2"/>
    <x v="8014"/>
    <x v="5"/>
    <x v="320"/>
  </r>
  <r>
    <x v="8393"/>
    <s v="Alex Garcia"/>
    <n v="62"/>
    <x v="4"/>
    <x v="1"/>
    <x v="8015"/>
    <x v="6"/>
    <x v="174"/>
  </r>
  <r>
    <x v="8394"/>
    <s v="James Jones"/>
    <n v="74"/>
    <x v="9"/>
    <x v="1"/>
    <x v="8016"/>
    <x v="3"/>
    <x v="363"/>
  </r>
  <r>
    <x v="8395"/>
    <s v="James Hernandez"/>
    <n v="60"/>
    <x v="0"/>
    <x v="2"/>
    <x v="8017"/>
    <x v="0"/>
    <x v="141"/>
  </r>
  <r>
    <x v="8396"/>
    <s v="Michael Davis"/>
    <n v="55"/>
    <x v="7"/>
    <x v="2"/>
    <x v="8018"/>
    <x v="2"/>
    <x v="275"/>
  </r>
  <r>
    <x v="8397"/>
    <s v="Emma Williams"/>
    <n v="45"/>
    <x v="7"/>
    <x v="0"/>
    <x v="8019"/>
    <x v="0"/>
    <x v="264"/>
  </r>
  <r>
    <x v="8398"/>
    <s v="Katie Smith"/>
    <n v="60"/>
    <x v="5"/>
    <x v="1"/>
    <x v="8020"/>
    <x v="0"/>
    <x v="221"/>
  </r>
  <r>
    <x v="8399"/>
    <s v="Emma Williams"/>
    <n v="69"/>
    <x v="7"/>
    <x v="2"/>
    <x v="8021"/>
    <x v="2"/>
    <x v="136"/>
  </r>
  <r>
    <x v="8400"/>
    <s v="David Garcia"/>
    <n v="39"/>
    <x v="4"/>
    <x v="0"/>
    <x v="8022"/>
    <x v="1"/>
    <x v="195"/>
  </r>
  <r>
    <x v="8401"/>
    <s v="Alex Martinez"/>
    <n v="23"/>
    <x v="4"/>
    <x v="1"/>
    <x v="5573"/>
    <x v="0"/>
    <x v="233"/>
  </r>
  <r>
    <x v="8402"/>
    <s v="Emma Smith"/>
    <n v="43"/>
    <x v="8"/>
    <x v="1"/>
    <x v="8023"/>
    <x v="0"/>
    <x v="211"/>
  </r>
  <r>
    <x v="8403"/>
    <s v="Katie Martinez"/>
    <n v="36"/>
    <x v="7"/>
    <x v="2"/>
    <x v="8024"/>
    <x v="0"/>
    <x v="203"/>
  </r>
  <r>
    <x v="8404"/>
    <s v="Katie Smith"/>
    <n v="36"/>
    <x v="3"/>
    <x v="1"/>
    <x v="8025"/>
    <x v="5"/>
    <x v="289"/>
  </r>
  <r>
    <x v="8405"/>
    <s v="Katie Johnson"/>
    <n v="36"/>
    <x v="5"/>
    <x v="1"/>
    <x v="8026"/>
    <x v="6"/>
    <x v="102"/>
  </r>
  <r>
    <x v="8406"/>
    <s v="Chris Davis"/>
    <n v="20"/>
    <x v="4"/>
    <x v="0"/>
    <x v="8027"/>
    <x v="5"/>
    <x v="338"/>
  </r>
  <r>
    <x v="8407"/>
    <s v="Emma Garcia"/>
    <n v="75"/>
    <x v="8"/>
    <x v="1"/>
    <x v="8028"/>
    <x v="4"/>
    <x v="290"/>
  </r>
  <r>
    <x v="8408"/>
    <s v="Alex Hernandez"/>
    <n v="69"/>
    <x v="9"/>
    <x v="1"/>
    <x v="8029"/>
    <x v="4"/>
    <x v="82"/>
  </r>
  <r>
    <x v="8409"/>
    <s v="Katie Davis"/>
    <n v="52"/>
    <x v="8"/>
    <x v="1"/>
    <x v="8030"/>
    <x v="0"/>
    <x v="183"/>
  </r>
  <r>
    <x v="8410"/>
    <s v="Michael Jones"/>
    <n v="28"/>
    <x v="4"/>
    <x v="1"/>
    <x v="8031"/>
    <x v="1"/>
    <x v="31"/>
  </r>
  <r>
    <x v="8411"/>
    <s v="Michael Williams"/>
    <n v="58"/>
    <x v="4"/>
    <x v="2"/>
    <x v="8032"/>
    <x v="6"/>
    <x v="322"/>
  </r>
  <r>
    <x v="8412"/>
    <s v="Emma Garcia"/>
    <n v="26"/>
    <x v="2"/>
    <x v="1"/>
    <x v="1664"/>
    <x v="0"/>
    <x v="75"/>
  </r>
  <r>
    <x v="8413"/>
    <s v="Katie Davis"/>
    <n v="77"/>
    <x v="0"/>
    <x v="1"/>
    <x v="8033"/>
    <x v="2"/>
    <x v="170"/>
  </r>
  <r>
    <x v="8414"/>
    <s v="David Miller"/>
    <n v="34"/>
    <x v="7"/>
    <x v="1"/>
    <x v="8034"/>
    <x v="3"/>
    <x v="122"/>
  </r>
  <r>
    <x v="8415"/>
    <s v="Chris Jones"/>
    <n v="50"/>
    <x v="5"/>
    <x v="1"/>
    <x v="8035"/>
    <x v="1"/>
    <x v="346"/>
  </r>
  <r>
    <x v="8416"/>
    <s v="Chris Davis"/>
    <n v="66"/>
    <x v="1"/>
    <x v="1"/>
    <x v="8036"/>
    <x v="5"/>
    <x v="149"/>
  </r>
  <r>
    <x v="8417"/>
    <s v="Chris Martinez"/>
    <n v="67"/>
    <x v="3"/>
    <x v="1"/>
    <x v="8037"/>
    <x v="3"/>
    <x v="258"/>
  </r>
  <r>
    <x v="8418"/>
    <s v="Emma Johnson"/>
    <n v="27"/>
    <x v="0"/>
    <x v="0"/>
    <x v="8038"/>
    <x v="2"/>
    <x v="333"/>
  </r>
  <r>
    <x v="8419"/>
    <s v="John Brown"/>
    <n v="64"/>
    <x v="7"/>
    <x v="2"/>
    <x v="8039"/>
    <x v="0"/>
    <x v="116"/>
  </r>
  <r>
    <x v="8420"/>
    <s v="Katie Davis"/>
    <n v="41"/>
    <x v="0"/>
    <x v="1"/>
    <x v="8040"/>
    <x v="1"/>
    <x v="264"/>
  </r>
  <r>
    <x v="8421"/>
    <s v="Jane Miller"/>
    <n v="55"/>
    <x v="3"/>
    <x v="2"/>
    <x v="8041"/>
    <x v="6"/>
    <x v="28"/>
  </r>
  <r>
    <x v="8422"/>
    <s v="Michael Smith"/>
    <n v="45"/>
    <x v="7"/>
    <x v="0"/>
    <x v="8042"/>
    <x v="4"/>
    <x v="51"/>
  </r>
  <r>
    <x v="8423"/>
    <s v="Katie Smith"/>
    <n v="55"/>
    <x v="6"/>
    <x v="2"/>
    <x v="8043"/>
    <x v="5"/>
    <x v="246"/>
  </r>
  <r>
    <x v="8424"/>
    <s v="Chris Miller"/>
    <n v="16"/>
    <x v="1"/>
    <x v="0"/>
    <x v="8044"/>
    <x v="0"/>
    <x v="1"/>
  </r>
  <r>
    <x v="8425"/>
    <s v="David Smith"/>
    <n v="24"/>
    <x v="3"/>
    <x v="1"/>
    <x v="187"/>
    <x v="0"/>
    <x v="125"/>
  </r>
  <r>
    <x v="8426"/>
    <s v="Alex Brown"/>
    <n v="32"/>
    <x v="6"/>
    <x v="0"/>
    <x v="8045"/>
    <x v="0"/>
    <x v="178"/>
  </r>
  <r>
    <x v="8427"/>
    <s v="Jane Davis"/>
    <n v="27"/>
    <x v="9"/>
    <x v="2"/>
    <x v="8046"/>
    <x v="4"/>
    <x v="281"/>
  </r>
  <r>
    <x v="8428"/>
    <s v="Katie Garcia"/>
    <n v="31"/>
    <x v="3"/>
    <x v="2"/>
    <x v="8047"/>
    <x v="2"/>
    <x v="84"/>
  </r>
  <r>
    <x v="8429"/>
    <s v="Jane Brown"/>
    <n v="49"/>
    <x v="0"/>
    <x v="1"/>
    <x v="8048"/>
    <x v="3"/>
    <x v="233"/>
  </r>
  <r>
    <x v="8430"/>
    <s v="James Hernandez"/>
    <n v="59"/>
    <x v="8"/>
    <x v="0"/>
    <x v="8049"/>
    <x v="0"/>
    <x v="69"/>
  </r>
  <r>
    <x v="8431"/>
    <s v="James Johnson"/>
    <n v="25"/>
    <x v="2"/>
    <x v="0"/>
    <x v="8050"/>
    <x v="5"/>
    <x v="199"/>
  </r>
  <r>
    <x v="8432"/>
    <s v="Michael Martinez"/>
    <n v="35"/>
    <x v="9"/>
    <x v="2"/>
    <x v="8051"/>
    <x v="4"/>
    <x v="11"/>
  </r>
  <r>
    <x v="8433"/>
    <s v="John Garcia"/>
    <n v="79"/>
    <x v="5"/>
    <x v="2"/>
    <x v="8052"/>
    <x v="2"/>
    <x v="247"/>
  </r>
  <r>
    <x v="8434"/>
    <s v="John Williams"/>
    <n v="43"/>
    <x v="0"/>
    <x v="1"/>
    <x v="8053"/>
    <x v="3"/>
    <x v="137"/>
  </r>
  <r>
    <x v="8435"/>
    <s v="Alex Hernandez"/>
    <n v="21"/>
    <x v="7"/>
    <x v="1"/>
    <x v="8054"/>
    <x v="1"/>
    <x v="305"/>
  </r>
  <r>
    <x v="8436"/>
    <s v="David Smith"/>
    <n v="72"/>
    <x v="0"/>
    <x v="2"/>
    <x v="750"/>
    <x v="5"/>
    <x v="245"/>
  </r>
  <r>
    <x v="8437"/>
    <s v="Emma Martinez"/>
    <n v="39"/>
    <x v="7"/>
    <x v="2"/>
    <x v="8055"/>
    <x v="2"/>
    <x v="31"/>
  </r>
  <r>
    <x v="8438"/>
    <s v="Michael Garcia"/>
    <n v="25"/>
    <x v="5"/>
    <x v="2"/>
    <x v="8056"/>
    <x v="6"/>
    <x v="320"/>
  </r>
  <r>
    <x v="8439"/>
    <s v="Michael Jones"/>
    <n v="55"/>
    <x v="5"/>
    <x v="0"/>
    <x v="8057"/>
    <x v="3"/>
    <x v="216"/>
  </r>
  <r>
    <x v="8440"/>
    <s v="David Smith"/>
    <n v="38"/>
    <x v="9"/>
    <x v="2"/>
    <x v="8058"/>
    <x v="4"/>
    <x v="319"/>
  </r>
  <r>
    <x v="8441"/>
    <s v="Katie Garcia"/>
    <n v="29"/>
    <x v="2"/>
    <x v="0"/>
    <x v="8059"/>
    <x v="3"/>
    <x v="129"/>
  </r>
  <r>
    <x v="8442"/>
    <s v="Katie Garcia"/>
    <n v="17"/>
    <x v="2"/>
    <x v="0"/>
    <x v="8060"/>
    <x v="4"/>
    <x v="159"/>
  </r>
  <r>
    <x v="8443"/>
    <s v="Emma Garcia"/>
    <n v="41"/>
    <x v="9"/>
    <x v="2"/>
    <x v="8061"/>
    <x v="3"/>
    <x v="265"/>
  </r>
  <r>
    <x v="8444"/>
    <s v="James Martinez"/>
    <n v="24"/>
    <x v="9"/>
    <x v="0"/>
    <x v="8062"/>
    <x v="0"/>
    <x v="261"/>
  </r>
  <r>
    <x v="8445"/>
    <s v="Chris Jones"/>
    <n v="16"/>
    <x v="8"/>
    <x v="1"/>
    <x v="8063"/>
    <x v="0"/>
    <x v="108"/>
  </r>
  <r>
    <x v="8446"/>
    <s v="John Hernandez"/>
    <n v="46"/>
    <x v="8"/>
    <x v="1"/>
    <x v="8064"/>
    <x v="5"/>
    <x v="100"/>
  </r>
  <r>
    <x v="8447"/>
    <s v="Emma Martinez"/>
    <n v="70"/>
    <x v="5"/>
    <x v="0"/>
    <x v="4950"/>
    <x v="2"/>
    <x v="151"/>
  </r>
  <r>
    <x v="8448"/>
    <s v="David Davis"/>
    <n v="43"/>
    <x v="4"/>
    <x v="1"/>
    <x v="8065"/>
    <x v="0"/>
    <x v="240"/>
  </r>
  <r>
    <x v="8449"/>
    <s v="David Jones"/>
    <n v="71"/>
    <x v="6"/>
    <x v="1"/>
    <x v="8066"/>
    <x v="5"/>
    <x v="214"/>
  </r>
  <r>
    <x v="8450"/>
    <s v="Jane Davis"/>
    <n v="49"/>
    <x v="1"/>
    <x v="2"/>
    <x v="8067"/>
    <x v="3"/>
    <x v="54"/>
  </r>
  <r>
    <x v="8451"/>
    <s v="Emma Brown"/>
    <n v="63"/>
    <x v="9"/>
    <x v="0"/>
    <x v="2058"/>
    <x v="0"/>
    <x v="98"/>
  </r>
  <r>
    <x v="8452"/>
    <s v="David Jones"/>
    <n v="13"/>
    <x v="9"/>
    <x v="0"/>
    <x v="8068"/>
    <x v="2"/>
    <x v="200"/>
  </r>
  <r>
    <x v="8453"/>
    <s v="James Williams"/>
    <n v="57"/>
    <x v="3"/>
    <x v="1"/>
    <x v="8069"/>
    <x v="0"/>
    <x v="207"/>
  </r>
  <r>
    <x v="8454"/>
    <s v="Alex Martinez"/>
    <n v="46"/>
    <x v="9"/>
    <x v="1"/>
    <x v="8070"/>
    <x v="3"/>
    <x v="352"/>
  </r>
  <r>
    <x v="8455"/>
    <s v="John Jones"/>
    <n v="62"/>
    <x v="3"/>
    <x v="0"/>
    <x v="8071"/>
    <x v="6"/>
    <x v="259"/>
  </r>
  <r>
    <x v="8456"/>
    <s v="Alex Smith"/>
    <n v="17"/>
    <x v="7"/>
    <x v="2"/>
    <x v="8072"/>
    <x v="1"/>
    <x v="339"/>
  </r>
  <r>
    <x v="8457"/>
    <s v="Jane Jones"/>
    <n v="50"/>
    <x v="9"/>
    <x v="1"/>
    <x v="8073"/>
    <x v="0"/>
    <x v="296"/>
  </r>
  <r>
    <x v="8458"/>
    <s v="Sarah Johnson"/>
    <n v="41"/>
    <x v="8"/>
    <x v="1"/>
    <x v="8074"/>
    <x v="5"/>
    <x v="323"/>
  </r>
  <r>
    <x v="8459"/>
    <s v="David Jones"/>
    <n v="66"/>
    <x v="6"/>
    <x v="1"/>
    <x v="8075"/>
    <x v="1"/>
    <x v="335"/>
  </r>
  <r>
    <x v="8460"/>
    <s v="John Martinez"/>
    <n v="23"/>
    <x v="1"/>
    <x v="1"/>
    <x v="8076"/>
    <x v="6"/>
    <x v="261"/>
  </r>
  <r>
    <x v="8461"/>
    <s v="David Hernandez"/>
    <n v="55"/>
    <x v="8"/>
    <x v="0"/>
    <x v="8077"/>
    <x v="2"/>
    <x v="91"/>
  </r>
  <r>
    <x v="8462"/>
    <s v="John Garcia"/>
    <n v="17"/>
    <x v="2"/>
    <x v="2"/>
    <x v="8078"/>
    <x v="6"/>
    <x v="184"/>
  </r>
  <r>
    <x v="8463"/>
    <s v="David Smith"/>
    <n v="52"/>
    <x v="5"/>
    <x v="2"/>
    <x v="43"/>
    <x v="1"/>
    <x v="317"/>
  </r>
  <r>
    <x v="8464"/>
    <s v="Alex Miller"/>
    <n v="20"/>
    <x v="4"/>
    <x v="2"/>
    <x v="8079"/>
    <x v="4"/>
    <x v="85"/>
  </r>
  <r>
    <x v="8465"/>
    <s v="Emma Williams"/>
    <n v="79"/>
    <x v="4"/>
    <x v="2"/>
    <x v="8080"/>
    <x v="1"/>
    <x v="207"/>
  </r>
  <r>
    <x v="8466"/>
    <s v="James Hernandez"/>
    <n v="78"/>
    <x v="4"/>
    <x v="1"/>
    <x v="8081"/>
    <x v="1"/>
    <x v="327"/>
  </r>
  <r>
    <x v="8467"/>
    <s v="John Jones"/>
    <n v="63"/>
    <x v="4"/>
    <x v="1"/>
    <x v="8082"/>
    <x v="4"/>
    <x v="17"/>
  </r>
  <r>
    <x v="8468"/>
    <s v="Sarah Hernandez"/>
    <n v="18"/>
    <x v="6"/>
    <x v="1"/>
    <x v="8083"/>
    <x v="4"/>
    <x v="278"/>
  </r>
  <r>
    <x v="8469"/>
    <s v="James Martinez"/>
    <n v="14"/>
    <x v="4"/>
    <x v="0"/>
    <x v="8084"/>
    <x v="5"/>
    <x v="38"/>
  </r>
  <r>
    <x v="8470"/>
    <s v="Emma Martinez"/>
    <n v="66"/>
    <x v="0"/>
    <x v="1"/>
    <x v="8085"/>
    <x v="0"/>
    <x v="92"/>
  </r>
  <r>
    <x v="8471"/>
    <s v="John Hernandez"/>
    <n v="79"/>
    <x v="3"/>
    <x v="2"/>
    <x v="8086"/>
    <x v="0"/>
    <x v="51"/>
  </r>
  <r>
    <x v="8472"/>
    <s v="Michael Davis"/>
    <n v="39"/>
    <x v="1"/>
    <x v="2"/>
    <x v="8087"/>
    <x v="3"/>
    <x v="301"/>
  </r>
  <r>
    <x v="8473"/>
    <s v="David Jones"/>
    <n v="56"/>
    <x v="1"/>
    <x v="1"/>
    <x v="8088"/>
    <x v="1"/>
    <x v="141"/>
  </r>
  <r>
    <x v="8474"/>
    <s v="John Davis"/>
    <n v="65"/>
    <x v="8"/>
    <x v="2"/>
    <x v="4767"/>
    <x v="6"/>
    <x v="42"/>
  </r>
  <r>
    <x v="8475"/>
    <s v="Sarah Garcia"/>
    <n v="48"/>
    <x v="9"/>
    <x v="1"/>
    <x v="8089"/>
    <x v="2"/>
    <x v="357"/>
  </r>
  <r>
    <x v="8476"/>
    <s v="Jane Hernandez"/>
    <n v="26"/>
    <x v="9"/>
    <x v="2"/>
    <x v="8090"/>
    <x v="4"/>
    <x v="63"/>
  </r>
  <r>
    <x v="8477"/>
    <s v="John Jones"/>
    <n v="24"/>
    <x v="9"/>
    <x v="1"/>
    <x v="8091"/>
    <x v="6"/>
    <x v="99"/>
  </r>
  <r>
    <x v="8478"/>
    <s v="James Johnson"/>
    <n v="16"/>
    <x v="7"/>
    <x v="1"/>
    <x v="8092"/>
    <x v="1"/>
    <x v="292"/>
  </r>
  <r>
    <x v="8479"/>
    <s v="Katie Smith"/>
    <n v="78"/>
    <x v="2"/>
    <x v="0"/>
    <x v="8093"/>
    <x v="2"/>
    <x v="29"/>
  </r>
  <r>
    <x v="8480"/>
    <s v="Sarah Garcia"/>
    <n v="62"/>
    <x v="8"/>
    <x v="0"/>
    <x v="8094"/>
    <x v="3"/>
    <x v="343"/>
  </r>
  <r>
    <x v="8481"/>
    <s v="Emma Davis"/>
    <n v="76"/>
    <x v="2"/>
    <x v="1"/>
    <x v="3106"/>
    <x v="6"/>
    <x v="60"/>
  </r>
  <r>
    <x v="8482"/>
    <s v="Michael Hernandez"/>
    <n v="75"/>
    <x v="0"/>
    <x v="2"/>
    <x v="8095"/>
    <x v="6"/>
    <x v="358"/>
  </r>
  <r>
    <x v="8483"/>
    <s v="David Jones"/>
    <n v="58"/>
    <x v="5"/>
    <x v="1"/>
    <x v="8096"/>
    <x v="0"/>
    <x v="103"/>
  </r>
  <r>
    <x v="8484"/>
    <s v="Emma Miller"/>
    <n v="15"/>
    <x v="7"/>
    <x v="0"/>
    <x v="8097"/>
    <x v="5"/>
    <x v="26"/>
  </r>
  <r>
    <x v="8485"/>
    <s v="Michael Brown"/>
    <n v="67"/>
    <x v="3"/>
    <x v="0"/>
    <x v="8098"/>
    <x v="0"/>
    <x v="19"/>
  </r>
  <r>
    <x v="8486"/>
    <s v="Alex Garcia"/>
    <n v="23"/>
    <x v="6"/>
    <x v="2"/>
    <x v="8099"/>
    <x v="6"/>
    <x v="23"/>
  </r>
  <r>
    <x v="8487"/>
    <s v="Sarah Garcia"/>
    <n v="45"/>
    <x v="4"/>
    <x v="0"/>
    <x v="8100"/>
    <x v="2"/>
    <x v="230"/>
  </r>
  <r>
    <x v="8488"/>
    <s v="Sarah Jones"/>
    <n v="71"/>
    <x v="2"/>
    <x v="2"/>
    <x v="8101"/>
    <x v="5"/>
    <x v="330"/>
  </r>
  <r>
    <x v="8489"/>
    <s v="Katie Martinez"/>
    <n v="40"/>
    <x v="8"/>
    <x v="1"/>
    <x v="8102"/>
    <x v="0"/>
    <x v="45"/>
  </r>
  <r>
    <x v="8490"/>
    <s v="John Davis"/>
    <n v="55"/>
    <x v="3"/>
    <x v="1"/>
    <x v="8103"/>
    <x v="3"/>
    <x v="73"/>
  </r>
  <r>
    <x v="8491"/>
    <s v="David Davis"/>
    <n v="76"/>
    <x v="9"/>
    <x v="1"/>
    <x v="8104"/>
    <x v="4"/>
    <x v="33"/>
  </r>
  <r>
    <x v="8492"/>
    <s v="Emma Brown"/>
    <n v="55"/>
    <x v="4"/>
    <x v="0"/>
    <x v="8105"/>
    <x v="5"/>
    <x v="334"/>
  </r>
  <r>
    <x v="8493"/>
    <s v="Jane Miller"/>
    <n v="45"/>
    <x v="3"/>
    <x v="1"/>
    <x v="8106"/>
    <x v="5"/>
    <x v="199"/>
  </r>
  <r>
    <x v="8494"/>
    <s v="John Garcia"/>
    <n v="63"/>
    <x v="9"/>
    <x v="1"/>
    <x v="8107"/>
    <x v="6"/>
    <x v="99"/>
  </r>
  <r>
    <x v="8495"/>
    <s v="Emma Williams"/>
    <n v="42"/>
    <x v="6"/>
    <x v="1"/>
    <x v="8108"/>
    <x v="6"/>
    <x v="12"/>
  </r>
  <r>
    <x v="8496"/>
    <s v="James Williams"/>
    <n v="79"/>
    <x v="3"/>
    <x v="1"/>
    <x v="8109"/>
    <x v="6"/>
    <x v="319"/>
  </r>
  <r>
    <x v="8497"/>
    <s v="Katie Davis"/>
    <n v="76"/>
    <x v="0"/>
    <x v="1"/>
    <x v="8110"/>
    <x v="5"/>
    <x v="108"/>
  </r>
  <r>
    <x v="8498"/>
    <s v="Katie Davis"/>
    <n v="44"/>
    <x v="2"/>
    <x v="0"/>
    <x v="8111"/>
    <x v="3"/>
    <x v="352"/>
  </r>
  <r>
    <x v="8499"/>
    <s v="Michael Brown"/>
    <n v="43"/>
    <x v="3"/>
    <x v="1"/>
    <x v="8112"/>
    <x v="4"/>
    <x v="289"/>
  </r>
  <r>
    <x v="8500"/>
    <s v="Sarah Williams"/>
    <n v="34"/>
    <x v="9"/>
    <x v="1"/>
    <x v="8113"/>
    <x v="4"/>
    <x v="22"/>
  </r>
  <r>
    <x v="8501"/>
    <s v="Alex Martinez"/>
    <n v="55"/>
    <x v="4"/>
    <x v="0"/>
    <x v="111"/>
    <x v="2"/>
    <x v="360"/>
  </r>
  <r>
    <x v="8502"/>
    <s v="Michael Miller"/>
    <n v="60"/>
    <x v="8"/>
    <x v="2"/>
    <x v="8114"/>
    <x v="3"/>
    <x v="250"/>
  </r>
  <r>
    <x v="8503"/>
    <s v="David Johnson"/>
    <n v="34"/>
    <x v="5"/>
    <x v="2"/>
    <x v="8115"/>
    <x v="1"/>
    <x v="292"/>
  </r>
  <r>
    <x v="8504"/>
    <s v="John Hernandez"/>
    <n v="21"/>
    <x v="5"/>
    <x v="2"/>
    <x v="8116"/>
    <x v="4"/>
    <x v="55"/>
  </r>
  <r>
    <x v="8505"/>
    <s v="Katie Jones"/>
    <n v="78"/>
    <x v="5"/>
    <x v="0"/>
    <x v="8117"/>
    <x v="3"/>
    <x v="233"/>
  </r>
  <r>
    <x v="8506"/>
    <s v="Emma Garcia"/>
    <n v="15"/>
    <x v="3"/>
    <x v="1"/>
    <x v="8118"/>
    <x v="1"/>
    <x v="193"/>
  </r>
  <r>
    <x v="8507"/>
    <s v="John Martinez"/>
    <n v="33"/>
    <x v="1"/>
    <x v="2"/>
    <x v="815"/>
    <x v="5"/>
    <x v="260"/>
  </r>
  <r>
    <x v="8508"/>
    <s v="Alex Davis"/>
    <n v="21"/>
    <x v="5"/>
    <x v="1"/>
    <x v="8119"/>
    <x v="6"/>
    <x v="308"/>
  </r>
  <r>
    <x v="8509"/>
    <s v="Sarah Smith"/>
    <n v="46"/>
    <x v="5"/>
    <x v="0"/>
    <x v="8120"/>
    <x v="4"/>
    <x v="293"/>
  </r>
  <r>
    <x v="8510"/>
    <s v="Katie Hernandez"/>
    <n v="51"/>
    <x v="6"/>
    <x v="1"/>
    <x v="8121"/>
    <x v="6"/>
    <x v="260"/>
  </r>
  <r>
    <x v="8511"/>
    <s v="David Brown"/>
    <n v="38"/>
    <x v="1"/>
    <x v="1"/>
    <x v="8122"/>
    <x v="5"/>
    <x v="229"/>
  </r>
  <r>
    <x v="8512"/>
    <s v="Michael Martinez"/>
    <n v="25"/>
    <x v="0"/>
    <x v="1"/>
    <x v="8123"/>
    <x v="5"/>
    <x v="72"/>
  </r>
  <r>
    <x v="8513"/>
    <s v="Emma Martinez"/>
    <n v="19"/>
    <x v="1"/>
    <x v="0"/>
    <x v="8124"/>
    <x v="2"/>
    <x v="248"/>
  </r>
  <r>
    <x v="8514"/>
    <s v="Katie Davis"/>
    <n v="48"/>
    <x v="1"/>
    <x v="2"/>
    <x v="498"/>
    <x v="3"/>
    <x v="304"/>
  </r>
  <r>
    <x v="8515"/>
    <s v="Michael Williams"/>
    <n v="17"/>
    <x v="6"/>
    <x v="2"/>
    <x v="7015"/>
    <x v="6"/>
    <x v="299"/>
  </r>
  <r>
    <x v="8516"/>
    <s v="Chris Johnson"/>
    <n v="28"/>
    <x v="7"/>
    <x v="0"/>
    <x v="8125"/>
    <x v="5"/>
    <x v="135"/>
  </r>
  <r>
    <x v="8517"/>
    <s v="Alex Smith"/>
    <n v="45"/>
    <x v="0"/>
    <x v="0"/>
    <x v="8126"/>
    <x v="6"/>
    <x v="221"/>
  </r>
  <r>
    <x v="8518"/>
    <s v="Emma Martinez"/>
    <n v="20"/>
    <x v="9"/>
    <x v="0"/>
    <x v="8127"/>
    <x v="6"/>
    <x v="13"/>
  </r>
  <r>
    <x v="8519"/>
    <s v="Emma Jones"/>
    <n v="43"/>
    <x v="8"/>
    <x v="1"/>
    <x v="2699"/>
    <x v="0"/>
    <x v="182"/>
  </r>
  <r>
    <x v="8520"/>
    <s v="Emma Martinez"/>
    <n v="60"/>
    <x v="9"/>
    <x v="1"/>
    <x v="8128"/>
    <x v="0"/>
    <x v="299"/>
  </r>
  <r>
    <x v="8521"/>
    <s v="Katie Brown"/>
    <n v="15"/>
    <x v="7"/>
    <x v="0"/>
    <x v="8129"/>
    <x v="5"/>
    <x v="347"/>
  </r>
  <r>
    <x v="8522"/>
    <s v="Katie Miller"/>
    <n v="15"/>
    <x v="3"/>
    <x v="1"/>
    <x v="8130"/>
    <x v="5"/>
    <x v="315"/>
  </r>
  <r>
    <x v="8523"/>
    <s v="David Miller"/>
    <n v="47"/>
    <x v="1"/>
    <x v="0"/>
    <x v="8131"/>
    <x v="4"/>
    <x v="245"/>
  </r>
  <r>
    <x v="8524"/>
    <s v="Katie Johnson"/>
    <n v="43"/>
    <x v="7"/>
    <x v="1"/>
    <x v="8132"/>
    <x v="3"/>
    <x v="298"/>
  </r>
  <r>
    <x v="8525"/>
    <s v="John Davis"/>
    <n v="17"/>
    <x v="2"/>
    <x v="1"/>
    <x v="8133"/>
    <x v="6"/>
    <x v="251"/>
  </r>
  <r>
    <x v="8526"/>
    <s v="James Martinez"/>
    <n v="24"/>
    <x v="5"/>
    <x v="2"/>
    <x v="8134"/>
    <x v="5"/>
    <x v="132"/>
  </r>
  <r>
    <x v="8527"/>
    <s v="James Jones"/>
    <n v="73"/>
    <x v="3"/>
    <x v="0"/>
    <x v="8135"/>
    <x v="3"/>
    <x v="34"/>
  </r>
  <r>
    <x v="8528"/>
    <s v="James Johnson"/>
    <n v="15"/>
    <x v="4"/>
    <x v="1"/>
    <x v="8136"/>
    <x v="0"/>
    <x v="304"/>
  </r>
  <r>
    <x v="8529"/>
    <s v="Michael Hernandez"/>
    <n v="41"/>
    <x v="3"/>
    <x v="0"/>
    <x v="8137"/>
    <x v="2"/>
    <x v="88"/>
  </r>
  <r>
    <x v="8530"/>
    <s v="Alex Miller"/>
    <n v="24"/>
    <x v="2"/>
    <x v="0"/>
    <x v="8138"/>
    <x v="3"/>
    <x v="31"/>
  </r>
  <r>
    <x v="8531"/>
    <s v="Michael Miller"/>
    <n v="25"/>
    <x v="8"/>
    <x v="1"/>
    <x v="8139"/>
    <x v="1"/>
    <x v="26"/>
  </r>
  <r>
    <x v="8532"/>
    <s v="Jane Davis"/>
    <n v="53"/>
    <x v="9"/>
    <x v="0"/>
    <x v="8140"/>
    <x v="5"/>
    <x v="219"/>
  </r>
  <r>
    <x v="8533"/>
    <s v="Sarah Hernandez"/>
    <n v="63"/>
    <x v="5"/>
    <x v="0"/>
    <x v="8141"/>
    <x v="5"/>
    <x v="291"/>
  </r>
  <r>
    <x v="8534"/>
    <s v="Michael Williams"/>
    <n v="35"/>
    <x v="8"/>
    <x v="0"/>
    <x v="8142"/>
    <x v="3"/>
    <x v="113"/>
  </r>
  <r>
    <x v="8535"/>
    <s v="Chris Garcia"/>
    <n v="41"/>
    <x v="0"/>
    <x v="0"/>
    <x v="8143"/>
    <x v="3"/>
    <x v="104"/>
  </r>
  <r>
    <x v="8536"/>
    <s v="James Johnson"/>
    <n v="65"/>
    <x v="3"/>
    <x v="2"/>
    <x v="7296"/>
    <x v="2"/>
    <x v="228"/>
  </r>
  <r>
    <x v="8537"/>
    <s v="James Brown"/>
    <n v="33"/>
    <x v="3"/>
    <x v="2"/>
    <x v="8144"/>
    <x v="5"/>
    <x v="26"/>
  </r>
  <r>
    <x v="8538"/>
    <s v="James Martinez"/>
    <n v="51"/>
    <x v="6"/>
    <x v="2"/>
    <x v="8145"/>
    <x v="6"/>
    <x v="25"/>
  </r>
  <r>
    <x v="8539"/>
    <s v="Michael Hernandez"/>
    <n v="24"/>
    <x v="9"/>
    <x v="2"/>
    <x v="8146"/>
    <x v="6"/>
    <x v="297"/>
  </r>
  <r>
    <x v="8540"/>
    <s v="Emma Smith"/>
    <n v="24"/>
    <x v="7"/>
    <x v="1"/>
    <x v="8147"/>
    <x v="6"/>
    <x v="261"/>
  </r>
  <r>
    <x v="8541"/>
    <s v="Michael Johnson"/>
    <n v="64"/>
    <x v="7"/>
    <x v="0"/>
    <x v="8148"/>
    <x v="4"/>
    <x v="47"/>
  </r>
  <r>
    <x v="8542"/>
    <s v="David Hernandez"/>
    <n v="25"/>
    <x v="8"/>
    <x v="0"/>
    <x v="8149"/>
    <x v="5"/>
    <x v="85"/>
  </r>
  <r>
    <x v="8543"/>
    <s v="Sarah Jones"/>
    <n v="34"/>
    <x v="5"/>
    <x v="0"/>
    <x v="8150"/>
    <x v="6"/>
    <x v="100"/>
  </r>
  <r>
    <x v="8544"/>
    <s v="James Brown"/>
    <n v="77"/>
    <x v="6"/>
    <x v="2"/>
    <x v="8151"/>
    <x v="5"/>
    <x v="41"/>
  </r>
  <r>
    <x v="8545"/>
    <s v="James Jones"/>
    <n v="55"/>
    <x v="3"/>
    <x v="0"/>
    <x v="8152"/>
    <x v="0"/>
    <x v="221"/>
  </r>
  <r>
    <x v="8546"/>
    <s v="James Williams"/>
    <n v="25"/>
    <x v="4"/>
    <x v="2"/>
    <x v="8153"/>
    <x v="4"/>
    <x v="309"/>
  </r>
  <r>
    <x v="8547"/>
    <s v="Michael Jones"/>
    <n v="40"/>
    <x v="0"/>
    <x v="1"/>
    <x v="1629"/>
    <x v="5"/>
    <x v="176"/>
  </r>
  <r>
    <x v="8548"/>
    <s v="David Jones"/>
    <n v="19"/>
    <x v="5"/>
    <x v="0"/>
    <x v="8154"/>
    <x v="5"/>
    <x v="105"/>
  </r>
  <r>
    <x v="8549"/>
    <s v="John Martinez"/>
    <n v="62"/>
    <x v="6"/>
    <x v="0"/>
    <x v="8155"/>
    <x v="3"/>
    <x v="57"/>
  </r>
  <r>
    <x v="8550"/>
    <s v="Michael Hernandez"/>
    <n v="73"/>
    <x v="8"/>
    <x v="2"/>
    <x v="7024"/>
    <x v="0"/>
    <x v="205"/>
  </r>
  <r>
    <x v="8551"/>
    <s v="James Martinez"/>
    <n v="21"/>
    <x v="4"/>
    <x v="0"/>
    <x v="8156"/>
    <x v="1"/>
    <x v="102"/>
  </r>
  <r>
    <x v="8552"/>
    <s v="David Davis"/>
    <n v="21"/>
    <x v="4"/>
    <x v="0"/>
    <x v="8157"/>
    <x v="4"/>
    <x v="164"/>
  </r>
  <r>
    <x v="8553"/>
    <s v="Katie Martinez"/>
    <n v="34"/>
    <x v="9"/>
    <x v="0"/>
    <x v="8158"/>
    <x v="5"/>
    <x v="319"/>
  </r>
  <r>
    <x v="8554"/>
    <s v="Emma Johnson"/>
    <n v="36"/>
    <x v="7"/>
    <x v="1"/>
    <x v="8159"/>
    <x v="3"/>
    <x v="360"/>
  </r>
  <r>
    <x v="8555"/>
    <s v="Sarah Hernandez"/>
    <n v="24"/>
    <x v="0"/>
    <x v="1"/>
    <x v="8160"/>
    <x v="0"/>
    <x v="90"/>
  </r>
  <r>
    <x v="8556"/>
    <s v="Katie Hernandez"/>
    <n v="15"/>
    <x v="8"/>
    <x v="2"/>
    <x v="8161"/>
    <x v="5"/>
    <x v="108"/>
  </r>
  <r>
    <x v="8557"/>
    <s v="Jane Williams"/>
    <n v="19"/>
    <x v="9"/>
    <x v="2"/>
    <x v="8162"/>
    <x v="6"/>
    <x v="268"/>
  </r>
  <r>
    <x v="8558"/>
    <s v="David Johnson"/>
    <n v="24"/>
    <x v="4"/>
    <x v="1"/>
    <x v="8163"/>
    <x v="1"/>
    <x v="111"/>
  </r>
  <r>
    <x v="8559"/>
    <s v="Chris Smith"/>
    <n v="15"/>
    <x v="7"/>
    <x v="2"/>
    <x v="8164"/>
    <x v="2"/>
    <x v="99"/>
  </r>
  <r>
    <x v="8560"/>
    <s v="Emma Johnson"/>
    <n v="58"/>
    <x v="2"/>
    <x v="1"/>
    <x v="8165"/>
    <x v="1"/>
    <x v="281"/>
  </r>
  <r>
    <x v="8561"/>
    <s v="Jane Johnson"/>
    <n v="45"/>
    <x v="7"/>
    <x v="0"/>
    <x v="8166"/>
    <x v="1"/>
    <x v="53"/>
  </r>
  <r>
    <x v="8562"/>
    <s v="Michael Miller"/>
    <n v="72"/>
    <x v="4"/>
    <x v="0"/>
    <x v="8167"/>
    <x v="6"/>
    <x v="257"/>
  </r>
  <r>
    <x v="8563"/>
    <s v="Jane Brown"/>
    <n v="36"/>
    <x v="9"/>
    <x v="1"/>
    <x v="8168"/>
    <x v="6"/>
    <x v="160"/>
  </r>
  <r>
    <x v="8564"/>
    <s v="Michael Brown"/>
    <n v="74"/>
    <x v="1"/>
    <x v="2"/>
    <x v="8169"/>
    <x v="5"/>
    <x v="145"/>
  </r>
  <r>
    <x v="8565"/>
    <s v="Michael Smith"/>
    <n v="48"/>
    <x v="1"/>
    <x v="1"/>
    <x v="8170"/>
    <x v="0"/>
    <x v="128"/>
  </r>
  <r>
    <x v="8566"/>
    <s v="Jane Miller"/>
    <n v="52"/>
    <x v="7"/>
    <x v="1"/>
    <x v="8171"/>
    <x v="4"/>
    <x v="248"/>
  </r>
  <r>
    <x v="8567"/>
    <s v="Michael Smith"/>
    <n v="77"/>
    <x v="8"/>
    <x v="0"/>
    <x v="8172"/>
    <x v="6"/>
    <x v="321"/>
  </r>
  <r>
    <x v="8568"/>
    <s v="Michael Smith"/>
    <n v="51"/>
    <x v="6"/>
    <x v="1"/>
    <x v="8173"/>
    <x v="2"/>
    <x v="140"/>
  </r>
  <r>
    <x v="8569"/>
    <s v="Chris Miller"/>
    <n v="40"/>
    <x v="3"/>
    <x v="0"/>
    <x v="8174"/>
    <x v="2"/>
    <x v="39"/>
  </r>
  <r>
    <x v="8570"/>
    <s v="John Jones"/>
    <n v="22"/>
    <x v="6"/>
    <x v="2"/>
    <x v="8175"/>
    <x v="5"/>
    <x v="213"/>
  </r>
  <r>
    <x v="8571"/>
    <s v="Jane Garcia"/>
    <n v="76"/>
    <x v="7"/>
    <x v="2"/>
    <x v="8176"/>
    <x v="4"/>
    <x v="45"/>
  </r>
  <r>
    <x v="8572"/>
    <s v="Sarah Williams"/>
    <n v="18"/>
    <x v="2"/>
    <x v="0"/>
    <x v="8177"/>
    <x v="1"/>
    <x v="254"/>
  </r>
  <r>
    <x v="8573"/>
    <s v="James Davis"/>
    <n v="17"/>
    <x v="7"/>
    <x v="1"/>
    <x v="8178"/>
    <x v="2"/>
    <x v="257"/>
  </r>
  <r>
    <x v="8574"/>
    <s v="James Johnson"/>
    <n v="51"/>
    <x v="3"/>
    <x v="0"/>
    <x v="8179"/>
    <x v="4"/>
    <x v="216"/>
  </r>
  <r>
    <x v="8575"/>
    <s v="Chris Hernandez"/>
    <n v="24"/>
    <x v="3"/>
    <x v="1"/>
    <x v="8180"/>
    <x v="0"/>
    <x v="118"/>
  </r>
  <r>
    <x v="8576"/>
    <s v="Michael Davis"/>
    <n v="64"/>
    <x v="5"/>
    <x v="1"/>
    <x v="8181"/>
    <x v="0"/>
    <x v="113"/>
  </r>
  <r>
    <x v="8577"/>
    <s v="Sarah Davis"/>
    <n v="35"/>
    <x v="5"/>
    <x v="2"/>
    <x v="8182"/>
    <x v="5"/>
    <x v="217"/>
  </r>
  <r>
    <x v="8578"/>
    <s v="John Brown"/>
    <n v="37"/>
    <x v="6"/>
    <x v="1"/>
    <x v="8183"/>
    <x v="3"/>
    <x v="186"/>
  </r>
  <r>
    <x v="8579"/>
    <s v="Katie Davis"/>
    <n v="47"/>
    <x v="0"/>
    <x v="0"/>
    <x v="7405"/>
    <x v="3"/>
    <x v="328"/>
  </r>
  <r>
    <x v="8580"/>
    <s v="James Johnson"/>
    <n v="50"/>
    <x v="8"/>
    <x v="1"/>
    <x v="8184"/>
    <x v="3"/>
    <x v="19"/>
  </r>
  <r>
    <x v="8581"/>
    <s v="Sarah Jones"/>
    <n v="64"/>
    <x v="9"/>
    <x v="0"/>
    <x v="8185"/>
    <x v="6"/>
    <x v="281"/>
  </r>
  <r>
    <x v="8582"/>
    <s v="John Williams"/>
    <n v="52"/>
    <x v="6"/>
    <x v="0"/>
    <x v="8186"/>
    <x v="1"/>
    <x v="142"/>
  </r>
  <r>
    <x v="8583"/>
    <s v="David Brown"/>
    <n v="25"/>
    <x v="0"/>
    <x v="0"/>
    <x v="8187"/>
    <x v="0"/>
    <x v="351"/>
  </r>
  <r>
    <x v="8584"/>
    <s v="Sarah Brown"/>
    <n v="63"/>
    <x v="4"/>
    <x v="1"/>
    <x v="8188"/>
    <x v="2"/>
    <x v="301"/>
  </r>
  <r>
    <x v="8585"/>
    <s v="James Jones"/>
    <n v="54"/>
    <x v="2"/>
    <x v="2"/>
    <x v="8189"/>
    <x v="0"/>
    <x v="111"/>
  </r>
  <r>
    <x v="8586"/>
    <s v="David Smith"/>
    <n v="58"/>
    <x v="4"/>
    <x v="1"/>
    <x v="8190"/>
    <x v="4"/>
    <x v="61"/>
  </r>
  <r>
    <x v="8587"/>
    <s v="Chris Johnson"/>
    <n v="79"/>
    <x v="1"/>
    <x v="2"/>
    <x v="8191"/>
    <x v="6"/>
    <x v="167"/>
  </r>
  <r>
    <x v="8588"/>
    <s v="Sarah Williams"/>
    <n v="18"/>
    <x v="5"/>
    <x v="1"/>
    <x v="8192"/>
    <x v="5"/>
    <x v="245"/>
  </r>
  <r>
    <x v="8589"/>
    <s v="Michael Garcia"/>
    <n v="37"/>
    <x v="4"/>
    <x v="1"/>
    <x v="8193"/>
    <x v="4"/>
    <x v="54"/>
  </r>
  <r>
    <x v="8590"/>
    <s v="David Brown"/>
    <n v="30"/>
    <x v="2"/>
    <x v="2"/>
    <x v="8194"/>
    <x v="6"/>
    <x v="330"/>
  </r>
  <r>
    <x v="8591"/>
    <s v="Alex Garcia"/>
    <n v="20"/>
    <x v="0"/>
    <x v="1"/>
    <x v="8195"/>
    <x v="4"/>
    <x v="120"/>
  </r>
  <r>
    <x v="8592"/>
    <s v="David Williams"/>
    <n v="40"/>
    <x v="7"/>
    <x v="2"/>
    <x v="8196"/>
    <x v="3"/>
    <x v="8"/>
  </r>
  <r>
    <x v="8593"/>
    <s v="Alex Davis"/>
    <n v="36"/>
    <x v="6"/>
    <x v="0"/>
    <x v="8197"/>
    <x v="6"/>
    <x v="72"/>
  </r>
  <r>
    <x v="8594"/>
    <s v="James Jones"/>
    <n v="55"/>
    <x v="1"/>
    <x v="1"/>
    <x v="8198"/>
    <x v="3"/>
    <x v="129"/>
  </r>
  <r>
    <x v="8595"/>
    <s v="Sarah Williams"/>
    <n v="27"/>
    <x v="6"/>
    <x v="1"/>
    <x v="8199"/>
    <x v="3"/>
    <x v="67"/>
  </r>
  <r>
    <x v="8596"/>
    <s v="Katie Smith"/>
    <n v="49"/>
    <x v="6"/>
    <x v="2"/>
    <x v="3515"/>
    <x v="4"/>
    <x v="33"/>
  </r>
  <r>
    <x v="8597"/>
    <s v="Michael Brown"/>
    <n v="76"/>
    <x v="2"/>
    <x v="0"/>
    <x v="2691"/>
    <x v="0"/>
    <x v="282"/>
  </r>
  <r>
    <x v="8598"/>
    <s v="Alex Davis"/>
    <n v="63"/>
    <x v="6"/>
    <x v="0"/>
    <x v="8200"/>
    <x v="6"/>
    <x v="184"/>
  </r>
  <r>
    <x v="8599"/>
    <s v="John Garcia"/>
    <n v="22"/>
    <x v="3"/>
    <x v="1"/>
    <x v="8201"/>
    <x v="1"/>
    <x v="282"/>
  </r>
  <r>
    <x v="8600"/>
    <s v="Chris Miller"/>
    <n v="49"/>
    <x v="7"/>
    <x v="2"/>
    <x v="8202"/>
    <x v="5"/>
    <x v="258"/>
  </r>
  <r>
    <x v="8601"/>
    <s v="Emma Smith"/>
    <n v="14"/>
    <x v="6"/>
    <x v="2"/>
    <x v="8203"/>
    <x v="5"/>
    <x v="335"/>
  </r>
  <r>
    <x v="8602"/>
    <s v="Michael Garcia"/>
    <n v="42"/>
    <x v="9"/>
    <x v="0"/>
    <x v="8204"/>
    <x v="1"/>
    <x v="325"/>
  </r>
  <r>
    <x v="8603"/>
    <s v="Chris Garcia"/>
    <n v="45"/>
    <x v="2"/>
    <x v="1"/>
    <x v="8205"/>
    <x v="5"/>
    <x v="303"/>
  </r>
  <r>
    <x v="8604"/>
    <s v="John Brown"/>
    <n v="24"/>
    <x v="4"/>
    <x v="1"/>
    <x v="8206"/>
    <x v="4"/>
    <x v="193"/>
  </r>
  <r>
    <x v="8605"/>
    <s v="James Jones"/>
    <n v="38"/>
    <x v="9"/>
    <x v="2"/>
    <x v="8207"/>
    <x v="3"/>
    <x v="108"/>
  </r>
  <r>
    <x v="8606"/>
    <s v="Sarah Garcia"/>
    <n v="70"/>
    <x v="9"/>
    <x v="0"/>
    <x v="8208"/>
    <x v="3"/>
    <x v="64"/>
  </r>
  <r>
    <x v="8607"/>
    <s v="Jane Jones"/>
    <n v="23"/>
    <x v="0"/>
    <x v="1"/>
    <x v="8209"/>
    <x v="1"/>
    <x v="305"/>
  </r>
  <r>
    <x v="8608"/>
    <s v="Jane Garcia"/>
    <n v="18"/>
    <x v="4"/>
    <x v="2"/>
    <x v="8210"/>
    <x v="6"/>
    <x v="349"/>
  </r>
  <r>
    <x v="8609"/>
    <s v="Katie Smith"/>
    <n v="44"/>
    <x v="4"/>
    <x v="2"/>
    <x v="8211"/>
    <x v="0"/>
    <x v="22"/>
  </r>
  <r>
    <x v="8610"/>
    <s v="Katie Jones"/>
    <n v="54"/>
    <x v="5"/>
    <x v="0"/>
    <x v="8212"/>
    <x v="1"/>
    <x v="285"/>
  </r>
  <r>
    <x v="8611"/>
    <s v="James Martinez"/>
    <n v="57"/>
    <x v="5"/>
    <x v="2"/>
    <x v="8213"/>
    <x v="0"/>
    <x v="262"/>
  </r>
  <r>
    <x v="8612"/>
    <s v="Katie Jones"/>
    <n v="68"/>
    <x v="3"/>
    <x v="2"/>
    <x v="8214"/>
    <x v="5"/>
    <x v="52"/>
  </r>
  <r>
    <x v="8613"/>
    <s v="Chris Jones"/>
    <n v="55"/>
    <x v="3"/>
    <x v="2"/>
    <x v="8215"/>
    <x v="2"/>
    <x v="229"/>
  </r>
  <r>
    <x v="8614"/>
    <s v="Michael Martinez"/>
    <n v="79"/>
    <x v="0"/>
    <x v="2"/>
    <x v="8216"/>
    <x v="5"/>
    <x v="140"/>
  </r>
  <r>
    <x v="8615"/>
    <s v="Jane Smith"/>
    <n v="14"/>
    <x v="0"/>
    <x v="2"/>
    <x v="8217"/>
    <x v="3"/>
    <x v="155"/>
  </r>
  <r>
    <x v="8616"/>
    <s v="Katie Garcia"/>
    <n v="31"/>
    <x v="7"/>
    <x v="1"/>
    <x v="290"/>
    <x v="3"/>
    <x v="155"/>
  </r>
  <r>
    <x v="8617"/>
    <s v="Sarah Miller"/>
    <n v="78"/>
    <x v="9"/>
    <x v="0"/>
    <x v="4660"/>
    <x v="2"/>
    <x v="288"/>
  </r>
  <r>
    <x v="8618"/>
    <s v="Emma Davis"/>
    <n v="49"/>
    <x v="3"/>
    <x v="1"/>
    <x v="1615"/>
    <x v="0"/>
    <x v="155"/>
  </r>
  <r>
    <x v="8619"/>
    <s v="Emma Hernandez"/>
    <n v="70"/>
    <x v="7"/>
    <x v="2"/>
    <x v="8218"/>
    <x v="6"/>
    <x v="276"/>
  </r>
  <r>
    <x v="8620"/>
    <s v="Alex Smith"/>
    <n v="66"/>
    <x v="0"/>
    <x v="1"/>
    <x v="5634"/>
    <x v="2"/>
    <x v="329"/>
  </r>
  <r>
    <x v="8621"/>
    <s v="Alex Hernandez"/>
    <n v="42"/>
    <x v="1"/>
    <x v="1"/>
    <x v="8219"/>
    <x v="5"/>
    <x v="246"/>
  </r>
  <r>
    <x v="8622"/>
    <s v="Emma Jones"/>
    <n v="18"/>
    <x v="5"/>
    <x v="0"/>
    <x v="8220"/>
    <x v="6"/>
    <x v="39"/>
  </r>
  <r>
    <x v="8623"/>
    <s v="Jane Williams"/>
    <n v="70"/>
    <x v="3"/>
    <x v="0"/>
    <x v="8221"/>
    <x v="5"/>
    <x v="240"/>
  </r>
  <r>
    <x v="8624"/>
    <s v="Jane Johnson"/>
    <n v="52"/>
    <x v="0"/>
    <x v="1"/>
    <x v="8222"/>
    <x v="1"/>
    <x v="215"/>
  </r>
  <r>
    <x v="8625"/>
    <s v="James Williams"/>
    <n v="34"/>
    <x v="7"/>
    <x v="1"/>
    <x v="8223"/>
    <x v="1"/>
    <x v="293"/>
  </r>
  <r>
    <x v="8626"/>
    <s v="John Johnson"/>
    <n v="77"/>
    <x v="7"/>
    <x v="2"/>
    <x v="8224"/>
    <x v="4"/>
    <x v="48"/>
  </r>
  <r>
    <x v="8627"/>
    <s v="James Martinez"/>
    <n v="64"/>
    <x v="5"/>
    <x v="0"/>
    <x v="8225"/>
    <x v="2"/>
    <x v="112"/>
  </r>
  <r>
    <x v="8628"/>
    <s v="Alex Johnson"/>
    <n v="41"/>
    <x v="1"/>
    <x v="1"/>
    <x v="8226"/>
    <x v="2"/>
    <x v="25"/>
  </r>
  <r>
    <x v="8629"/>
    <s v="Chris Brown"/>
    <n v="63"/>
    <x v="1"/>
    <x v="1"/>
    <x v="624"/>
    <x v="3"/>
    <x v="157"/>
  </r>
  <r>
    <x v="8630"/>
    <s v="David Jones"/>
    <n v="78"/>
    <x v="8"/>
    <x v="0"/>
    <x v="8227"/>
    <x v="6"/>
    <x v="290"/>
  </r>
  <r>
    <x v="8631"/>
    <s v="David Williams"/>
    <n v="63"/>
    <x v="1"/>
    <x v="0"/>
    <x v="8228"/>
    <x v="0"/>
    <x v="82"/>
  </r>
  <r>
    <x v="8632"/>
    <s v="Sarah Garcia"/>
    <n v="14"/>
    <x v="2"/>
    <x v="0"/>
    <x v="8229"/>
    <x v="1"/>
    <x v="221"/>
  </r>
  <r>
    <x v="8633"/>
    <s v="Emma Miller"/>
    <n v="49"/>
    <x v="5"/>
    <x v="0"/>
    <x v="8230"/>
    <x v="6"/>
    <x v="263"/>
  </r>
  <r>
    <x v="8634"/>
    <s v="Jane Smith"/>
    <n v="16"/>
    <x v="6"/>
    <x v="0"/>
    <x v="8231"/>
    <x v="1"/>
    <x v="233"/>
  </r>
  <r>
    <x v="8635"/>
    <s v="Chris Hernandez"/>
    <n v="57"/>
    <x v="4"/>
    <x v="2"/>
    <x v="8232"/>
    <x v="2"/>
    <x v="37"/>
  </r>
  <r>
    <x v="8636"/>
    <s v="John Smith"/>
    <n v="52"/>
    <x v="7"/>
    <x v="2"/>
    <x v="8233"/>
    <x v="3"/>
    <x v="206"/>
  </r>
  <r>
    <x v="8637"/>
    <s v="Alex Garcia"/>
    <n v="65"/>
    <x v="6"/>
    <x v="0"/>
    <x v="8234"/>
    <x v="2"/>
    <x v="280"/>
  </r>
  <r>
    <x v="8638"/>
    <s v="Katie Williams"/>
    <n v="41"/>
    <x v="0"/>
    <x v="1"/>
    <x v="2086"/>
    <x v="6"/>
    <x v="190"/>
  </r>
  <r>
    <x v="8639"/>
    <s v="Michael Garcia"/>
    <n v="38"/>
    <x v="0"/>
    <x v="1"/>
    <x v="8235"/>
    <x v="0"/>
    <x v="270"/>
  </r>
  <r>
    <x v="8640"/>
    <s v="John Davis"/>
    <n v="43"/>
    <x v="2"/>
    <x v="2"/>
    <x v="4171"/>
    <x v="1"/>
    <x v="343"/>
  </r>
  <r>
    <x v="8641"/>
    <s v="Alex Smith"/>
    <n v="61"/>
    <x v="0"/>
    <x v="1"/>
    <x v="8236"/>
    <x v="1"/>
    <x v="340"/>
  </r>
  <r>
    <x v="8642"/>
    <s v="Alex Davis"/>
    <n v="22"/>
    <x v="8"/>
    <x v="0"/>
    <x v="8237"/>
    <x v="6"/>
    <x v="145"/>
  </r>
  <r>
    <x v="8643"/>
    <s v="John Miller"/>
    <n v="65"/>
    <x v="1"/>
    <x v="2"/>
    <x v="8238"/>
    <x v="0"/>
    <x v="10"/>
  </r>
  <r>
    <x v="8644"/>
    <s v="Jane Hernandez"/>
    <n v="20"/>
    <x v="9"/>
    <x v="2"/>
    <x v="8239"/>
    <x v="2"/>
    <x v="45"/>
  </r>
  <r>
    <x v="8645"/>
    <s v="James Brown"/>
    <n v="26"/>
    <x v="8"/>
    <x v="1"/>
    <x v="8240"/>
    <x v="3"/>
    <x v="125"/>
  </r>
  <r>
    <x v="8646"/>
    <s v="James Brown"/>
    <n v="46"/>
    <x v="1"/>
    <x v="2"/>
    <x v="8241"/>
    <x v="2"/>
    <x v="171"/>
  </r>
  <r>
    <x v="8647"/>
    <s v="Alex Garcia"/>
    <n v="80"/>
    <x v="0"/>
    <x v="2"/>
    <x v="8242"/>
    <x v="3"/>
    <x v="6"/>
  </r>
  <r>
    <x v="8648"/>
    <s v="Michael Brown"/>
    <n v="72"/>
    <x v="2"/>
    <x v="1"/>
    <x v="8243"/>
    <x v="0"/>
    <x v="45"/>
  </r>
  <r>
    <x v="8649"/>
    <s v="Sarah Johnson"/>
    <n v="59"/>
    <x v="9"/>
    <x v="1"/>
    <x v="8244"/>
    <x v="1"/>
    <x v="46"/>
  </r>
  <r>
    <x v="8650"/>
    <s v="Alex Johnson"/>
    <n v="37"/>
    <x v="4"/>
    <x v="2"/>
    <x v="8245"/>
    <x v="3"/>
    <x v="149"/>
  </r>
  <r>
    <x v="8651"/>
    <s v="Chris Hernandez"/>
    <n v="21"/>
    <x v="9"/>
    <x v="0"/>
    <x v="8246"/>
    <x v="6"/>
    <x v="318"/>
  </r>
  <r>
    <x v="8652"/>
    <s v="Chris Hernandez"/>
    <n v="18"/>
    <x v="9"/>
    <x v="0"/>
    <x v="8247"/>
    <x v="5"/>
    <x v="99"/>
  </r>
  <r>
    <x v="8653"/>
    <s v="Emma Martinez"/>
    <n v="27"/>
    <x v="7"/>
    <x v="2"/>
    <x v="8248"/>
    <x v="5"/>
    <x v="34"/>
  </r>
  <r>
    <x v="8654"/>
    <s v="James Miller"/>
    <n v="45"/>
    <x v="3"/>
    <x v="0"/>
    <x v="8249"/>
    <x v="4"/>
    <x v="231"/>
  </r>
  <r>
    <x v="8655"/>
    <s v="Chris Brown"/>
    <n v="24"/>
    <x v="9"/>
    <x v="1"/>
    <x v="8250"/>
    <x v="0"/>
    <x v="147"/>
  </r>
  <r>
    <x v="8656"/>
    <s v="Emma Davis"/>
    <n v="72"/>
    <x v="6"/>
    <x v="2"/>
    <x v="8251"/>
    <x v="3"/>
    <x v="127"/>
  </r>
  <r>
    <x v="8657"/>
    <s v="Chris Jones"/>
    <n v="14"/>
    <x v="2"/>
    <x v="2"/>
    <x v="8252"/>
    <x v="2"/>
    <x v="225"/>
  </r>
  <r>
    <x v="8658"/>
    <s v="John Jones"/>
    <n v="15"/>
    <x v="5"/>
    <x v="2"/>
    <x v="8253"/>
    <x v="4"/>
    <x v="88"/>
  </r>
  <r>
    <x v="8659"/>
    <s v="Emma Jones"/>
    <n v="33"/>
    <x v="0"/>
    <x v="2"/>
    <x v="8254"/>
    <x v="6"/>
    <x v="221"/>
  </r>
  <r>
    <x v="8660"/>
    <s v="Sarah Martinez"/>
    <n v="62"/>
    <x v="7"/>
    <x v="1"/>
    <x v="3632"/>
    <x v="2"/>
    <x v="241"/>
  </r>
  <r>
    <x v="8661"/>
    <s v="Jane Hernandez"/>
    <n v="77"/>
    <x v="5"/>
    <x v="1"/>
    <x v="8255"/>
    <x v="6"/>
    <x v="361"/>
  </r>
  <r>
    <x v="8662"/>
    <s v="Emma Jones"/>
    <n v="54"/>
    <x v="5"/>
    <x v="1"/>
    <x v="8256"/>
    <x v="4"/>
    <x v="83"/>
  </r>
  <r>
    <x v="8663"/>
    <s v="Chris Davis"/>
    <n v="54"/>
    <x v="1"/>
    <x v="1"/>
    <x v="8257"/>
    <x v="6"/>
    <x v="166"/>
  </r>
  <r>
    <x v="8664"/>
    <s v="Chris Martinez"/>
    <n v="32"/>
    <x v="6"/>
    <x v="0"/>
    <x v="8258"/>
    <x v="0"/>
    <x v="221"/>
  </r>
  <r>
    <x v="8665"/>
    <s v="Alex Johnson"/>
    <n v="31"/>
    <x v="1"/>
    <x v="2"/>
    <x v="8259"/>
    <x v="2"/>
    <x v="269"/>
  </r>
  <r>
    <x v="8666"/>
    <s v="Jane Martinez"/>
    <n v="65"/>
    <x v="3"/>
    <x v="0"/>
    <x v="8260"/>
    <x v="6"/>
    <x v="244"/>
  </r>
  <r>
    <x v="8667"/>
    <s v="James Martinez"/>
    <n v="49"/>
    <x v="4"/>
    <x v="1"/>
    <x v="8261"/>
    <x v="3"/>
    <x v="314"/>
  </r>
  <r>
    <x v="8668"/>
    <s v="Sarah Smith"/>
    <n v="52"/>
    <x v="5"/>
    <x v="0"/>
    <x v="8262"/>
    <x v="4"/>
    <x v="48"/>
  </r>
  <r>
    <x v="8669"/>
    <s v="James Smith"/>
    <n v="15"/>
    <x v="9"/>
    <x v="1"/>
    <x v="8263"/>
    <x v="0"/>
    <x v="121"/>
  </r>
  <r>
    <x v="8670"/>
    <s v="David Garcia"/>
    <n v="45"/>
    <x v="3"/>
    <x v="2"/>
    <x v="8264"/>
    <x v="2"/>
    <x v="69"/>
  </r>
  <r>
    <x v="8671"/>
    <s v="Michael Miller"/>
    <n v="29"/>
    <x v="9"/>
    <x v="0"/>
    <x v="8265"/>
    <x v="5"/>
    <x v="234"/>
  </r>
  <r>
    <x v="8672"/>
    <s v="Emma Brown"/>
    <n v="37"/>
    <x v="9"/>
    <x v="0"/>
    <x v="8266"/>
    <x v="2"/>
    <x v="210"/>
  </r>
  <r>
    <x v="8673"/>
    <s v="James Brown"/>
    <n v="14"/>
    <x v="0"/>
    <x v="2"/>
    <x v="8267"/>
    <x v="1"/>
    <x v="295"/>
  </r>
  <r>
    <x v="8674"/>
    <s v="John Williams"/>
    <n v="62"/>
    <x v="4"/>
    <x v="1"/>
    <x v="7581"/>
    <x v="5"/>
    <x v="23"/>
  </r>
  <r>
    <x v="8675"/>
    <s v="Emma Brown"/>
    <n v="31"/>
    <x v="5"/>
    <x v="2"/>
    <x v="8268"/>
    <x v="5"/>
    <x v="353"/>
  </r>
  <r>
    <x v="8676"/>
    <s v="John Hernandez"/>
    <n v="77"/>
    <x v="2"/>
    <x v="1"/>
    <x v="8269"/>
    <x v="6"/>
    <x v="329"/>
  </r>
  <r>
    <x v="8677"/>
    <s v="Alex Hernandez"/>
    <n v="47"/>
    <x v="8"/>
    <x v="1"/>
    <x v="8270"/>
    <x v="1"/>
    <x v="292"/>
  </r>
  <r>
    <x v="8678"/>
    <s v="Emma Williams"/>
    <n v="64"/>
    <x v="4"/>
    <x v="0"/>
    <x v="8271"/>
    <x v="6"/>
    <x v="358"/>
  </r>
  <r>
    <x v="8679"/>
    <s v="David Miller"/>
    <n v="40"/>
    <x v="1"/>
    <x v="1"/>
    <x v="8272"/>
    <x v="5"/>
    <x v="84"/>
  </r>
  <r>
    <x v="8680"/>
    <s v="Chris Garcia"/>
    <n v="54"/>
    <x v="7"/>
    <x v="2"/>
    <x v="8273"/>
    <x v="4"/>
    <x v="89"/>
  </r>
  <r>
    <x v="8681"/>
    <s v="Sarah Williams"/>
    <n v="53"/>
    <x v="6"/>
    <x v="2"/>
    <x v="8274"/>
    <x v="1"/>
    <x v="5"/>
  </r>
  <r>
    <x v="8682"/>
    <s v="John Miller"/>
    <n v="19"/>
    <x v="3"/>
    <x v="2"/>
    <x v="8275"/>
    <x v="2"/>
    <x v="360"/>
  </r>
  <r>
    <x v="8683"/>
    <s v="Emma Miller"/>
    <n v="76"/>
    <x v="7"/>
    <x v="2"/>
    <x v="8276"/>
    <x v="5"/>
    <x v="157"/>
  </r>
  <r>
    <x v="8684"/>
    <s v="John Johnson"/>
    <n v="50"/>
    <x v="1"/>
    <x v="0"/>
    <x v="8277"/>
    <x v="3"/>
    <x v="225"/>
  </r>
  <r>
    <x v="8685"/>
    <s v="John Martinez"/>
    <n v="67"/>
    <x v="6"/>
    <x v="0"/>
    <x v="8278"/>
    <x v="5"/>
    <x v="28"/>
  </r>
  <r>
    <x v="8686"/>
    <s v="Michael Hernandez"/>
    <n v="75"/>
    <x v="0"/>
    <x v="0"/>
    <x v="5314"/>
    <x v="5"/>
    <x v="32"/>
  </r>
  <r>
    <x v="8687"/>
    <s v="Emma Johnson"/>
    <n v="16"/>
    <x v="8"/>
    <x v="1"/>
    <x v="8279"/>
    <x v="2"/>
    <x v="243"/>
  </r>
  <r>
    <x v="8688"/>
    <s v="James Miller"/>
    <n v="40"/>
    <x v="1"/>
    <x v="0"/>
    <x v="8280"/>
    <x v="0"/>
    <x v="130"/>
  </r>
  <r>
    <x v="8689"/>
    <s v="James Jones"/>
    <n v="50"/>
    <x v="7"/>
    <x v="0"/>
    <x v="8281"/>
    <x v="4"/>
    <x v="161"/>
  </r>
  <r>
    <x v="8690"/>
    <s v="Chris Smith"/>
    <n v="63"/>
    <x v="3"/>
    <x v="1"/>
    <x v="8282"/>
    <x v="0"/>
    <x v="157"/>
  </r>
  <r>
    <x v="8691"/>
    <s v="David Davis"/>
    <n v="56"/>
    <x v="4"/>
    <x v="0"/>
    <x v="8283"/>
    <x v="1"/>
    <x v="114"/>
  </r>
  <r>
    <x v="8692"/>
    <s v="Sarah Jones"/>
    <n v="17"/>
    <x v="3"/>
    <x v="2"/>
    <x v="8284"/>
    <x v="0"/>
    <x v="43"/>
  </r>
  <r>
    <x v="8693"/>
    <s v="Katie Martinez"/>
    <n v="62"/>
    <x v="6"/>
    <x v="2"/>
    <x v="8285"/>
    <x v="6"/>
    <x v="122"/>
  </r>
  <r>
    <x v="8694"/>
    <s v="John Miller"/>
    <n v="28"/>
    <x v="3"/>
    <x v="1"/>
    <x v="8286"/>
    <x v="1"/>
    <x v="221"/>
  </r>
  <r>
    <x v="8695"/>
    <s v="Sarah Brown"/>
    <n v="37"/>
    <x v="4"/>
    <x v="0"/>
    <x v="8287"/>
    <x v="4"/>
    <x v="166"/>
  </r>
  <r>
    <x v="8696"/>
    <s v="Katie Hernandez"/>
    <n v="64"/>
    <x v="6"/>
    <x v="1"/>
    <x v="8288"/>
    <x v="1"/>
    <x v="216"/>
  </r>
  <r>
    <x v="8697"/>
    <s v="Sarah Miller"/>
    <n v="43"/>
    <x v="5"/>
    <x v="0"/>
    <x v="8289"/>
    <x v="0"/>
    <x v="134"/>
  </r>
  <r>
    <x v="8698"/>
    <s v="David Martinez"/>
    <n v="58"/>
    <x v="2"/>
    <x v="2"/>
    <x v="8290"/>
    <x v="5"/>
    <x v="96"/>
  </r>
  <r>
    <x v="8699"/>
    <s v="David Martinez"/>
    <n v="53"/>
    <x v="4"/>
    <x v="0"/>
    <x v="8291"/>
    <x v="3"/>
    <x v="70"/>
  </r>
  <r>
    <x v="8700"/>
    <s v="Chris Brown"/>
    <n v="32"/>
    <x v="9"/>
    <x v="0"/>
    <x v="8292"/>
    <x v="0"/>
    <x v="293"/>
  </r>
  <r>
    <x v="8701"/>
    <s v="James Smith"/>
    <n v="24"/>
    <x v="0"/>
    <x v="2"/>
    <x v="8293"/>
    <x v="6"/>
    <x v="321"/>
  </r>
  <r>
    <x v="8702"/>
    <s v="David Martinez"/>
    <n v="70"/>
    <x v="4"/>
    <x v="1"/>
    <x v="8294"/>
    <x v="3"/>
    <x v="135"/>
  </r>
  <r>
    <x v="8703"/>
    <s v="Katie Hernandez"/>
    <n v="32"/>
    <x v="7"/>
    <x v="1"/>
    <x v="8295"/>
    <x v="6"/>
    <x v="231"/>
  </r>
  <r>
    <x v="8704"/>
    <s v="Sarah Davis"/>
    <n v="76"/>
    <x v="9"/>
    <x v="0"/>
    <x v="8296"/>
    <x v="0"/>
    <x v="278"/>
  </r>
  <r>
    <x v="8705"/>
    <s v="David Brown"/>
    <n v="40"/>
    <x v="7"/>
    <x v="2"/>
    <x v="8297"/>
    <x v="4"/>
    <x v="14"/>
  </r>
  <r>
    <x v="8706"/>
    <s v="Jane Johnson"/>
    <n v="17"/>
    <x v="2"/>
    <x v="1"/>
    <x v="8298"/>
    <x v="4"/>
    <x v="229"/>
  </r>
  <r>
    <x v="8707"/>
    <s v="Michael Hernandez"/>
    <n v="79"/>
    <x v="3"/>
    <x v="0"/>
    <x v="8299"/>
    <x v="6"/>
    <x v="47"/>
  </r>
  <r>
    <x v="8708"/>
    <s v="Emma Hernandez"/>
    <n v="49"/>
    <x v="9"/>
    <x v="1"/>
    <x v="8300"/>
    <x v="4"/>
    <x v="167"/>
  </r>
  <r>
    <x v="8709"/>
    <s v="James Martinez"/>
    <n v="70"/>
    <x v="5"/>
    <x v="0"/>
    <x v="8301"/>
    <x v="2"/>
    <x v="242"/>
  </r>
  <r>
    <x v="8710"/>
    <s v="David Davis"/>
    <n v="45"/>
    <x v="8"/>
    <x v="1"/>
    <x v="8302"/>
    <x v="3"/>
    <x v="155"/>
  </r>
  <r>
    <x v="8711"/>
    <s v="James Hernandez"/>
    <n v="41"/>
    <x v="7"/>
    <x v="1"/>
    <x v="8303"/>
    <x v="3"/>
    <x v="319"/>
  </r>
  <r>
    <x v="8712"/>
    <s v="Jane Jones"/>
    <n v="30"/>
    <x v="3"/>
    <x v="0"/>
    <x v="8304"/>
    <x v="4"/>
    <x v="24"/>
  </r>
  <r>
    <x v="8713"/>
    <s v="John Jones"/>
    <n v="40"/>
    <x v="3"/>
    <x v="2"/>
    <x v="8305"/>
    <x v="6"/>
    <x v="175"/>
  </r>
  <r>
    <x v="8714"/>
    <s v="James Miller"/>
    <n v="63"/>
    <x v="9"/>
    <x v="2"/>
    <x v="8306"/>
    <x v="4"/>
    <x v="138"/>
  </r>
  <r>
    <x v="8715"/>
    <s v="Sarah Martinez"/>
    <n v="69"/>
    <x v="2"/>
    <x v="1"/>
    <x v="8307"/>
    <x v="6"/>
    <x v="364"/>
  </r>
  <r>
    <x v="8716"/>
    <s v="Emma Brown"/>
    <n v="30"/>
    <x v="7"/>
    <x v="2"/>
    <x v="8308"/>
    <x v="1"/>
    <x v="212"/>
  </r>
  <r>
    <x v="8717"/>
    <s v="Alex Martinez"/>
    <n v="38"/>
    <x v="0"/>
    <x v="1"/>
    <x v="8309"/>
    <x v="0"/>
    <x v="75"/>
  </r>
  <r>
    <x v="8718"/>
    <s v="Chris Miller"/>
    <n v="52"/>
    <x v="6"/>
    <x v="2"/>
    <x v="8310"/>
    <x v="3"/>
    <x v="67"/>
  </r>
  <r>
    <x v="8719"/>
    <s v="Michael Brown"/>
    <n v="47"/>
    <x v="2"/>
    <x v="2"/>
    <x v="8311"/>
    <x v="3"/>
    <x v="340"/>
  </r>
  <r>
    <x v="8720"/>
    <s v="Sarah Smith"/>
    <n v="75"/>
    <x v="8"/>
    <x v="0"/>
    <x v="8312"/>
    <x v="5"/>
    <x v="22"/>
  </r>
  <r>
    <x v="8721"/>
    <s v="Sarah Hernandez"/>
    <n v="33"/>
    <x v="4"/>
    <x v="2"/>
    <x v="8313"/>
    <x v="2"/>
    <x v="359"/>
  </r>
  <r>
    <x v="8722"/>
    <s v="Jane Brown"/>
    <n v="76"/>
    <x v="0"/>
    <x v="0"/>
    <x v="4309"/>
    <x v="5"/>
    <x v="12"/>
  </r>
  <r>
    <x v="8723"/>
    <s v="David Smith"/>
    <n v="46"/>
    <x v="2"/>
    <x v="1"/>
    <x v="8314"/>
    <x v="1"/>
    <x v="311"/>
  </r>
  <r>
    <x v="8724"/>
    <s v="John Williams"/>
    <n v="65"/>
    <x v="6"/>
    <x v="0"/>
    <x v="8315"/>
    <x v="1"/>
    <x v="158"/>
  </r>
  <r>
    <x v="8725"/>
    <s v="James Johnson"/>
    <n v="75"/>
    <x v="7"/>
    <x v="0"/>
    <x v="8316"/>
    <x v="1"/>
    <x v="297"/>
  </r>
  <r>
    <x v="8726"/>
    <s v="David Jones"/>
    <n v="17"/>
    <x v="4"/>
    <x v="2"/>
    <x v="8317"/>
    <x v="3"/>
    <x v="351"/>
  </r>
  <r>
    <x v="8727"/>
    <s v="Sarah Miller"/>
    <n v="20"/>
    <x v="4"/>
    <x v="0"/>
    <x v="7854"/>
    <x v="2"/>
    <x v="270"/>
  </r>
  <r>
    <x v="8728"/>
    <s v="Jane Davis"/>
    <n v="51"/>
    <x v="9"/>
    <x v="0"/>
    <x v="8318"/>
    <x v="4"/>
    <x v="89"/>
  </r>
  <r>
    <x v="8729"/>
    <s v="John Williams"/>
    <n v="34"/>
    <x v="5"/>
    <x v="0"/>
    <x v="8319"/>
    <x v="6"/>
    <x v="159"/>
  </r>
  <r>
    <x v="8730"/>
    <s v="Sarah Davis"/>
    <n v="13"/>
    <x v="0"/>
    <x v="1"/>
    <x v="8320"/>
    <x v="2"/>
    <x v="62"/>
  </r>
  <r>
    <x v="8731"/>
    <s v="Sarah Johnson"/>
    <n v="63"/>
    <x v="8"/>
    <x v="0"/>
    <x v="8321"/>
    <x v="0"/>
    <x v="11"/>
  </r>
  <r>
    <x v="8732"/>
    <s v="Chris Martinez"/>
    <n v="19"/>
    <x v="8"/>
    <x v="2"/>
    <x v="3328"/>
    <x v="5"/>
    <x v="302"/>
  </r>
  <r>
    <x v="8733"/>
    <s v="David Williams"/>
    <n v="20"/>
    <x v="1"/>
    <x v="1"/>
    <x v="8322"/>
    <x v="1"/>
    <x v="5"/>
  </r>
  <r>
    <x v="8734"/>
    <s v="Katie Jones"/>
    <n v="43"/>
    <x v="4"/>
    <x v="0"/>
    <x v="8323"/>
    <x v="0"/>
    <x v="306"/>
  </r>
  <r>
    <x v="8735"/>
    <s v="Alex Johnson"/>
    <n v="70"/>
    <x v="3"/>
    <x v="1"/>
    <x v="8324"/>
    <x v="3"/>
    <x v="201"/>
  </r>
  <r>
    <x v="8736"/>
    <s v="Katie Johnson"/>
    <n v="78"/>
    <x v="4"/>
    <x v="1"/>
    <x v="8325"/>
    <x v="0"/>
    <x v="55"/>
  </r>
  <r>
    <x v="8737"/>
    <s v="Emma Smith"/>
    <n v="50"/>
    <x v="6"/>
    <x v="0"/>
    <x v="8326"/>
    <x v="2"/>
    <x v="104"/>
  </r>
  <r>
    <x v="8738"/>
    <s v="David Davis"/>
    <n v="75"/>
    <x v="3"/>
    <x v="0"/>
    <x v="8327"/>
    <x v="1"/>
    <x v="99"/>
  </r>
  <r>
    <x v="8739"/>
    <s v="Katie Smith"/>
    <n v="47"/>
    <x v="8"/>
    <x v="1"/>
    <x v="8328"/>
    <x v="6"/>
    <x v="230"/>
  </r>
  <r>
    <x v="8740"/>
    <s v="Chris Martinez"/>
    <n v="40"/>
    <x v="0"/>
    <x v="0"/>
    <x v="5949"/>
    <x v="0"/>
    <x v="61"/>
  </r>
  <r>
    <x v="8741"/>
    <s v="Michael Williams"/>
    <n v="70"/>
    <x v="9"/>
    <x v="0"/>
    <x v="8329"/>
    <x v="4"/>
    <x v="318"/>
  </r>
  <r>
    <x v="8742"/>
    <s v="Katie Brown"/>
    <n v="56"/>
    <x v="5"/>
    <x v="2"/>
    <x v="8330"/>
    <x v="4"/>
    <x v="75"/>
  </r>
  <r>
    <x v="8743"/>
    <s v="Katie Garcia"/>
    <n v="43"/>
    <x v="6"/>
    <x v="0"/>
    <x v="8331"/>
    <x v="5"/>
    <x v="236"/>
  </r>
  <r>
    <x v="8744"/>
    <s v="John Johnson"/>
    <n v="76"/>
    <x v="4"/>
    <x v="2"/>
    <x v="8332"/>
    <x v="5"/>
    <x v="327"/>
  </r>
  <r>
    <x v="8745"/>
    <s v="Chris Miller"/>
    <n v="76"/>
    <x v="3"/>
    <x v="1"/>
    <x v="8333"/>
    <x v="2"/>
    <x v="104"/>
  </r>
  <r>
    <x v="8746"/>
    <s v="Sarah Williams"/>
    <n v="19"/>
    <x v="1"/>
    <x v="2"/>
    <x v="885"/>
    <x v="4"/>
    <x v="220"/>
  </r>
  <r>
    <x v="8747"/>
    <s v="Chris Smith"/>
    <n v="64"/>
    <x v="4"/>
    <x v="1"/>
    <x v="8334"/>
    <x v="4"/>
    <x v="160"/>
  </r>
  <r>
    <x v="8748"/>
    <s v="David Jones"/>
    <n v="17"/>
    <x v="6"/>
    <x v="2"/>
    <x v="5923"/>
    <x v="6"/>
    <x v="58"/>
  </r>
  <r>
    <x v="8749"/>
    <s v="Sarah Williams"/>
    <n v="38"/>
    <x v="7"/>
    <x v="0"/>
    <x v="8335"/>
    <x v="6"/>
    <x v="43"/>
  </r>
  <r>
    <x v="8750"/>
    <s v="John Williams"/>
    <n v="75"/>
    <x v="6"/>
    <x v="1"/>
    <x v="8336"/>
    <x v="4"/>
    <x v="295"/>
  </r>
  <r>
    <x v="8751"/>
    <s v="Jane Brown"/>
    <n v="66"/>
    <x v="1"/>
    <x v="2"/>
    <x v="8337"/>
    <x v="1"/>
    <x v="305"/>
  </r>
  <r>
    <x v="8752"/>
    <s v="Emma Brown"/>
    <n v="37"/>
    <x v="4"/>
    <x v="2"/>
    <x v="8338"/>
    <x v="2"/>
    <x v="209"/>
  </r>
  <r>
    <x v="8753"/>
    <s v="Michael Hernandez"/>
    <n v="75"/>
    <x v="9"/>
    <x v="1"/>
    <x v="8339"/>
    <x v="3"/>
    <x v="278"/>
  </r>
  <r>
    <x v="8754"/>
    <s v="John Brown"/>
    <n v="15"/>
    <x v="6"/>
    <x v="1"/>
    <x v="8340"/>
    <x v="6"/>
    <x v="113"/>
  </r>
  <r>
    <x v="8755"/>
    <s v="Sarah Hernandez"/>
    <n v="17"/>
    <x v="3"/>
    <x v="1"/>
    <x v="8341"/>
    <x v="0"/>
    <x v="330"/>
  </r>
  <r>
    <x v="8756"/>
    <s v="Sarah Jones"/>
    <n v="57"/>
    <x v="5"/>
    <x v="2"/>
    <x v="8342"/>
    <x v="1"/>
    <x v="303"/>
  </r>
  <r>
    <x v="8757"/>
    <s v="Jane Jones"/>
    <n v="45"/>
    <x v="3"/>
    <x v="0"/>
    <x v="8343"/>
    <x v="3"/>
    <x v="238"/>
  </r>
  <r>
    <x v="8758"/>
    <s v="Jane Jones"/>
    <n v="40"/>
    <x v="2"/>
    <x v="1"/>
    <x v="8344"/>
    <x v="2"/>
    <x v="38"/>
  </r>
  <r>
    <x v="8759"/>
    <s v="Jane Hernandez"/>
    <n v="80"/>
    <x v="0"/>
    <x v="1"/>
    <x v="8345"/>
    <x v="2"/>
    <x v="212"/>
  </r>
  <r>
    <x v="8760"/>
    <s v="Alex Williams"/>
    <n v="14"/>
    <x v="0"/>
    <x v="1"/>
    <x v="8346"/>
    <x v="6"/>
    <x v="246"/>
  </r>
  <r>
    <x v="8761"/>
    <s v="Alex Johnson"/>
    <n v="19"/>
    <x v="0"/>
    <x v="1"/>
    <x v="8347"/>
    <x v="0"/>
    <x v="71"/>
  </r>
  <r>
    <x v="8762"/>
    <s v="Alex Davis"/>
    <n v="78"/>
    <x v="6"/>
    <x v="2"/>
    <x v="8348"/>
    <x v="2"/>
    <x v="258"/>
  </r>
  <r>
    <x v="8763"/>
    <s v="David Smith"/>
    <n v="51"/>
    <x v="1"/>
    <x v="0"/>
    <x v="8349"/>
    <x v="5"/>
    <x v="21"/>
  </r>
  <r>
    <x v="8764"/>
    <s v="Alex Garcia"/>
    <n v="66"/>
    <x v="5"/>
    <x v="0"/>
    <x v="7178"/>
    <x v="6"/>
    <x v="164"/>
  </r>
  <r>
    <x v="8765"/>
    <s v="John Davis"/>
    <n v="60"/>
    <x v="9"/>
    <x v="0"/>
    <x v="8350"/>
    <x v="6"/>
    <x v="128"/>
  </r>
  <r>
    <x v="8766"/>
    <s v="James Miller"/>
    <n v="56"/>
    <x v="1"/>
    <x v="1"/>
    <x v="8351"/>
    <x v="1"/>
    <x v="158"/>
  </r>
  <r>
    <x v="8767"/>
    <s v="James Hernandez"/>
    <n v="47"/>
    <x v="5"/>
    <x v="0"/>
    <x v="8352"/>
    <x v="4"/>
    <x v="346"/>
  </r>
  <r>
    <x v="8768"/>
    <s v="David Davis"/>
    <n v="71"/>
    <x v="3"/>
    <x v="0"/>
    <x v="8353"/>
    <x v="6"/>
    <x v="99"/>
  </r>
  <r>
    <x v="8769"/>
    <s v="Alex Brown"/>
    <n v="57"/>
    <x v="5"/>
    <x v="0"/>
    <x v="8354"/>
    <x v="1"/>
    <x v="262"/>
  </r>
  <r>
    <x v="8770"/>
    <s v="Michael Miller"/>
    <n v="19"/>
    <x v="5"/>
    <x v="0"/>
    <x v="8355"/>
    <x v="5"/>
    <x v="333"/>
  </r>
  <r>
    <x v="8771"/>
    <s v="Emma Hernandez"/>
    <n v="79"/>
    <x v="2"/>
    <x v="0"/>
    <x v="8356"/>
    <x v="3"/>
    <x v="0"/>
  </r>
  <r>
    <x v="8772"/>
    <s v="Alex Garcia"/>
    <n v="44"/>
    <x v="6"/>
    <x v="1"/>
    <x v="8357"/>
    <x v="5"/>
    <x v="107"/>
  </r>
  <r>
    <x v="8773"/>
    <s v="James Martinez"/>
    <n v="39"/>
    <x v="6"/>
    <x v="2"/>
    <x v="8358"/>
    <x v="4"/>
    <x v="178"/>
  </r>
  <r>
    <x v="8774"/>
    <s v="Michael Jones"/>
    <n v="47"/>
    <x v="7"/>
    <x v="2"/>
    <x v="8359"/>
    <x v="0"/>
    <x v="333"/>
  </r>
  <r>
    <x v="8775"/>
    <s v="James Hernandez"/>
    <n v="39"/>
    <x v="1"/>
    <x v="1"/>
    <x v="8360"/>
    <x v="3"/>
    <x v="41"/>
  </r>
  <r>
    <x v="8776"/>
    <s v="John Smith"/>
    <n v="75"/>
    <x v="2"/>
    <x v="0"/>
    <x v="8361"/>
    <x v="2"/>
    <x v="236"/>
  </r>
  <r>
    <x v="8777"/>
    <s v="Emma Williams"/>
    <n v="28"/>
    <x v="9"/>
    <x v="0"/>
    <x v="8362"/>
    <x v="2"/>
    <x v="58"/>
  </r>
  <r>
    <x v="8778"/>
    <s v="David Smith"/>
    <n v="77"/>
    <x v="2"/>
    <x v="0"/>
    <x v="8363"/>
    <x v="6"/>
    <x v="141"/>
  </r>
  <r>
    <x v="8779"/>
    <s v="Alex Hernandez"/>
    <n v="60"/>
    <x v="4"/>
    <x v="1"/>
    <x v="8364"/>
    <x v="1"/>
    <x v="225"/>
  </r>
  <r>
    <x v="8780"/>
    <s v="Jane Williams"/>
    <n v="80"/>
    <x v="0"/>
    <x v="2"/>
    <x v="4425"/>
    <x v="5"/>
    <x v="216"/>
  </r>
  <r>
    <x v="8781"/>
    <s v="Emma Garcia"/>
    <n v="24"/>
    <x v="3"/>
    <x v="1"/>
    <x v="8365"/>
    <x v="6"/>
    <x v="90"/>
  </r>
  <r>
    <x v="8782"/>
    <s v="Chris Smith"/>
    <n v="79"/>
    <x v="4"/>
    <x v="2"/>
    <x v="8366"/>
    <x v="6"/>
    <x v="339"/>
  </r>
  <r>
    <x v="8783"/>
    <s v="Alex Martinez"/>
    <n v="45"/>
    <x v="5"/>
    <x v="1"/>
    <x v="8367"/>
    <x v="1"/>
    <x v="88"/>
  </r>
  <r>
    <x v="8784"/>
    <s v="Alex Johnson"/>
    <n v="59"/>
    <x v="7"/>
    <x v="2"/>
    <x v="8368"/>
    <x v="0"/>
    <x v="330"/>
  </r>
  <r>
    <x v="8785"/>
    <s v="Jane Smith"/>
    <n v="30"/>
    <x v="1"/>
    <x v="1"/>
    <x v="8369"/>
    <x v="5"/>
    <x v="79"/>
  </r>
  <r>
    <x v="8786"/>
    <s v="John Davis"/>
    <n v="51"/>
    <x v="9"/>
    <x v="1"/>
    <x v="8370"/>
    <x v="2"/>
    <x v="218"/>
  </r>
  <r>
    <x v="8787"/>
    <s v="Alex Martinez"/>
    <n v="72"/>
    <x v="5"/>
    <x v="2"/>
    <x v="8371"/>
    <x v="1"/>
    <x v="177"/>
  </r>
  <r>
    <x v="8788"/>
    <s v="James Jones"/>
    <n v="50"/>
    <x v="1"/>
    <x v="0"/>
    <x v="8372"/>
    <x v="3"/>
    <x v="318"/>
  </r>
  <r>
    <x v="8789"/>
    <s v="Jane Davis"/>
    <n v="71"/>
    <x v="2"/>
    <x v="1"/>
    <x v="8373"/>
    <x v="1"/>
    <x v="81"/>
  </r>
  <r>
    <x v="8790"/>
    <s v="Emma Johnson"/>
    <n v="20"/>
    <x v="9"/>
    <x v="2"/>
    <x v="8374"/>
    <x v="4"/>
    <x v="271"/>
  </r>
  <r>
    <x v="8791"/>
    <s v="James Brown"/>
    <n v="79"/>
    <x v="4"/>
    <x v="0"/>
    <x v="8375"/>
    <x v="1"/>
    <x v="243"/>
  </r>
  <r>
    <x v="8792"/>
    <s v="Emma Davis"/>
    <n v="15"/>
    <x v="3"/>
    <x v="1"/>
    <x v="8376"/>
    <x v="1"/>
    <x v="17"/>
  </r>
  <r>
    <x v="8793"/>
    <s v="James Brown"/>
    <n v="55"/>
    <x v="9"/>
    <x v="0"/>
    <x v="8377"/>
    <x v="1"/>
    <x v="151"/>
  </r>
  <r>
    <x v="8794"/>
    <s v="Michael Johnson"/>
    <n v="53"/>
    <x v="6"/>
    <x v="0"/>
    <x v="8378"/>
    <x v="2"/>
    <x v="42"/>
  </r>
  <r>
    <x v="8795"/>
    <s v="Michael Hernandez"/>
    <n v="54"/>
    <x v="6"/>
    <x v="2"/>
    <x v="8379"/>
    <x v="0"/>
    <x v="6"/>
  </r>
  <r>
    <x v="8796"/>
    <s v="Sarah Williams"/>
    <n v="29"/>
    <x v="4"/>
    <x v="0"/>
    <x v="8380"/>
    <x v="6"/>
    <x v="184"/>
  </r>
  <r>
    <x v="8797"/>
    <s v="Michael Williams"/>
    <n v="68"/>
    <x v="3"/>
    <x v="1"/>
    <x v="8381"/>
    <x v="6"/>
    <x v="38"/>
  </r>
  <r>
    <x v="8798"/>
    <s v="Alex Martinez"/>
    <n v="56"/>
    <x v="9"/>
    <x v="0"/>
    <x v="7144"/>
    <x v="5"/>
    <x v="10"/>
  </r>
  <r>
    <x v="8799"/>
    <s v="Michael Martinez"/>
    <n v="53"/>
    <x v="7"/>
    <x v="1"/>
    <x v="8382"/>
    <x v="3"/>
    <x v="116"/>
  </r>
  <r>
    <x v="8800"/>
    <s v="David Hernandez"/>
    <n v="70"/>
    <x v="6"/>
    <x v="2"/>
    <x v="8383"/>
    <x v="3"/>
    <x v="359"/>
  </r>
  <r>
    <x v="8801"/>
    <s v="Emma Williams"/>
    <n v="63"/>
    <x v="1"/>
    <x v="1"/>
    <x v="8384"/>
    <x v="3"/>
    <x v="327"/>
  </r>
  <r>
    <x v="8802"/>
    <s v="Katie Jones"/>
    <n v="25"/>
    <x v="1"/>
    <x v="0"/>
    <x v="8385"/>
    <x v="0"/>
    <x v="196"/>
  </r>
  <r>
    <x v="8803"/>
    <s v="Jane Hernandez"/>
    <n v="40"/>
    <x v="7"/>
    <x v="1"/>
    <x v="8386"/>
    <x v="2"/>
    <x v="104"/>
  </r>
  <r>
    <x v="8804"/>
    <s v="Katie Jones"/>
    <n v="63"/>
    <x v="7"/>
    <x v="1"/>
    <x v="8387"/>
    <x v="2"/>
    <x v="186"/>
  </r>
  <r>
    <x v="8805"/>
    <s v="Sarah Brown"/>
    <n v="57"/>
    <x v="8"/>
    <x v="0"/>
    <x v="8388"/>
    <x v="5"/>
    <x v="9"/>
  </r>
  <r>
    <x v="8806"/>
    <s v="James Garcia"/>
    <n v="63"/>
    <x v="7"/>
    <x v="0"/>
    <x v="8389"/>
    <x v="5"/>
    <x v="220"/>
  </r>
  <r>
    <x v="8807"/>
    <s v="James Jones"/>
    <n v="15"/>
    <x v="8"/>
    <x v="1"/>
    <x v="8390"/>
    <x v="6"/>
    <x v="84"/>
  </r>
  <r>
    <x v="8808"/>
    <s v="David Martinez"/>
    <n v="40"/>
    <x v="3"/>
    <x v="2"/>
    <x v="8391"/>
    <x v="5"/>
    <x v="276"/>
  </r>
  <r>
    <x v="8809"/>
    <s v="David Jones"/>
    <n v="59"/>
    <x v="0"/>
    <x v="2"/>
    <x v="8392"/>
    <x v="2"/>
    <x v="82"/>
  </r>
  <r>
    <x v="8810"/>
    <s v="Katie Williams"/>
    <n v="70"/>
    <x v="2"/>
    <x v="0"/>
    <x v="8184"/>
    <x v="3"/>
    <x v="304"/>
  </r>
  <r>
    <x v="8811"/>
    <s v="Michael Brown"/>
    <n v="26"/>
    <x v="4"/>
    <x v="0"/>
    <x v="1179"/>
    <x v="5"/>
    <x v="178"/>
  </r>
  <r>
    <x v="8812"/>
    <s v="John Miller"/>
    <n v="14"/>
    <x v="7"/>
    <x v="2"/>
    <x v="8393"/>
    <x v="4"/>
    <x v="207"/>
  </r>
  <r>
    <x v="8813"/>
    <s v="John Smith"/>
    <n v="40"/>
    <x v="5"/>
    <x v="1"/>
    <x v="8394"/>
    <x v="4"/>
    <x v="129"/>
  </r>
  <r>
    <x v="8814"/>
    <s v="David Brown"/>
    <n v="14"/>
    <x v="9"/>
    <x v="2"/>
    <x v="8395"/>
    <x v="5"/>
    <x v="55"/>
  </r>
  <r>
    <x v="8815"/>
    <s v="John Miller"/>
    <n v="22"/>
    <x v="6"/>
    <x v="1"/>
    <x v="8396"/>
    <x v="3"/>
    <x v="130"/>
  </r>
  <r>
    <x v="8816"/>
    <s v="Emma Hernandez"/>
    <n v="27"/>
    <x v="9"/>
    <x v="2"/>
    <x v="8397"/>
    <x v="2"/>
    <x v="196"/>
  </r>
  <r>
    <x v="8817"/>
    <s v="David Garcia"/>
    <n v="41"/>
    <x v="7"/>
    <x v="2"/>
    <x v="8398"/>
    <x v="6"/>
    <x v="75"/>
  </r>
  <r>
    <x v="8818"/>
    <s v="David Jones"/>
    <n v="76"/>
    <x v="4"/>
    <x v="1"/>
    <x v="8399"/>
    <x v="5"/>
    <x v="30"/>
  </r>
  <r>
    <x v="8819"/>
    <s v="Katie Johnson"/>
    <n v="72"/>
    <x v="8"/>
    <x v="0"/>
    <x v="8400"/>
    <x v="6"/>
    <x v="244"/>
  </r>
  <r>
    <x v="8820"/>
    <s v="Jane Smith"/>
    <n v="25"/>
    <x v="5"/>
    <x v="2"/>
    <x v="8401"/>
    <x v="4"/>
    <x v="19"/>
  </r>
  <r>
    <x v="8821"/>
    <s v="James Jones"/>
    <n v="56"/>
    <x v="0"/>
    <x v="1"/>
    <x v="8402"/>
    <x v="2"/>
    <x v="1"/>
  </r>
  <r>
    <x v="8822"/>
    <s v="Alex Williams"/>
    <n v="22"/>
    <x v="7"/>
    <x v="1"/>
    <x v="8403"/>
    <x v="2"/>
    <x v="303"/>
  </r>
  <r>
    <x v="8823"/>
    <s v="Alex Hernandez"/>
    <n v="62"/>
    <x v="9"/>
    <x v="1"/>
    <x v="8404"/>
    <x v="2"/>
    <x v="356"/>
  </r>
  <r>
    <x v="8824"/>
    <s v="David Davis"/>
    <n v="51"/>
    <x v="6"/>
    <x v="2"/>
    <x v="8405"/>
    <x v="2"/>
    <x v="238"/>
  </r>
  <r>
    <x v="8825"/>
    <s v="Michael Jones"/>
    <n v="32"/>
    <x v="4"/>
    <x v="2"/>
    <x v="8406"/>
    <x v="6"/>
    <x v="148"/>
  </r>
  <r>
    <x v="8826"/>
    <s v="Emma Smith"/>
    <n v="31"/>
    <x v="1"/>
    <x v="1"/>
    <x v="8407"/>
    <x v="2"/>
    <x v="48"/>
  </r>
  <r>
    <x v="8827"/>
    <s v="Alex Smith"/>
    <n v="30"/>
    <x v="0"/>
    <x v="2"/>
    <x v="8408"/>
    <x v="1"/>
    <x v="203"/>
  </r>
  <r>
    <x v="8828"/>
    <s v="Katie Williams"/>
    <n v="43"/>
    <x v="9"/>
    <x v="1"/>
    <x v="8409"/>
    <x v="5"/>
    <x v="141"/>
  </r>
  <r>
    <x v="8829"/>
    <s v="Michael Davis"/>
    <n v="20"/>
    <x v="2"/>
    <x v="2"/>
    <x v="8410"/>
    <x v="0"/>
    <x v="35"/>
  </r>
  <r>
    <x v="8830"/>
    <s v="James Hernandez"/>
    <n v="46"/>
    <x v="1"/>
    <x v="2"/>
    <x v="8411"/>
    <x v="4"/>
    <x v="7"/>
  </r>
  <r>
    <x v="8831"/>
    <s v="Sarah Martinez"/>
    <n v="71"/>
    <x v="8"/>
    <x v="0"/>
    <x v="1064"/>
    <x v="6"/>
    <x v="110"/>
  </r>
  <r>
    <x v="8832"/>
    <s v="Sarah Williams"/>
    <n v="79"/>
    <x v="8"/>
    <x v="2"/>
    <x v="8412"/>
    <x v="1"/>
    <x v="80"/>
  </r>
  <r>
    <x v="8833"/>
    <s v="Jane Davis"/>
    <n v="61"/>
    <x v="1"/>
    <x v="0"/>
    <x v="8413"/>
    <x v="3"/>
    <x v="1"/>
  </r>
  <r>
    <x v="8834"/>
    <s v="David Smith"/>
    <n v="78"/>
    <x v="9"/>
    <x v="1"/>
    <x v="8414"/>
    <x v="0"/>
    <x v="224"/>
  </r>
  <r>
    <x v="8835"/>
    <s v="Sarah Hernandez"/>
    <n v="58"/>
    <x v="8"/>
    <x v="1"/>
    <x v="8415"/>
    <x v="6"/>
    <x v="110"/>
  </r>
  <r>
    <x v="8836"/>
    <s v="Michael Johnson"/>
    <n v="62"/>
    <x v="1"/>
    <x v="2"/>
    <x v="118"/>
    <x v="0"/>
    <x v="221"/>
  </r>
  <r>
    <x v="8837"/>
    <s v="James Smith"/>
    <n v="22"/>
    <x v="2"/>
    <x v="0"/>
    <x v="8416"/>
    <x v="3"/>
    <x v="157"/>
  </r>
  <r>
    <x v="8838"/>
    <s v="Jane Martinez"/>
    <n v="67"/>
    <x v="7"/>
    <x v="0"/>
    <x v="8417"/>
    <x v="4"/>
    <x v="155"/>
  </r>
  <r>
    <x v="8839"/>
    <s v="Emma Miller"/>
    <n v="42"/>
    <x v="3"/>
    <x v="1"/>
    <x v="8418"/>
    <x v="3"/>
    <x v="346"/>
  </r>
  <r>
    <x v="8840"/>
    <s v="James Williams"/>
    <n v="54"/>
    <x v="6"/>
    <x v="0"/>
    <x v="8419"/>
    <x v="3"/>
    <x v="241"/>
  </r>
  <r>
    <x v="8841"/>
    <s v="Jane Miller"/>
    <n v="31"/>
    <x v="2"/>
    <x v="1"/>
    <x v="8420"/>
    <x v="4"/>
    <x v="126"/>
  </r>
  <r>
    <x v="8842"/>
    <s v="Katie Johnson"/>
    <n v="39"/>
    <x v="3"/>
    <x v="2"/>
    <x v="8421"/>
    <x v="3"/>
    <x v="101"/>
  </r>
  <r>
    <x v="8843"/>
    <s v="Sarah Johnson"/>
    <n v="34"/>
    <x v="0"/>
    <x v="1"/>
    <x v="8422"/>
    <x v="5"/>
    <x v="131"/>
  </r>
  <r>
    <x v="8844"/>
    <s v="Emma Johnson"/>
    <n v="67"/>
    <x v="9"/>
    <x v="2"/>
    <x v="8423"/>
    <x v="1"/>
    <x v="193"/>
  </r>
  <r>
    <x v="8845"/>
    <s v="Emma Smith"/>
    <n v="28"/>
    <x v="6"/>
    <x v="2"/>
    <x v="8424"/>
    <x v="1"/>
    <x v="180"/>
  </r>
  <r>
    <x v="8846"/>
    <s v="Chris Davis"/>
    <n v="36"/>
    <x v="4"/>
    <x v="1"/>
    <x v="8425"/>
    <x v="0"/>
    <x v="171"/>
  </r>
  <r>
    <x v="8847"/>
    <s v="James Jones"/>
    <n v="26"/>
    <x v="6"/>
    <x v="2"/>
    <x v="8426"/>
    <x v="6"/>
    <x v="265"/>
  </r>
  <r>
    <x v="8848"/>
    <s v="Michael Hernandez"/>
    <n v="60"/>
    <x v="6"/>
    <x v="0"/>
    <x v="8427"/>
    <x v="2"/>
    <x v="191"/>
  </r>
  <r>
    <x v="8849"/>
    <s v="Katie Davis"/>
    <n v="63"/>
    <x v="2"/>
    <x v="2"/>
    <x v="8428"/>
    <x v="3"/>
    <x v="175"/>
  </r>
  <r>
    <x v="8850"/>
    <s v="Michael Jones"/>
    <n v="43"/>
    <x v="2"/>
    <x v="0"/>
    <x v="8429"/>
    <x v="6"/>
    <x v="278"/>
  </r>
  <r>
    <x v="8851"/>
    <s v="Katie Smith"/>
    <n v="13"/>
    <x v="3"/>
    <x v="1"/>
    <x v="8430"/>
    <x v="2"/>
    <x v="43"/>
  </r>
  <r>
    <x v="8852"/>
    <s v="Jane Johnson"/>
    <n v="45"/>
    <x v="5"/>
    <x v="2"/>
    <x v="8431"/>
    <x v="0"/>
    <x v="288"/>
  </r>
  <r>
    <x v="8853"/>
    <s v="John Davis"/>
    <n v="54"/>
    <x v="0"/>
    <x v="0"/>
    <x v="8432"/>
    <x v="4"/>
    <x v="47"/>
  </r>
  <r>
    <x v="8854"/>
    <s v="James Johnson"/>
    <n v="74"/>
    <x v="4"/>
    <x v="0"/>
    <x v="8433"/>
    <x v="3"/>
    <x v="11"/>
  </r>
  <r>
    <x v="8855"/>
    <s v="Emma Hernandez"/>
    <n v="32"/>
    <x v="2"/>
    <x v="0"/>
    <x v="8434"/>
    <x v="4"/>
    <x v="13"/>
  </r>
  <r>
    <x v="8856"/>
    <s v="Sarah Miller"/>
    <n v="48"/>
    <x v="9"/>
    <x v="0"/>
    <x v="8435"/>
    <x v="1"/>
    <x v="190"/>
  </r>
  <r>
    <x v="8857"/>
    <s v="David Johnson"/>
    <n v="26"/>
    <x v="9"/>
    <x v="0"/>
    <x v="8436"/>
    <x v="0"/>
    <x v="160"/>
  </r>
  <r>
    <x v="8858"/>
    <s v="Chris Martinez"/>
    <n v="29"/>
    <x v="8"/>
    <x v="2"/>
    <x v="452"/>
    <x v="0"/>
    <x v="166"/>
  </r>
  <r>
    <x v="8859"/>
    <s v="John Johnson"/>
    <n v="20"/>
    <x v="0"/>
    <x v="2"/>
    <x v="8437"/>
    <x v="0"/>
    <x v="116"/>
  </r>
  <r>
    <x v="8860"/>
    <s v="Alex Hernandez"/>
    <n v="20"/>
    <x v="5"/>
    <x v="1"/>
    <x v="8438"/>
    <x v="3"/>
    <x v="29"/>
  </r>
  <r>
    <x v="8861"/>
    <s v="Alex Jones"/>
    <n v="40"/>
    <x v="8"/>
    <x v="1"/>
    <x v="8439"/>
    <x v="0"/>
    <x v="186"/>
  </r>
  <r>
    <x v="8862"/>
    <s v="John Johnson"/>
    <n v="27"/>
    <x v="9"/>
    <x v="2"/>
    <x v="8440"/>
    <x v="4"/>
    <x v="102"/>
  </r>
  <r>
    <x v="8863"/>
    <s v="Jane Hernandez"/>
    <n v="42"/>
    <x v="4"/>
    <x v="0"/>
    <x v="8441"/>
    <x v="6"/>
    <x v="230"/>
  </r>
  <r>
    <x v="8864"/>
    <s v="Chris Williams"/>
    <n v="70"/>
    <x v="5"/>
    <x v="2"/>
    <x v="8442"/>
    <x v="6"/>
    <x v="359"/>
  </r>
  <r>
    <x v="8865"/>
    <s v="Katie Hernandez"/>
    <n v="40"/>
    <x v="0"/>
    <x v="2"/>
    <x v="2753"/>
    <x v="3"/>
    <x v="134"/>
  </r>
  <r>
    <x v="8866"/>
    <s v="Michael Martinez"/>
    <n v="51"/>
    <x v="7"/>
    <x v="0"/>
    <x v="8443"/>
    <x v="2"/>
    <x v="39"/>
  </r>
  <r>
    <x v="8867"/>
    <s v="Emma Brown"/>
    <n v="70"/>
    <x v="8"/>
    <x v="2"/>
    <x v="8444"/>
    <x v="1"/>
    <x v="116"/>
  </r>
  <r>
    <x v="8868"/>
    <s v="Michael Brown"/>
    <n v="51"/>
    <x v="8"/>
    <x v="1"/>
    <x v="8445"/>
    <x v="6"/>
    <x v="24"/>
  </r>
  <r>
    <x v="8869"/>
    <s v="Chris Williams"/>
    <n v="56"/>
    <x v="0"/>
    <x v="0"/>
    <x v="8446"/>
    <x v="5"/>
    <x v="212"/>
  </r>
  <r>
    <x v="8870"/>
    <s v="Chris Brown"/>
    <n v="57"/>
    <x v="1"/>
    <x v="2"/>
    <x v="8447"/>
    <x v="5"/>
    <x v="72"/>
  </r>
  <r>
    <x v="8871"/>
    <s v="Chris Davis"/>
    <n v="46"/>
    <x v="1"/>
    <x v="2"/>
    <x v="8448"/>
    <x v="0"/>
    <x v="337"/>
  </r>
  <r>
    <x v="8872"/>
    <s v="Sarah Johnson"/>
    <n v="70"/>
    <x v="7"/>
    <x v="0"/>
    <x v="8449"/>
    <x v="1"/>
    <x v="325"/>
  </r>
  <r>
    <x v="8873"/>
    <s v="James Johnson"/>
    <n v="14"/>
    <x v="7"/>
    <x v="2"/>
    <x v="8450"/>
    <x v="6"/>
    <x v="197"/>
  </r>
  <r>
    <x v="8874"/>
    <s v="Alex Garcia"/>
    <n v="59"/>
    <x v="4"/>
    <x v="1"/>
    <x v="8451"/>
    <x v="6"/>
    <x v="34"/>
  </r>
  <r>
    <x v="8875"/>
    <s v="Jane Smith"/>
    <n v="28"/>
    <x v="9"/>
    <x v="1"/>
    <x v="8452"/>
    <x v="3"/>
    <x v="26"/>
  </r>
  <r>
    <x v="8876"/>
    <s v="Michael Williams"/>
    <n v="75"/>
    <x v="6"/>
    <x v="0"/>
    <x v="8453"/>
    <x v="5"/>
    <x v="285"/>
  </r>
  <r>
    <x v="8877"/>
    <s v="Emma Brown"/>
    <n v="66"/>
    <x v="9"/>
    <x v="1"/>
    <x v="8454"/>
    <x v="5"/>
    <x v="114"/>
  </r>
  <r>
    <x v="8878"/>
    <s v="John Williams"/>
    <n v="31"/>
    <x v="5"/>
    <x v="0"/>
    <x v="8455"/>
    <x v="4"/>
    <x v="101"/>
  </r>
  <r>
    <x v="8879"/>
    <s v="Sarah Johnson"/>
    <n v="30"/>
    <x v="8"/>
    <x v="0"/>
    <x v="8456"/>
    <x v="3"/>
    <x v="27"/>
  </r>
  <r>
    <x v="8880"/>
    <s v="Michael Smith"/>
    <n v="18"/>
    <x v="9"/>
    <x v="2"/>
    <x v="8457"/>
    <x v="5"/>
    <x v="332"/>
  </r>
  <r>
    <x v="8881"/>
    <s v="David Jones"/>
    <n v="79"/>
    <x v="8"/>
    <x v="0"/>
    <x v="8458"/>
    <x v="2"/>
    <x v="319"/>
  </r>
  <r>
    <x v="8882"/>
    <s v="Alex Smith"/>
    <n v="45"/>
    <x v="2"/>
    <x v="2"/>
    <x v="8459"/>
    <x v="0"/>
    <x v="338"/>
  </r>
  <r>
    <x v="8883"/>
    <s v="Alex Johnson"/>
    <n v="51"/>
    <x v="3"/>
    <x v="2"/>
    <x v="8460"/>
    <x v="1"/>
    <x v="305"/>
  </r>
  <r>
    <x v="8884"/>
    <s v="John Davis"/>
    <n v="22"/>
    <x v="2"/>
    <x v="2"/>
    <x v="8461"/>
    <x v="5"/>
    <x v="72"/>
  </r>
  <r>
    <x v="8885"/>
    <s v="Sarah Smith"/>
    <n v="68"/>
    <x v="5"/>
    <x v="1"/>
    <x v="8462"/>
    <x v="5"/>
    <x v="194"/>
  </r>
  <r>
    <x v="8886"/>
    <s v="Sarah Garcia"/>
    <n v="21"/>
    <x v="2"/>
    <x v="2"/>
    <x v="8463"/>
    <x v="6"/>
    <x v="227"/>
  </r>
  <r>
    <x v="8887"/>
    <s v="David Miller"/>
    <n v="33"/>
    <x v="1"/>
    <x v="1"/>
    <x v="8464"/>
    <x v="1"/>
    <x v="325"/>
  </r>
  <r>
    <x v="8888"/>
    <s v="John Brown"/>
    <n v="61"/>
    <x v="2"/>
    <x v="1"/>
    <x v="8465"/>
    <x v="4"/>
    <x v="258"/>
  </r>
  <r>
    <x v="8889"/>
    <s v="Emma Garcia"/>
    <n v="54"/>
    <x v="2"/>
    <x v="2"/>
    <x v="8466"/>
    <x v="1"/>
    <x v="323"/>
  </r>
  <r>
    <x v="8890"/>
    <s v="Emma Brown"/>
    <n v="60"/>
    <x v="8"/>
    <x v="1"/>
    <x v="8467"/>
    <x v="2"/>
    <x v="313"/>
  </r>
  <r>
    <x v="8891"/>
    <s v="James Martinez"/>
    <n v="73"/>
    <x v="3"/>
    <x v="0"/>
    <x v="8468"/>
    <x v="4"/>
    <x v="190"/>
  </r>
  <r>
    <x v="8892"/>
    <s v="Alex Smith"/>
    <n v="31"/>
    <x v="6"/>
    <x v="0"/>
    <x v="8469"/>
    <x v="1"/>
    <x v="74"/>
  </r>
  <r>
    <x v="8893"/>
    <s v="David Smith"/>
    <n v="79"/>
    <x v="4"/>
    <x v="0"/>
    <x v="8470"/>
    <x v="2"/>
    <x v="203"/>
  </r>
  <r>
    <x v="8894"/>
    <s v="John Hernandez"/>
    <n v="28"/>
    <x v="9"/>
    <x v="2"/>
    <x v="8471"/>
    <x v="0"/>
    <x v="217"/>
  </r>
  <r>
    <x v="8895"/>
    <s v="Michael Jones"/>
    <n v="66"/>
    <x v="6"/>
    <x v="0"/>
    <x v="8472"/>
    <x v="6"/>
    <x v="92"/>
  </r>
  <r>
    <x v="8896"/>
    <s v="Sarah Hernandez"/>
    <n v="39"/>
    <x v="1"/>
    <x v="2"/>
    <x v="8473"/>
    <x v="4"/>
    <x v="70"/>
  </r>
  <r>
    <x v="8897"/>
    <s v="Alex Martinez"/>
    <n v="79"/>
    <x v="2"/>
    <x v="2"/>
    <x v="8474"/>
    <x v="3"/>
    <x v="162"/>
  </r>
  <r>
    <x v="8898"/>
    <s v="James Brown"/>
    <n v="54"/>
    <x v="2"/>
    <x v="2"/>
    <x v="8475"/>
    <x v="5"/>
    <x v="243"/>
  </r>
  <r>
    <x v="8899"/>
    <s v="James Johnson"/>
    <n v="58"/>
    <x v="7"/>
    <x v="1"/>
    <x v="8476"/>
    <x v="4"/>
    <x v="57"/>
  </r>
  <r>
    <x v="8900"/>
    <s v="Jane Garcia"/>
    <n v="43"/>
    <x v="1"/>
    <x v="0"/>
    <x v="4032"/>
    <x v="4"/>
    <x v="205"/>
  </r>
  <r>
    <x v="8901"/>
    <s v="Alex Brown"/>
    <n v="57"/>
    <x v="9"/>
    <x v="1"/>
    <x v="8477"/>
    <x v="5"/>
    <x v="179"/>
  </r>
  <r>
    <x v="8902"/>
    <s v="Katie Garcia"/>
    <n v="18"/>
    <x v="0"/>
    <x v="1"/>
    <x v="8478"/>
    <x v="3"/>
    <x v="289"/>
  </r>
  <r>
    <x v="8903"/>
    <s v="Jane Davis"/>
    <n v="34"/>
    <x v="3"/>
    <x v="2"/>
    <x v="8479"/>
    <x v="2"/>
    <x v="120"/>
  </r>
  <r>
    <x v="8904"/>
    <s v="Chris Martinez"/>
    <n v="75"/>
    <x v="4"/>
    <x v="0"/>
    <x v="8480"/>
    <x v="6"/>
    <x v="242"/>
  </r>
  <r>
    <x v="8905"/>
    <s v="John Brown"/>
    <n v="15"/>
    <x v="8"/>
    <x v="2"/>
    <x v="8481"/>
    <x v="5"/>
    <x v="25"/>
  </r>
  <r>
    <x v="8906"/>
    <s v="Jane Jones"/>
    <n v="27"/>
    <x v="3"/>
    <x v="0"/>
    <x v="8482"/>
    <x v="2"/>
    <x v="263"/>
  </r>
  <r>
    <x v="8907"/>
    <s v="Emma Davis"/>
    <n v="49"/>
    <x v="0"/>
    <x v="1"/>
    <x v="8483"/>
    <x v="6"/>
    <x v="314"/>
  </r>
  <r>
    <x v="8908"/>
    <s v="Michael Williams"/>
    <n v="56"/>
    <x v="0"/>
    <x v="0"/>
    <x v="8484"/>
    <x v="2"/>
    <x v="324"/>
  </r>
  <r>
    <x v="8909"/>
    <s v="Sarah Hernandez"/>
    <n v="50"/>
    <x v="9"/>
    <x v="2"/>
    <x v="8485"/>
    <x v="6"/>
    <x v="69"/>
  </r>
  <r>
    <x v="8910"/>
    <s v="Alex Hernandez"/>
    <n v="60"/>
    <x v="6"/>
    <x v="2"/>
    <x v="8486"/>
    <x v="3"/>
    <x v="300"/>
  </r>
  <r>
    <x v="8911"/>
    <s v="James Johnson"/>
    <n v="45"/>
    <x v="5"/>
    <x v="0"/>
    <x v="8487"/>
    <x v="4"/>
    <x v="187"/>
  </r>
  <r>
    <x v="8912"/>
    <s v="David Martinez"/>
    <n v="63"/>
    <x v="2"/>
    <x v="2"/>
    <x v="8488"/>
    <x v="0"/>
    <x v="5"/>
  </r>
  <r>
    <x v="8913"/>
    <s v="John Williams"/>
    <n v="60"/>
    <x v="9"/>
    <x v="0"/>
    <x v="8489"/>
    <x v="3"/>
    <x v="365"/>
  </r>
  <r>
    <x v="8914"/>
    <s v="David Martinez"/>
    <n v="20"/>
    <x v="1"/>
    <x v="0"/>
    <x v="8490"/>
    <x v="0"/>
    <x v="275"/>
  </r>
  <r>
    <x v="8915"/>
    <s v="Jane Johnson"/>
    <n v="56"/>
    <x v="3"/>
    <x v="2"/>
    <x v="8491"/>
    <x v="0"/>
    <x v="147"/>
  </r>
  <r>
    <x v="8916"/>
    <s v="Alex Hernandez"/>
    <n v="16"/>
    <x v="7"/>
    <x v="2"/>
    <x v="8492"/>
    <x v="1"/>
    <x v="108"/>
  </r>
  <r>
    <x v="8917"/>
    <s v="Emma Brown"/>
    <n v="38"/>
    <x v="9"/>
    <x v="0"/>
    <x v="2701"/>
    <x v="5"/>
    <x v="362"/>
  </r>
  <r>
    <x v="8918"/>
    <s v="Michael Davis"/>
    <n v="30"/>
    <x v="3"/>
    <x v="0"/>
    <x v="8493"/>
    <x v="2"/>
    <x v="88"/>
  </r>
  <r>
    <x v="8919"/>
    <s v="Chris Jones"/>
    <n v="27"/>
    <x v="6"/>
    <x v="2"/>
    <x v="8494"/>
    <x v="6"/>
    <x v="41"/>
  </r>
  <r>
    <x v="8920"/>
    <s v="Michael Miller"/>
    <n v="75"/>
    <x v="9"/>
    <x v="1"/>
    <x v="8495"/>
    <x v="3"/>
    <x v="219"/>
  </r>
  <r>
    <x v="8921"/>
    <s v="John Brown"/>
    <n v="77"/>
    <x v="4"/>
    <x v="1"/>
    <x v="8496"/>
    <x v="6"/>
    <x v="334"/>
  </r>
  <r>
    <x v="8922"/>
    <s v="Chris Johnson"/>
    <n v="57"/>
    <x v="9"/>
    <x v="0"/>
    <x v="8497"/>
    <x v="4"/>
    <x v="160"/>
  </r>
  <r>
    <x v="8923"/>
    <s v="Sarah Davis"/>
    <n v="31"/>
    <x v="1"/>
    <x v="2"/>
    <x v="8498"/>
    <x v="6"/>
    <x v="20"/>
  </r>
  <r>
    <x v="8924"/>
    <s v="Alex Martinez"/>
    <n v="21"/>
    <x v="1"/>
    <x v="1"/>
    <x v="8499"/>
    <x v="2"/>
    <x v="95"/>
  </r>
  <r>
    <x v="8925"/>
    <s v="John Williams"/>
    <n v="49"/>
    <x v="6"/>
    <x v="2"/>
    <x v="1277"/>
    <x v="3"/>
    <x v="222"/>
  </r>
  <r>
    <x v="8926"/>
    <s v="Michael Miller"/>
    <n v="14"/>
    <x v="7"/>
    <x v="1"/>
    <x v="8500"/>
    <x v="3"/>
    <x v="102"/>
  </r>
  <r>
    <x v="8927"/>
    <s v="Katie Johnson"/>
    <n v="57"/>
    <x v="6"/>
    <x v="0"/>
    <x v="993"/>
    <x v="0"/>
    <x v="43"/>
  </r>
  <r>
    <x v="8928"/>
    <s v="Alex Hernandez"/>
    <n v="36"/>
    <x v="4"/>
    <x v="2"/>
    <x v="8501"/>
    <x v="3"/>
    <x v="261"/>
  </r>
  <r>
    <x v="8929"/>
    <s v="Jane Johnson"/>
    <n v="39"/>
    <x v="2"/>
    <x v="2"/>
    <x v="8502"/>
    <x v="0"/>
    <x v="334"/>
  </r>
  <r>
    <x v="8930"/>
    <s v="Katie Martinez"/>
    <n v="22"/>
    <x v="9"/>
    <x v="1"/>
    <x v="8503"/>
    <x v="1"/>
    <x v="155"/>
  </r>
  <r>
    <x v="8931"/>
    <s v="Jane Davis"/>
    <n v="51"/>
    <x v="1"/>
    <x v="1"/>
    <x v="3377"/>
    <x v="2"/>
    <x v="7"/>
  </r>
  <r>
    <x v="8932"/>
    <s v="David Jones"/>
    <n v="69"/>
    <x v="7"/>
    <x v="0"/>
    <x v="8504"/>
    <x v="4"/>
    <x v="150"/>
  </r>
  <r>
    <x v="8933"/>
    <s v="Chris Jones"/>
    <n v="44"/>
    <x v="9"/>
    <x v="0"/>
    <x v="8505"/>
    <x v="4"/>
    <x v="78"/>
  </r>
  <r>
    <x v="8934"/>
    <s v="Emma Davis"/>
    <n v="56"/>
    <x v="3"/>
    <x v="1"/>
    <x v="8506"/>
    <x v="4"/>
    <x v="163"/>
  </r>
  <r>
    <x v="8935"/>
    <s v="Alex Davis"/>
    <n v="70"/>
    <x v="6"/>
    <x v="2"/>
    <x v="8507"/>
    <x v="1"/>
    <x v="161"/>
  </r>
  <r>
    <x v="8936"/>
    <s v="James Martinez"/>
    <n v="77"/>
    <x v="4"/>
    <x v="2"/>
    <x v="8508"/>
    <x v="1"/>
    <x v="84"/>
  </r>
  <r>
    <x v="8937"/>
    <s v="Katie Miller"/>
    <n v="70"/>
    <x v="5"/>
    <x v="2"/>
    <x v="8509"/>
    <x v="5"/>
    <x v="265"/>
  </r>
  <r>
    <x v="8938"/>
    <s v="Chris Brown"/>
    <n v="54"/>
    <x v="7"/>
    <x v="2"/>
    <x v="8510"/>
    <x v="1"/>
    <x v="201"/>
  </r>
  <r>
    <x v="8939"/>
    <s v="Alex Smith"/>
    <n v="55"/>
    <x v="2"/>
    <x v="2"/>
    <x v="8511"/>
    <x v="2"/>
    <x v="92"/>
  </r>
  <r>
    <x v="8940"/>
    <s v="Chris Davis"/>
    <n v="65"/>
    <x v="6"/>
    <x v="1"/>
    <x v="6504"/>
    <x v="4"/>
    <x v="11"/>
  </r>
  <r>
    <x v="8941"/>
    <s v="Jane Hernandez"/>
    <n v="13"/>
    <x v="7"/>
    <x v="1"/>
    <x v="8512"/>
    <x v="2"/>
    <x v="237"/>
  </r>
  <r>
    <x v="8942"/>
    <s v="Chris Johnson"/>
    <n v="78"/>
    <x v="1"/>
    <x v="0"/>
    <x v="8513"/>
    <x v="5"/>
    <x v="315"/>
  </r>
  <r>
    <x v="8943"/>
    <s v="Chris Brown"/>
    <n v="31"/>
    <x v="1"/>
    <x v="0"/>
    <x v="8514"/>
    <x v="0"/>
    <x v="177"/>
  </r>
  <r>
    <x v="8944"/>
    <s v="John Johnson"/>
    <n v="24"/>
    <x v="8"/>
    <x v="0"/>
    <x v="8515"/>
    <x v="4"/>
    <x v="68"/>
  </r>
  <r>
    <x v="8945"/>
    <s v="David Jones"/>
    <n v="29"/>
    <x v="7"/>
    <x v="0"/>
    <x v="8516"/>
    <x v="1"/>
    <x v="8"/>
  </r>
  <r>
    <x v="8946"/>
    <s v="Jane Williams"/>
    <n v="78"/>
    <x v="6"/>
    <x v="2"/>
    <x v="8517"/>
    <x v="4"/>
    <x v="128"/>
  </r>
  <r>
    <x v="8947"/>
    <s v="Sarah Garcia"/>
    <n v="69"/>
    <x v="3"/>
    <x v="1"/>
    <x v="8518"/>
    <x v="1"/>
    <x v="313"/>
  </r>
  <r>
    <x v="8948"/>
    <s v="Emma Smith"/>
    <n v="23"/>
    <x v="7"/>
    <x v="0"/>
    <x v="8519"/>
    <x v="2"/>
    <x v="226"/>
  </r>
  <r>
    <x v="8949"/>
    <s v="Chris Jones"/>
    <n v="24"/>
    <x v="3"/>
    <x v="2"/>
    <x v="8520"/>
    <x v="6"/>
    <x v="309"/>
  </r>
  <r>
    <x v="8950"/>
    <s v="Chris Brown"/>
    <n v="49"/>
    <x v="4"/>
    <x v="2"/>
    <x v="8521"/>
    <x v="0"/>
    <x v="303"/>
  </r>
  <r>
    <x v="8951"/>
    <s v="James Miller"/>
    <n v="52"/>
    <x v="9"/>
    <x v="0"/>
    <x v="8522"/>
    <x v="5"/>
    <x v="270"/>
  </r>
  <r>
    <x v="8952"/>
    <s v="Sarah Brown"/>
    <n v="52"/>
    <x v="9"/>
    <x v="2"/>
    <x v="8523"/>
    <x v="3"/>
    <x v="94"/>
  </r>
  <r>
    <x v="8953"/>
    <s v="Alex Johnson"/>
    <n v="35"/>
    <x v="6"/>
    <x v="0"/>
    <x v="8524"/>
    <x v="6"/>
    <x v="168"/>
  </r>
  <r>
    <x v="8954"/>
    <s v="Jane Johnson"/>
    <n v="56"/>
    <x v="2"/>
    <x v="1"/>
    <x v="5860"/>
    <x v="6"/>
    <x v="6"/>
  </r>
  <r>
    <x v="8955"/>
    <s v="Emma Johnson"/>
    <n v="26"/>
    <x v="2"/>
    <x v="2"/>
    <x v="8525"/>
    <x v="2"/>
    <x v="301"/>
  </r>
  <r>
    <x v="8956"/>
    <s v="David Miller"/>
    <n v="19"/>
    <x v="9"/>
    <x v="2"/>
    <x v="8526"/>
    <x v="1"/>
    <x v="354"/>
  </r>
  <r>
    <x v="8957"/>
    <s v="John Brown"/>
    <n v="49"/>
    <x v="8"/>
    <x v="1"/>
    <x v="4311"/>
    <x v="6"/>
    <x v="167"/>
  </r>
  <r>
    <x v="8958"/>
    <s v="Sarah Miller"/>
    <n v="24"/>
    <x v="6"/>
    <x v="2"/>
    <x v="8527"/>
    <x v="2"/>
    <x v="344"/>
  </r>
  <r>
    <x v="8959"/>
    <s v="David Johnson"/>
    <n v="33"/>
    <x v="8"/>
    <x v="1"/>
    <x v="8528"/>
    <x v="2"/>
    <x v="58"/>
  </r>
  <r>
    <x v="8960"/>
    <s v="James Davis"/>
    <n v="68"/>
    <x v="9"/>
    <x v="0"/>
    <x v="8529"/>
    <x v="0"/>
    <x v="58"/>
  </r>
  <r>
    <x v="8961"/>
    <s v="Emma Brown"/>
    <n v="17"/>
    <x v="0"/>
    <x v="0"/>
    <x v="8530"/>
    <x v="5"/>
    <x v="26"/>
  </r>
  <r>
    <x v="8962"/>
    <s v="John Davis"/>
    <n v="19"/>
    <x v="5"/>
    <x v="2"/>
    <x v="8531"/>
    <x v="0"/>
    <x v="352"/>
  </r>
  <r>
    <x v="8963"/>
    <s v="James Williams"/>
    <n v="51"/>
    <x v="6"/>
    <x v="2"/>
    <x v="8532"/>
    <x v="5"/>
    <x v="45"/>
  </r>
  <r>
    <x v="8964"/>
    <s v="David Johnson"/>
    <n v="39"/>
    <x v="4"/>
    <x v="1"/>
    <x v="8140"/>
    <x v="4"/>
    <x v="111"/>
  </r>
  <r>
    <x v="8965"/>
    <s v="Alex Davis"/>
    <n v="58"/>
    <x v="6"/>
    <x v="0"/>
    <x v="8533"/>
    <x v="2"/>
    <x v="87"/>
  </r>
  <r>
    <x v="8966"/>
    <s v="Alex Davis"/>
    <n v="62"/>
    <x v="8"/>
    <x v="0"/>
    <x v="8534"/>
    <x v="6"/>
    <x v="191"/>
  </r>
  <r>
    <x v="8967"/>
    <s v="Michael Johnson"/>
    <n v="42"/>
    <x v="7"/>
    <x v="2"/>
    <x v="8535"/>
    <x v="3"/>
    <x v="262"/>
  </r>
  <r>
    <x v="8968"/>
    <s v="Katie Davis"/>
    <n v="20"/>
    <x v="8"/>
    <x v="1"/>
    <x v="4709"/>
    <x v="4"/>
    <x v="45"/>
  </r>
  <r>
    <x v="8969"/>
    <s v="Jane Garcia"/>
    <n v="49"/>
    <x v="2"/>
    <x v="0"/>
    <x v="8536"/>
    <x v="5"/>
    <x v="21"/>
  </r>
  <r>
    <x v="8970"/>
    <s v="James Smith"/>
    <n v="25"/>
    <x v="9"/>
    <x v="2"/>
    <x v="8537"/>
    <x v="3"/>
    <x v="250"/>
  </r>
  <r>
    <x v="8971"/>
    <s v="Chris Miller"/>
    <n v="44"/>
    <x v="8"/>
    <x v="1"/>
    <x v="8538"/>
    <x v="3"/>
    <x v="207"/>
  </r>
  <r>
    <x v="8972"/>
    <s v="David Hernandez"/>
    <n v="62"/>
    <x v="2"/>
    <x v="0"/>
    <x v="8539"/>
    <x v="1"/>
    <x v="46"/>
  </r>
  <r>
    <x v="8973"/>
    <s v="Chris Garcia"/>
    <n v="51"/>
    <x v="0"/>
    <x v="0"/>
    <x v="8540"/>
    <x v="4"/>
    <x v="95"/>
  </r>
  <r>
    <x v="8974"/>
    <s v="Chris Smith"/>
    <n v="20"/>
    <x v="0"/>
    <x v="0"/>
    <x v="8541"/>
    <x v="1"/>
    <x v="42"/>
  </r>
  <r>
    <x v="8975"/>
    <s v="David Williams"/>
    <n v="64"/>
    <x v="6"/>
    <x v="2"/>
    <x v="8542"/>
    <x v="3"/>
    <x v="113"/>
  </r>
  <r>
    <x v="8976"/>
    <s v="David Garcia"/>
    <n v="27"/>
    <x v="2"/>
    <x v="1"/>
    <x v="2275"/>
    <x v="3"/>
    <x v="337"/>
  </r>
  <r>
    <x v="8977"/>
    <s v="Chris Williams"/>
    <n v="29"/>
    <x v="8"/>
    <x v="1"/>
    <x v="8543"/>
    <x v="5"/>
    <x v="60"/>
  </r>
  <r>
    <x v="8978"/>
    <s v="Katie Williams"/>
    <n v="75"/>
    <x v="5"/>
    <x v="1"/>
    <x v="8544"/>
    <x v="5"/>
    <x v="67"/>
  </r>
  <r>
    <x v="8979"/>
    <s v="David Johnson"/>
    <n v="63"/>
    <x v="4"/>
    <x v="0"/>
    <x v="8545"/>
    <x v="0"/>
    <x v="323"/>
  </r>
  <r>
    <x v="8980"/>
    <s v="Emma Jones"/>
    <n v="48"/>
    <x v="0"/>
    <x v="1"/>
    <x v="8546"/>
    <x v="6"/>
    <x v="74"/>
  </r>
  <r>
    <x v="8981"/>
    <s v="Alex Davis"/>
    <n v="20"/>
    <x v="7"/>
    <x v="2"/>
    <x v="8547"/>
    <x v="4"/>
    <x v="6"/>
  </r>
  <r>
    <x v="8982"/>
    <s v="Alex Hernandez"/>
    <n v="40"/>
    <x v="7"/>
    <x v="2"/>
    <x v="8548"/>
    <x v="6"/>
    <x v="171"/>
  </r>
  <r>
    <x v="8983"/>
    <s v="David Hernandez"/>
    <n v="32"/>
    <x v="9"/>
    <x v="0"/>
    <x v="8549"/>
    <x v="1"/>
    <x v="207"/>
  </r>
  <r>
    <x v="8984"/>
    <s v="James Jones"/>
    <n v="40"/>
    <x v="6"/>
    <x v="1"/>
    <x v="8550"/>
    <x v="1"/>
    <x v="226"/>
  </r>
  <r>
    <x v="8985"/>
    <s v="Sarah Hernandez"/>
    <n v="39"/>
    <x v="0"/>
    <x v="1"/>
    <x v="8551"/>
    <x v="3"/>
    <x v="247"/>
  </r>
  <r>
    <x v="8986"/>
    <s v="Chris Smith"/>
    <n v="50"/>
    <x v="7"/>
    <x v="1"/>
    <x v="8552"/>
    <x v="6"/>
    <x v="311"/>
  </r>
  <r>
    <x v="8987"/>
    <s v="Chris Jones"/>
    <n v="53"/>
    <x v="0"/>
    <x v="0"/>
    <x v="8553"/>
    <x v="3"/>
    <x v="348"/>
  </r>
  <r>
    <x v="8988"/>
    <s v="Michael Garcia"/>
    <n v="57"/>
    <x v="7"/>
    <x v="1"/>
    <x v="8554"/>
    <x v="6"/>
    <x v="271"/>
  </r>
  <r>
    <x v="8989"/>
    <s v="Emma Martinez"/>
    <n v="64"/>
    <x v="4"/>
    <x v="1"/>
    <x v="8555"/>
    <x v="6"/>
    <x v="55"/>
  </r>
  <r>
    <x v="8990"/>
    <s v="Emma Hernandez"/>
    <n v="37"/>
    <x v="4"/>
    <x v="1"/>
    <x v="8556"/>
    <x v="1"/>
    <x v="331"/>
  </r>
  <r>
    <x v="8991"/>
    <s v="Emma Hernandez"/>
    <n v="62"/>
    <x v="8"/>
    <x v="0"/>
    <x v="8557"/>
    <x v="3"/>
    <x v="15"/>
  </r>
  <r>
    <x v="8992"/>
    <s v="Emma Davis"/>
    <n v="68"/>
    <x v="9"/>
    <x v="0"/>
    <x v="8558"/>
    <x v="5"/>
    <x v="50"/>
  </r>
  <r>
    <x v="8993"/>
    <s v="Michael Smith"/>
    <n v="37"/>
    <x v="4"/>
    <x v="2"/>
    <x v="8559"/>
    <x v="6"/>
    <x v="20"/>
  </r>
  <r>
    <x v="8994"/>
    <s v="James Hernandez"/>
    <n v="65"/>
    <x v="8"/>
    <x v="1"/>
    <x v="1504"/>
    <x v="4"/>
    <x v="17"/>
  </r>
  <r>
    <x v="8995"/>
    <s v="Katie Jones"/>
    <n v="71"/>
    <x v="4"/>
    <x v="1"/>
    <x v="8560"/>
    <x v="4"/>
    <x v="195"/>
  </r>
  <r>
    <x v="8996"/>
    <s v="Sarah Johnson"/>
    <n v="32"/>
    <x v="3"/>
    <x v="0"/>
    <x v="8561"/>
    <x v="5"/>
    <x v="248"/>
  </r>
  <r>
    <x v="8997"/>
    <s v="Emma Davis"/>
    <n v="19"/>
    <x v="4"/>
    <x v="2"/>
    <x v="8562"/>
    <x v="4"/>
    <x v="154"/>
  </r>
  <r>
    <x v="8998"/>
    <s v="James Brown"/>
    <n v="45"/>
    <x v="2"/>
    <x v="2"/>
    <x v="8563"/>
    <x v="2"/>
    <x v="185"/>
  </r>
  <r>
    <x v="8999"/>
    <s v="John Smith"/>
    <n v="17"/>
    <x v="9"/>
    <x v="0"/>
    <x v="8564"/>
    <x v="0"/>
    <x v="55"/>
  </r>
  <r>
    <x v="9000"/>
    <s v="Jane Garcia"/>
    <n v="42"/>
    <x v="5"/>
    <x v="2"/>
    <x v="2408"/>
    <x v="6"/>
    <x v="331"/>
  </r>
  <r>
    <x v="9001"/>
    <s v="Emma Jones"/>
    <n v="63"/>
    <x v="5"/>
    <x v="1"/>
    <x v="8565"/>
    <x v="3"/>
    <x v="147"/>
  </r>
  <r>
    <x v="9002"/>
    <s v="Chris Hernandez"/>
    <n v="79"/>
    <x v="3"/>
    <x v="1"/>
    <x v="7880"/>
    <x v="3"/>
    <x v="273"/>
  </r>
  <r>
    <x v="9003"/>
    <s v="James Hernandez"/>
    <n v="74"/>
    <x v="8"/>
    <x v="2"/>
    <x v="8566"/>
    <x v="1"/>
    <x v="335"/>
  </r>
  <r>
    <x v="9004"/>
    <s v="Chris Johnson"/>
    <n v="28"/>
    <x v="8"/>
    <x v="2"/>
    <x v="8567"/>
    <x v="3"/>
    <x v="331"/>
  </r>
  <r>
    <x v="9005"/>
    <s v="David Brown"/>
    <n v="17"/>
    <x v="3"/>
    <x v="2"/>
    <x v="8568"/>
    <x v="5"/>
    <x v="110"/>
  </r>
  <r>
    <x v="9006"/>
    <s v="Katie Garcia"/>
    <n v="65"/>
    <x v="3"/>
    <x v="2"/>
    <x v="8569"/>
    <x v="3"/>
    <x v="100"/>
  </r>
  <r>
    <x v="9007"/>
    <s v="Alex Davis"/>
    <n v="77"/>
    <x v="6"/>
    <x v="1"/>
    <x v="8570"/>
    <x v="0"/>
    <x v="106"/>
  </r>
  <r>
    <x v="9008"/>
    <s v="Katie Miller"/>
    <n v="31"/>
    <x v="9"/>
    <x v="2"/>
    <x v="8571"/>
    <x v="5"/>
    <x v="119"/>
  </r>
  <r>
    <x v="9009"/>
    <s v="Chris Davis"/>
    <n v="77"/>
    <x v="4"/>
    <x v="0"/>
    <x v="8572"/>
    <x v="0"/>
    <x v="166"/>
  </r>
  <r>
    <x v="9010"/>
    <s v="Michael Johnson"/>
    <n v="63"/>
    <x v="8"/>
    <x v="2"/>
    <x v="8573"/>
    <x v="2"/>
    <x v="162"/>
  </r>
  <r>
    <x v="9011"/>
    <s v="Chris Martinez"/>
    <n v="29"/>
    <x v="8"/>
    <x v="0"/>
    <x v="8574"/>
    <x v="1"/>
    <x v="223"/>
  </r>
  <r>
    <x v="9012"/>
    <s v="Alex Miller"/>
    <n v="15"/>
    <x v="8"/>
    <x v="0"/>
    <x v="8575"/>
    <x v="5"/>
    <x v="87"/>
  </r>
  <r>
    <x v="9013"/>
    <s v="Emma Davis"/>
    <n v="18"/>
    <x v="0"/>
    <x v="1"/>
    <x v="5335"/>
    <x v="1"/>
    <x v="207"/>
  </r>
  <r>
    <x v="9014"/>
    <s v="Emma Johnson"/>
    <n v="80"/>
    <x v="6"/>
    <x v="0"/>
    <x v="8576"/>
    <x v="1"/>
    <x v="24"/>
  </r>
  <r>
    <x v="9015"/>
    <s v="John Johnson"/>
    <n v="59"/>
    <x v="2"/>
    <x v="2"/>
    <x v="8577"/>
    <x v="6"/>
    <x v="75"/>
  </r>
  <r>
    <x v="9016"/>
    <s v="Jane Johnson"/>
    <n v="49"/>
    <x v="4"/>
    <x v="0"/>
    <x v="8578"/>
    <x v="4"/>
    <x v="92"/>
  </r>
  <r>
    <x v="9017"/>
    <s v="Sarah Davis"/>
    <n v="39"/>
    <x v="0"/>
    <x v="1"/>
    <x v="8579"/>
    <x v="0"/>
    <x v="22"/>
  </r>
  <r>
    <x v="9018"/>
    <s v="Emma Smith"/>
    <n v="56"/>
    <x v="9"/>
    <x v="2"/>
    <x v="8580"/>
    <x v="0"/>
    <x v="130"/>
  </r>
  <r>
    <x v="9019"/>
    <s v="Emma Johnson"/>
    <n v="58"/>
    <x v="7"/>
    <x v="2"/>
    <x v="4979"/>
    <x v="1"/>
    <x v="38"/>
  </r>
  <r>
    <x v="9020"/>
    <s v="Chris Williams"/>
    <n v="75"/>
    <x v="1"/>
    <x v="1"/>
    <x v="6649"/>
    <x v="4"/>
    <x v="289"/>
  </r>
  <r>
    <x v="9021"/>
    <s v="Jane Smith"/>
    <n v="45"/>
    <x v="1"/>
    <x v="0"/>
    <x v="8581"/>
    <x v="5"/>
    <x v="55"/>
  </r>
  <r>
    <x v="9022"/>
    <s v="Chris Hernandez"/>
    <n v="54"/>
    <x v="5"/>
    <x v="1"/>
    <x v="8582"/>
    <x v="3"/>
    <x v="9"/>
  </r>
  <r>
    <x v="9023"/>
    <s v="David Hernandez"/>
    <n v="34"/>
    <x v="9"/>
    <x v="2"/>
    <x v="8583"/>
    <x v="1"/>
    <x v="51"/>
  </r>
  <r>
    <x v="9024"/>
    <s v="Jane Johnson"/>
    <n v="75"/>
    <x v="6"/>
    <x v="0"/>
    <x v="8584"/>
    <x v="4"/>
    <x v="314"/>
  </r>
  <r>
    <x v="9025"/>
    <s v="John Smith"/>
    <n v="27"/>
    <x v="9"/>
    <x v="0"/>
    <x v="8585"/>
    <x v="6"/>
    <x v="282"/>
  </r>
  <r>
    <x v="9026"/>
    <s v="John Hernandez"/>
    <n v="34"/>
    <x v="3"/>
    <x v="0"/>
    <x v="8586"/>
    <x v="2"/>
    <x v="56"/>
  </r>
  <r>
    <x v="9027"/>
    <s v="John Johnson"/>
    <n v="71"/>
    <x v="8"/>
    <x v="1"/>
    <x v="7241"/>
    <x v="5"/>
    <x v="101"/>
  </r>
  <r>
    <x v="9028"/>
    <s v="John Hernandez"/>
    <n v="20"/>
    <x v="4"/>
    <x v="2"/>
    <x v="8587"/>
    <x v="1"/>
    <x v="167"/>
  </r>
  <r>
    <x v="9029"/>
    <s v="Emma Smith"/>
    <n v="13"/>
    <x v="9"/>
    <x v="2"/>
    <x v="8588"/>
    <x v="3"/>
    <x v="197"/>
  </r>
  <r>
    <x v="9030"/>
    <s v="Chris Brown"/>
    <n v="39"/>
    <x v="0"/>
    <x v="0"/>
    <x v="8589"/>
    <x v="1"/>
    <x v="132"/>
  </r>
  <r>
    <x v="9031"/>
    <s v="Chris Williams"/>
    <n v="16"/>
    <x v="2"/>
    <x v="2"/>
    <x v="8590"/>
    <x v="2"/>
    <x v="5"/>
  </r>
  <r>
    <x v="9032"/>
    <s v="Sarah Brown"/>
    <n v="20"/>
    <x v="9"/>
    <x v="0"/>
    <x v="8591"/>
    <x v="0"/>
    <x v="53"/>
  </r>
  <r>
    <x v="9033"/>
    <s v="Chris Johnson"/>
    <n v="15"/>
    <x v="6"/>
    <x v="0"/>
    <x v="8592"/>
    <x v="2"/>
    <x v="326"/>
  </r>
  <r>
    <x v="9034"/>
    <s v="Chris Jones"/>
    <n v="28"/>
    <x v="0"/>
    <x v="1"/>
    <x v="8593"/>
    <x v="3"/>
    <x v="157"/>
  </r>
  <r>
    <x v="9035"/>
    <s v="Sarah Hernandez"/>
    <n v="28"/>
    <x v="2"/>
    <x v="2"/>
    <x v="8594"/>
    <x v="4"/>
    <x v="332"/>
  </r>
  <r>
    <x v="9036"/>
    <s v="Michael Jones"/>
    <n v="65"/>
    <x v="4"/>
    <x v="2"/>
    <x v="8595"/>
    <x v="2"/>
    <x v="260"/>
  </r>
  <r>
    <x v="9037"/>
    <s v="Emma Davis"/>
    <n v="47"/>
    <x v="4"/>
    <x v="2"/>
    <x v="8596"/>
    <x v="1"/>
    <x v="142"/>
  </r>
  <r>
    <x v="9038"/>
    <s v="Michael Hernandez"/>
    <n v="41"/>
    <x v="5"/>
    <x v="0"/>
    <x v="8597"/>
    <x v="1"/>
    <x v="332"/>
  </r>
  <r>
    <x v="9039"/>
    <s v="Jane Garcia"/>
    <n v="42"/>
    <x v="4"/>
    <x v="2"/>
    <x v="8598"/>
    <x v="1"/>
    <x v="22"/>
  </r>
  <r>
    <x v="9040"/>
    <s v="James Williams"/>
    <n v="30"/>
    <x v="9"/>
    <x v="0"/>
    <x v="8599"/>
    <x v="5"/>
    <x v="106"/>
  </r>
  <r>
    <x v="9041"/>
    <s v="John Williams"/>
    <n v="21"/>
    <x v="9"/>
    <x v="1"/>
    <x v="6415"/>
    <x v="1"/>
    <x v="40"/>
  </r>
  <r>
    <x v="9042"/>
    <s v="James Garcia"/>
    <n v="67"/>
    <x v="8"/>
    <x v="0"/>
    <x v="8600"/>
    <x v="4"/>
    <x v="116"/>
  </r>
  <r>
    <x v="9043"/>
    <s v="Emma Martinez"/>
    <n v="75"/>
    <x v="9"/>
    <x v="2"/>
    <x v="8601"/>
    <x v="2"/>
    <x v="144"/>
  </r>
  <r>
    <x v="9044"/>
    <s v="Chris Martinez"/>
    <n v="51"/>
    <x v="6"/>
    <x v="1"/>
    <x v="5534"/>
    <x v="2"/>
    <x v="269"/>
  </r>
  <r>
    <x v="9045"/>
    <s v="Chris Hernandez"/>
    <n v="27"/>
    <x v="1"/>
    <x v="1"/>
    <x v="8602"/>
    <x v="3"/>
    <x v="100"/>
  </r>
  <r>
    <x v="9046"/>
    <s v="David Martinez"/>
    <n v="78"/>
    <x v="7"/>
    <x v="1"/>
    <x v="8603"/>
    <x v="3"/>
    <x v="334"/>
  </r>
  <r>
    <x v="9047"/>
    <s v="Michael Hernandez"/>
    <n v="64"/>
    <x v="6"/>
    <x v="1"/>
    <x v="8604"/>
    <x v="1"/>
    <x v="303"/>
  </r>
  <r>
    <x v="9048"/>
    <s v="James Hernandez"/>
    <n v="72"/>
    <x v="2"/>
    <x v="0"/>
    <x v="8605"/>
    <x v="1"/>
    <x v="118"/>
  </r>
  <r>
    <x v="9049"/>
    <s v="Chris Davis"/>
    <n v="57"/>
    <x v="7"/>
    <x v="1"/>
    <x v="8606"/>
    <x v="6"/>
    <x v="187"/>
  </r>
  <r>
    <x v="9050"/>
    <s v="James Brown"/>
    <n v="32"/>
    <x v="5"/>
    <x v="0"/>
    <x v="8607"/>
    <x v="3"/>
    <x v="26"/>
  </r>
  <r>
    <x v="9051"/>
    <s v="Jane Johnson"/>
    <n v="54"/>
    <x v="3"/>
    <x v="1"/>
    <x v="8608"/>
    <x v="4"/>
    <x v="254"/>
  </r>
  <r>
    <x v="9052"/>
    <s v="John Johnson"/>
    <n v="15"/>
    <x v="0"/>
    <x v="0"/>
    <x v="8609"/>
    <x v="4"/>
    <x v="173"/>
  </r>
  <r>
    <x v="9053"/>
    <s v="Chris Miller"/>
    <n v="58"/>
    <x v="3"/>
    <x v="1"/>
    <x v="8610"/>
    <x v="2"/>
    <x v="15"/>
  </r>
  <r>
    <x v="9054"/>
    <s v="Alex Hernandez"/>
    <n v="59"/>
    <x v="4"/>
    <x v="0"/>
    <x v="8611"/>
    <x v="5"/>
    <x v="65"/>
  </r>
  <r>
    <x v="9055"/>
    <s v="Sarah Martinez"/>
    <n v="65"/>
    <x v="4"/>
    <x v="2"/>
    <x v="8612"/>
    <x v="2"/>
    <x v="99"/>
  </r>
  <r>
    <x v="9056"/>
    <s v="Katie Jones"/>
    <n v="50"/>
    <x v="1"/>
    <x v="0"/>
    <x v="8613"/>
    <x v="2"/>
    <x v="206"/>
  </r>
  <r>
    <x v="9057"/>
    <s v="Chris Davis"/>
    <n v="20"/>
    <x v="6"/>
    <x v="1"/>
    <x v="8614"/>
    <x v="6"/>
    <x v="137"/>
  </r>
  <r>
    <x v="9058"/>
    <s v="Alex Brown"/>
    <n v="21"/>
    <x v="7"/>
    <x v="2"/>
    <x v="8615"/>
    <x v="0"/>
    <x v="282"/>
  </r>
  <r>
    <x v="9059"/>
    <s v="Chris Hernandez"/>
    <n v="34"/>
    <x v="2"/>
    <x v="2"/>
    <x v="8616"/>
    <x v="4"/>
    <x v="284"/>
  </r>
  <r>
    <x v="9060"/>
    <s v="Chris Johnson"/>
    <n v="30"/>
    <x v="6"/>
    <x v="2"/>
    <x v="8617"/>
    <x v="5"/>
    <x v="210"/>
  </r>
  <r>
    <x v="9061"/>
    <s v="Jane Davis"/>
    <n v="13"/>
    <x v="5"/>
    <x v="1"/>
    <x v="8618"/>
    <x v="3"/>
    <x v="189"/>
  </r>
  <r>
    <x v="9062"/>
    <s v="Sarah Williams"/>
    <n v="75"/>
    <x v="8"/>
    <x v="0"/>
    <x v="8619"/>
    <x v="4"/>
    <x v="126"/>
  </r>
  <r>
    <x v="9063"/>
    <s v="Emma Garcia"/>
    <n v="52"/>
    <x v="1"/>
    <x v="1"/>
    <x v="8620"/>
    <x v="0"/>
    <x v="151"/>
  </r>
  <r>
    <x v="9064"/>
    <s v="Sarah Martinez"/>
    <n v="32"/>
    <x v="5"/>
    <x v="2"/>
    <x v="8621"/>
    <x v="0"/>
    <x v="343"/>
  </r>
  <r>
    <x v="9065"/>
    <s v="Katie Miller"/>
    <n v="46"/>
    <x v="7"/>
    <x v="2"/>
    <x v="8622"/>
    <x v="5"/>
    <x v="92"/>
  </r>
  <r>
    <x v="9066"/>
    <s v="Chris Martinez"/>
    <n v="71"/>
    <x v="1"/>
    <x v="0"/>
    <x v="8623"/>
    <x v="5"/>
    <x v="86"/>
  </r>
  <r>
    <x v="9067"/>
    <s v="Sarah Johnson"/>
    <n v="60"/>
    <x v="7"/>
    <x v="2"/>
    <x v="8624"/>
    <x v="0"/>
    <x v="162"/>
  </r>
  <r>
    <x v="9068"/>
    <s v="James Martinez"/>
    <n v="22"/>
    <x v="9"/>
    <x v="1"/>
    <x v="8625"/>
    <x v="3"/>
    <x v="157"/>
  </r>
  <r>
    <x v="9069"/>
    <s v="Emma Johnson"/>
    <n v="58"/>
    <x v="0"/>
    <x v="2"/>
    <x v="8626"/>
    <x v="0"/>
    <x v="194"/>
  </r>
  <r>
    <x v="9070"/>
    <s v="David Hernandez"/>
    <n v="52"/>
    <x v="6"/>
    <x v="2"/>
    <x v="8627"/>
    <x v="0"/>
    <x v="67"/>
  </r>
  <r>
    <x v="9071"/>
    <s v="John Johnson"/>
    <n v="13"/>
    <x v="7"/>
    <x v="0"/>
    <x v="8628"/>
    <x v="1"/>
    <x v="50"/>
  </r>
  <r>
    <x v="9072"/>
    <s v="Jane Williams"/>
    <n v="13"/>
    <x v="8"/>
    <x v="1"/>
    <x v="8629"/>
    <x v="1"/>
    <x v="17"/>
  </r>
  <r>
    <x v="9073"/>
    <s v="Jane Brown"/>
    <n v="52"/>
    <x v="9"/>
    <x v="1"/>
    <x v="8630"/>
    <x v="6"/>
    <x v="220"/>
  </r>
  <r>
    <x v="9074"/>
    <s v="Emma Hernandez"/>
    <n v="43"/>
    <x v="5"/>
    <x v="1"/>
    <x v="8631"/>
    <x v="6"/>
    <x v="328"/>
  </r>
  <r>
    <x v="9075"/>
    <s v="Katie Johnson"/>
    <n v="25"/>
    <x v="7"/>
    <x v="0"/>
    <x v="8632"/>
    <x v="6"/>
    <x v="160"/>
  </r>
  <r>
    <x v="9076"/>
    <s v="Michael Smith"/>
    <n v="65"/>
    <x v="6"/>
    <x v="2"/>
    <x v="8633"/>
    <x v="4"/>
    <x v="120"/>
  </r>
  <r>
    <x v="9077"/>
    <s v="James Martinez"/>
    <n v="32"/>
    <x v="6"/>
    <x v="0"/>
    <x v="8634"/>
    <x v="0"/>
    <x v="347"/>
  </r>
  <r>
    <x v="9078"/>
    <s v="Sarah Davis"/>
    <n v="44"/>
    <x v="3"/>
    <x v="0"/>
    <x v="8635"/>
    <x v="1"/>
    <x v="171"/>
  </r>
  <r>
    <x v="9079"/>
    <s v="Chris Smith"/>
    <n v="66"/>
    <x v="9"/>
    <x v="1"/>
    <x v="8636"/>
    <x v="6"/>
    <x v="250"/>
  </r>
  <r>
    <x v="9080"/>
    <s v="Emma Hernandez"/>
    <n v="13"/>
    <x v="2"/>
    <x v="2"/>
    <x v="8637"/>
    <x v="6"/>
    <x v="183"/>
  </r>
  <r>
    <x v="9081"/>
    <s v="Michael Smith"/>
    <n v="22"/>
    <x v="3"/>
    <x v="0"/>
    <x v="8638"/>
    <x v="1"/>
    <x v="260"/>
  </r>
  <r>
    <x v="9082"/>
    <s v="Jane Hernandez"/>
    <n v="39"/>
    <x v="5"/>
    <x v="2"/>
    <x v="8639"/>
    <x v="0"/>
    <x v="82"/>
  </r>
  <r>
    <x v="9083"/>
    <s v="Alex Brown"/>
    <n v="43"/>
    <x v="3"/>
    <x v="0"/>
    <x v="8640"/>
    <x v="5"/>
    <x v="275"/>
  </r>
  <r>
    <x v="9084"/>
    <s v="John Williams"/>
    <n v="29"/>
    <x v="4"/>
    <x v="1"/>
    <x v="8641"/>
    <x v="6"/>
    <x v="18"/>
  </r>
  <r>
    <x v="9085"/>
    <s v="Alex Miller"/>
    <n v="54"/>
    <x v="5"/>
    <x v="2"/>
    <x v="8642"/>
    <x v="3"/>
    <x v="236"/>
  </r>
  <r>
    <x v="9086"/>
    <s v="John Johnson"/>
    <n v="31"/>
    <x v="0"/>
    <x v="2"/>
    <x v="8643"/>
    <x v="3"/>
    <x v="209"/>
  </r>
  <r>
    <x v="9087"/>
    <s v="Chris Johnson"/>
    <n v="69"/>
    <x v="0"/>
    <x v="0"/>
    <x v="8644"/>
    <x v="4"/>
    <x v="278"/>
  </r>
  <r>
    <x v="9088"/>
    <s v="Katie Brown"/>
    <n v="14"/>
    <x v="0"/>
    <x v="2"/>
    <x v="8645"/>
    <x v="3"/>
    <x v="20"/>
  </r>
  <r>
    <x v="9089"/>
    <s v="James Garcia"/>
    <n v="56"/>
    <x v="0"/>
    <x v="0"/>
    <x v="8646"/>
    <x v="5"/>
    <x v="363"/>
  </r>
  <r>
    <x v="9090"/>
    <s v="Emma Jones"/>
    <n v="42"/>
    <x v="8"/>
    <x v="0"/>
    <x v="8647"/>
    <x v="2"/>
    <x v="312"/>
  </r>
  <r>
    <x v="9091"/>
    <s v="Alex Hernandez"/>
    <n v="26"/>
    <x v="6"/>
    <x v="0"/>
    <x v="8648"/>
    <x v="2"/>
    <x v="56"/>
  </r>
  <r>
    <x v="9092"/>
    <s v="Michael Garcia"/>
    <n v="50"/>
    <x v="3"/>
    <x v="1"/>
    <x v="8649"/>
    <x v="6"/>
    <x v="233"/>
  </r>
  <r>
    <x v="9093"/>
    <s v="James Garcia"/>
    <n v="26"/>
    <x v="0"/>
    <x v="2"/>
    <x v="8650"/>
    <x v="5"/>
    <x v="311"/>
  </r>
  <r>
    <x v="9094"/>
    <s v="Katie Smith"/>
    <n v="69"/>
    <x v="8"/>
    <x v="2"/>
    <x v="8651"/>
    <x v="3"/>
    <x v="258"/>
  </r>
  <r>
    <x v="9095"/>
    <s v="John Brown"/>
    <n v="46"/>
    <x v="5"/>
    <x v="0"/>
    <x v="8652"/>
    <x v="5"/>
    <x v="300"/>
  </r>
  <r>
    <x v="9096"/>
    <s v="Katie Garcia"/>
    <n v="79"/>
    <x v="6"/>
    <x v="2"/>
    <x v="8653"/>
    <x v="4"/>
    <x v="230"/>
  </r>
  <r>
    <x v="9097"/>
    <s v="David Davis"/>
    <n v="13"/>
    <x v="2"/>
    <x v="0"/>
    <x v="8654"/>
    <x v="0"/>
    <x v="247"/>
  </r>
  <r>
    <x v="9098"/>
    <s v="Alex Johnson"/>
    <n v="64"/>
    <x v="4"/>
    <x v="1"/>
    <x v="8655"/>
    <x v="2"/>
    <x v="226"/>
  </r>
  <r>
    <x v="9099"/>
    <s v="David Williams"/>
    <n v="59"/>
    <x v="0"/>
    <x v="0"/>
    <x v="8656"/>
    <x v="2"/>
    <x v="129"/>
  </r>
  <r>
    <x v="9100"/>
    <s v="Jane Johnson"/>
    <n v="27"/>
    <x v="1"/>
    <x v="2"/>
    <x v="8657"/>
    <x v="2"/>
    <x v="123"/>
  </r>
  <r>
    <x v="9101"/>
    <s v="James Hernandez"/>
    <n v="18"/>
    <x v="7"/>
    <x v="2"/>
    <x v="8658"/>
    <x v="5"/>
    <x v="300"/>
  </r>
  <r>
    <x v="9102"/>
    <s v="Alex Brown"/>
    <n v="23"/>
    <x v="2"/>
    <x v="1"/>
    <x v="8659"/>
    <x v="1"/>
    <x v="72"/>
  </r>
  <r>
    <x v="9103"/>
    <s v="James Brown"/>
    <n v="53"/>
    <x v="1"/>
    <x v="1"/>
    <x v="8660"/>
    <x v="0"/>
    <x v="273"/>
  </r>
  <r>
    <x v="9104"/>
    <s v="David Miller"/>
    <n v="14"/>
    <x v="2"/>
    <x v="2"/>
    <x v="2210"/>
    <x v="6"/>
    <x v="269"/>
  </r>
  <r>
    <x v="9105"/>
    <s v="James Hernandez"/>
    <n v="67"/>
    <x v="0"/>
    <x v="1"/>
    <x v="8661"/>
    <x v="2"/>
    <x v="287"/>
  </r>
  <r>
    <x v="9106"/>
    <s v="James Jones"/>
    <n v="25"/>
    <x v="4"/>
    <x v="0"/>
    <x v="8662"/>
    <x v="0"/>
    <x v="201"/>
  </r>
  <r>
    <x v="9107"/>
    <s v="Alex Johnson"/>
    <n v="47"/>
    <x v="7"/>
    <x v="0"/>
    <x v="8663"/>
    <x v="4"/>
    <x v="263"/>
  </r>
  <r>
    <x v="9108"/>
    <s v="Chris Hernandez"/>
    <n v="31"/>
    <x v="1"/>
    <x v="2"/>
    <x v="4541"/>
    <x v="4"/>
    <x v="309"/>
  </r>
  <r>
    <x v="9109"/>
    <s v="Alex Williams"/>
    <n v="23"/>
    <x v="4"/>
    <x v="2"/>
    <x v="8664"/>
    <x v="0"/>
    <x v="49"/>
  </r>
  <r>
    <x v="9110"/>
    <s v="Michael Martinez"/>
    <n v="29"/>
    <x v="9"/>
    <x v="1"/>
    <x v="8665"/>
    <x v="5"/>
    <x v="286"/>
  </r>
  <r>
    <x v="9111"/>
    <s v="Alex Hernandez"/>
    <n v="80"/>
    <x v="9"/>
    <x v="1"/>
    <x v="8666"/>
    <x v="4"/>
    <x v="109"/>
  </r>
  <r>
    <x v="9112"/>
    <s v="Katie Johnson"/>
    <n v="69"/>
    <x v="8"/>
    <x v="1"/>
    <x v="8131"/>
    <x v="1"/>
    <x v="250"/>
  </r>
  <r>
    <x v="9113"/>
    <s v="Alex Jones"/>
    <n v="64"/>
    <x v="8"/>
    <x v="2"/>
    <x v="8667"/>
    <x v="2"/>
    <x v="54"/>
  </r>
  <r>
    <x v="9114"/>
    <s v="James Smith"/>
    <n v="79"/>
    <x v="0"/>
    <x v="1"/>
    <x v="8668"/>
    <x v="1"/>
    <x v="4"/>
  </r>
  <r>
    <x v="9115"/>
    <s v="Alex Johnson"/>
    <n v="51"/>
    <x v="2"/>
    <x v="1"/>
    <x v="8669"/>
    <x v="2"/>
    <x v="48"/>
  </r>
  <r>
    <x v="9116"/>
    <s v="Katie Williams"/>
    <n v="56"/>
    <x v="3"/>
    <x v="2"/>
    <x v="8670"/>
    <x v="2"/>
    <x v="93"/>
  </r>
  <r>
    <x v="9117"/>
    <s v="Michael Brown"/>
    <n v="79"/>
    <x v="8"/>
    <x v="2"/>
    <x v="8671"/>
    <x v="3"/>
    <x v="199"/>
  </r>
  <r>
    <x v="9118"/>
    <s v="James Garcia"/>
    <n v="78"/>
    <x v="8"/>
    <x v="1"/>
    <x v="8672"/>
    <x v="1"/>
    <x v="4"/>
  </r>
  <r>
    <x v="9119"/>
    <s v="Alex Brown"/>
    <n v="52"/>
    <x v="4"/>
    <x v="2"/>
    <x v="8673"/>
    <x v="4"/>
    <x v="43"/>
  </r>
  <r>
    <x v="9120"/>
    <s v="Michael Brown"/>
    <n v="52"/>
    <x v="1"/>
    <x v="0"/>
    <x v="8674"/>
    <x v="1"/>
    <x v="160"/>
  </r>
  <r>
    <x v="9121"/>
    <s v="Jane Brown"/>
    <n v="17"/>
    <x v="4"/>
    <x v="2"/>
    <x v="8675"/>
    <x v="1"/>
    <x v="8"/>
  </r>
  <r>
    <x v="9122"/>
    <s v="Jane Martinez"/>
    <n v="39"/>
    <x v="9"/>
    <x v="0"/>
    <x v="8676"/>
    <x v="5"/>
    <x v="159"/>
  </r>
  <r>
    <x v="9123"/>
    <s v="Katie Jones"/>
    <n v="67"/>
    <x v="9"/>
    <x v="2"/>
    <x v="8677"/>
    <x v="1"/>
    <x v="314"/>
  </r>
  <r>
    <x v="9124"/>
    <s v="James Brown"/>
    <n v="65"/>
    <x v="7"/>
    <x v="0"/>
    <x v="8678"/>
    <x v="6"/>
    <x v="79"/>
  </r>
  <r>
    <x v="9125"/>
    <s v="James Martinez"/>
    <n v="18"/>
    <x v="7"/>
    <x v="2"/>
    <x v="8679"/>
    <x v="5"/>
    <x v="50"/>
  </r>
  <r>
    <x v="9126"/>
    <s v="Michael Williams"/>
    <n v="25"/>
    <x v="8"/>
    <x v="1"/>
    <x v="8680"/>
    <x v="3"/>
    <x v="332"/>
  </r>
  <r>
    <x v="9127"/>
    <s v="Alex Martinez"/>
    <n v="45"/>
    <x v="8"/>
    <x v="1"/>
    <x v="8681"/>
    <x v="4"/>
    <x v="217"/>
  </r>
  <r>
    <x v="9128"/>
    <s v="John Brown"/>
    <n v="64"/>
    <x v="6"/>
    <x v="2"/>
    <x v="8682"/>
    <x v="0"/>
    <x v="50"/>
  </r>
  <r>
    <x v="9129"/>
    <s v="Jane Hernandez"/>
    <n v="68"/>
    <x v="8"/>
    <x v="0"/>
    <x v="8683"/>
    <x v="1"/>
    <x v="57"/>
  </r>
  <r>
    <x v="9130"/>
    <s v="Chris Johnson"/>
    <n v="19"/>
    <x v="3"/>
    <x v="1"/>
    <x v="8684"/>
    <x v="0"/>
    <x v="218"/>
  </r>
  <r>
    <x v="9131"/>
    <s v="John Smith"/>
    <n v="56"/>
    <x v="4"/>
    <x v="1"/>
    <x v="8685"/>
    <x v="1"/>
    <x v="260"/>
  </r>
  <r>
    <x v="9132"/>
    <s v="Emma Martinez"/>
    <n v="51"/>
    <x v="3"/>
    <x v="0"/>
    <x v="8686"/>
    <x v="4"/>
    <x v="36"/>
  </r>
  <r>
    <x v="9133"/>
    <s v="Sarah Hernandez"/>
    <n v="54"/>
    <x v="4"/>
    <x v="0"/>
    <x v="8687"/>
    <x v="1"/>
    <x v="18"/>
  </r>
  <r>
    <x v="9134"/>
    <s v="Sarah Brown"/>
    <n v="79"/>
    <x v="7"/>
    <x v="2"/>
    <x v="8688"/>
    <x v="1"/>
    <x v="334"/>
  </r>
  <r>
    <x v="9135"/>
    <s v="Sarah Hernandez"/>
    <n v="37"/>
    <x v="1"/>
    <x v="1"/>
    <x v="6232"/>
    <x v="5"/>
    <x v="82"/>
  </r>
  <r>
    <x v="9136"/>
    <s v="Emma Martinez"/>
    <n v="40"/>
    <x v="7"/>
    <x v="0"/>
    <x v="8689"/>
    <x v="0"/>
    <x v="11"/>
  </r>
  <r>
    <x v="9137"/>
    <s v="John Williams"/>
    <n v="36"/>
    <x v="8"/>
    <x v="0"/>
    <x v="8690"/>
    <x v="5"/>
    <x v="46"/>
  </r>
  <r>
    <x v="9138"/>
    <s v="David Jones"/>
    <n v="62"/>
    <x v="6"/>
    <x v="0"/>
    <x v="8691"/>
    <x v="0"/>
    <x v="34"/>
  </r>
  <r>
    <x v="9139"/>
    <s v="David Garcia"/>
    <n v="54"/>
    <x v="6"/>
    <x v="1"/>
    <x v="8692"/>
    <x v="5"/>
    <x v="247"/>
  </r>
  <r>
    <x v="9140"/>
    <s v="James Johnson"/>
    <n v="30"/>
    <x v="7"/>
    <x v="0"/>
    <x v="8693"/>
    <x v="3"/>
    <x v="114"/>
  </r>
  <r>
    <x v="9141"/>
    <s v="Sarah Hernandez"/>
    <n v="36"/>
    <x v="9"/>
    <x v="1"/>
    <x v="8694"/>
    <x v="1"/>
    <x v="157"/>
  </r>
  <r>
    <x v="9142"/>
    <s v="David Williams"/>
    <n v="65"/>
    <x v="8"/>
    <x v="2"/>
    <x v="8695"/>
    <x v="0"/>
    <x v="121"/>
  </r>
  <r>
    <x v="9143"/>
    <s v="Alex Martinez"/>
    <n v="19"/>
    <x v="4"/>
    <x v="2"/>
    <x v="8696"/>
    <x v="3"/>
    <x v="22"/>
  </r>
  <r>
    <x v="9144"/>
    <s v="James Jones"/>
    <n v="52"/>
    <x v="3"/>
    <x v="0"/>
    <x v="8697"/>
    <x v="2"/>
    <x v="163"/>
  </r>
  <r>
    <x v="9145"/>
    <s v="Sarah Martinez"/>
    <n v="42"/>
    <x v="3"/>
    <x v="2"/>
    <x v="8698"/>
    <x v="2"/>
    <x v="204"/>
  </r>
  <r>
    <x v="9146"/>
    <s v="Alex Johnson"/>
    <n v="32"/>
    <x v="2"/>
    <x v="2"/>
    <x v="8699"/>
    <x v="3"/>
    <x v="73"/>
  </r>
  <r>
    <x v="9147"/>
    <s v="John Martinez"/>
    <n v="25"/>
    <x v="1"/>
    <x v="1"/>
    <x v="8700"/>
    <x v="6"/>
    <x v="22"/>
  </r>
  <r>
    <x v="9148"/>
    <s v="Emma Brown"/>
    <n v="45"/>
    <x v="6"/>
    <x v="0"/>
    <x v="8701"/>
    <x v="6"/>
    <x v="16"/>
  </r>
  <r>
    <x v="9149"/>
    <s v="Alex Davis"/>
    <n v="53"/>
    <x v="8"/>
    <x v="2"/>
    <x v="5886"/>
    <x v="5"/>
    <x v="296"/>
  </r>
  <r>
    <x v="9150"/>
    <s v="Michael Smith"/>
    <n v="57"/>
    <x v="6"/>
    <x v="2"/>
    <x v="8702"/>
    <x v="5"/>
    <x v="39"/>
  </r>
  <r>
    <x v="9151"/>
    <s v="James Johnson"/>
    <n v="78"/>
    <x v="6"/>
    <x v="2"/>
    <x v="8703"/>
    <x v="0"/>
    <x v="246"/>
  </r>
  <r>
    <x v="9152"/>
    <s v="Katie Davis"/>
    <n v="32"/>
    <x v="6"/>
    <x v="1"/>
    <x v="8704"/>
    <x v="6"/>
    <x v="41"/>
  </r>
  <r>
    <x v="9153"/>
    <s v="Sarah Brown"/>
    <n v="54"/>
    <x v="6"/>
    <x v="2"/>
    <x v="8705"/>
    <x v="0"/>
    <x v="314"/>
  </r>
  <r>
    <x v="9154"/>
    <s v="Alex Johnson"/>
    <n v="55"/>
    <x v="1"/>
    <x v="2"/>
    <x v="8706"/>
    <x v="3"/>
    <x v="58"/>
  </r>
  <r>
    <x v="9155"/>
    <s v="Katie Martinez"/>
    <n v="29"/>
    <x v="4"/>
    <x v="1"/>
    <x v="8707"/>
    <x v="3"/>
    <x v="278"/>
  </r>
  <r>
    <x v="9156"/>
    <s v="Alex Williams"/>
    <n v="42"/>
    <x v="1"/>
    <x v="0"/>
    <x v="8708"/>
    <x v="6"/>
    <x v="129"/>
  </r>
  <r>
    <x v="9157"/>
    <s v="Chris Martinez"/>
    <n v="80"/>
    <x v="3"/>
    <x v="2"/>
    <x v="8709"/>
    <x v="1"/>
    <x v="207"/>
  </r>
  <r>
    <x v="9158"/>
    <s v="John Smith"/>
    <n v="77"/>
    <x v="1"/>
    <x v="1"/>
    <x v="8710"/>
    <x v="1"/>
    <x v="14"/>
  </r>
  <r>
    <x v="9159"/>
    <s v="Jane Williams"/>
    <n v="47"/>
    <x v="3"/>
    <x v="2"/>
    <x v="8711"/>
    <x v="3"/>
    <x v="117"/>
  </r>
  <r>
    <x v="9160"/>
    <s v="Katie Jones"/>
    <n v="17"/>
    <x v="4"/>
    <x v="1"/>
    <x v="8712"/>
    <x v="5"/>
    <x v="18"/>
  </r>
  <r>
    <x v="9161"/>
    <s v="Chris Smith"/>
    <n v="17"/>
    <x v="8"/>
    <x v="2"/>
    <x v="8713"/>
    <x v="6"/>
    <x v="184"/>
  </r>
  <r>
    <x v="9162"/>
    <s v="Katie Martinez"/>
    <n v="47"/>
    <x v="9"/>
    <x v="2"/>
    <x v="8714"/>
    <x v="2"/>
    <x v="337"/>
  </r>
  <r>
    <x v="9163"/>
    <s v="Jane Miller"/>
    <n v="62"/>
    <x v="1"/>
    <x v="1"/>
    <x v="8715"/>
    <x v="3"/>
    <x v="259"/>
  </r>
  <r>
    <x v="9164"/>
    <s v="John Davis"/>
    <n v="76"/>
    <x v="0"/>
    <x v="1"/>
    <x v="8716"/>
    <x v="0"/>
    <x v="260"/>
  </r>
  <r>
    <x v="9165"/>
    <s v="Alex Miller"/>
    <n v="29"/>
    <x v="9"/>
    <x v="1"/>
    <x v="8717"/>
    <x v="6"/>
    <x v="247"/>
  </r>
  <r>
    <x v="9166"/>
    <s v="David Smith"/>
    <n v="13"/>
    <x v="8"/>
    <x v="2"/>
    <x v="8718"/>
    <x v="2"/>
    <x v="48"/>
  </r>
  <r>
    <x v="9167"/>
    <s v="James Williams"/>
    <n v="65"/>
    <x v="8"/>
    <x v="0"/>
    <x v="8719"/>
    <x v="0"/>
    <x v="14"/>
  </r>
  <r>
    <x v="9168"/>
    <s v="James Jones"/>
    <n v="40"/>
    <x v="3"/>
    <x v="0"/>
    <x v="8720"/>
    <x v="1"/>
    <x v="69"/>
  </r>
  <r>
    <x v="9169"/>
    <s v="David Brown"/>
    <n v="75"/>
    <x v="1"/>
    <x v="1"/>
    <x v="8721"/>
    <x v="2"/>
    <x v="6"/>
  </r>
  <r>
    <x v="9170"/>
    <s v="Michael Jones"/>
    <n v="65"/>
    <x v="3"/>
    <x v="0"/>
    <x v="8722"/>
    <x v="4"/>
    <x v="126"/>
  </r>
  <r>
    <x v="9171"/>
    <s v="David Jones"/>
    <n v="62"/>
    <x v="1"/>
    <x v="0"/>
    <x v="8723"/>
    <x v="0"/>
    <x v="73"/>
  </r>
  <r>
    <x v="9172"/>
    <s v="Sarah Hernandez"/>
    <n v="78"/>
    <x v="5"/>
    <x v="1"/>
    <x v="8724"/>
    <x v="5"/>
    <x v="325"/>
  </r>
  <r>
    <x v="9173"/>
    <s v="James Williams"/>
    <n v="71"/>
    <x v="5"/>
    <x v="1"/>
    <x v="8725"/>
    <x v="3"/>
    <x v="130"/>
  </r>
  <r>
    <x v="9174"/>
    <s v="Sarah Davis"/>
    <n v="21"/>
    <x v="7"/>
    <x v="2"/>
    <x v="8726"/>
    <x v="3"/>
    <x v="68"/>
  </r>
  <r>
    <x v="9175"/>
    <s v="David Williams"/>
    <n v="51"/>
    <x v="4"/>
    <x v="1"/>
    <x v="5750"/>
    <x v="2"/>
    <x v="218"/>
  </r>
  <r>
    <x v="9176"/>
    <s v="Emma Martinez"/>
    <n v="55"/>
    <x v="1"/>
    <x v="0"/>
    <x v="8727"/>
    <x v="2"/>
    <x v="270"/>
  </r>
  <r>
    <x v="9177"/>
    <s v="James Martinez"/>
    <n v="43"/>
    <x v="2"/>
    <x v="1"/>
    <x v="8728"/>
    <x v="5"/>
    <x v="8"/>
  </r>
  <r>
    <x v="9178"/>
    <s v="Michael Hernandez"/>
    <n v="69"/>
    <x v="1"/>
    <x v="0"/>
    <x v="8729"/>
    <x v="5"/>
    <x v="303"/>
  </r>
  <r>
    <x v="9179"/>
    <s v="Alex Hernandez"/>
    <n v="22"/>
    <x v="1"/>
    <x v="1"/>
    <x v="8730"/>
    <x v="5"/>
    <x v="58"/>
  </r>
  <r>
    <x v="9180"/>
    <s v="Emma Miller"/>
    <n v="35"/>
    <x v="7"/>
    <x v="0"/>
    <x v="8731"/>
    <x v="1"/>
    <x v="156"/>
  </r>
  <r>
    <x v="9181"/>
    <s v="Alex Williams"/>
    <n v="26"/>
    <x v="4"/>
    <x v="2"/>
    <x v="7037"/>
    <x v="0"/>
    <x v="231"/>
  </r>
  <r>
    <x v="9182"/>
    <s v="Jane Miller"/>
    <n v="66"/>
    <x v="7"/>
    <x v="2"/>
    <x v="8732"/>
    <x v="1"/>
    <x v="306"/>
  </r>
  <r>
    <x v="9183"/>
    <s v="James Brown"/>
    <n v="70"/>
    <x v="4"/>
    <x v="0"/>
    <x v="8733"/>
    <x v="6"/>
    <x v="336"/>
  </r>
  <r>
    <x v="9184"/>
    <s v="David Johnson"/>
    <n v="31"/>
    <x v="5"/>
    <x v="0"/>
    <x v="8734"/>
    <x v="5"/>
    <x v="66"/>
  </r>
  <r>
    <x v="9185"/>
    <s v="Michael Johnson"/>
    <n v="50"/>
    <x v="8"/>
    <x v="0"/>
    <x v="8735"/>
    <x v="6"/>
    <x v="260"/>
  </r>
  <r>
    <x v="9186"/>
    <s v="Alex Johnson"/>
    <n v="79"/>
    <x v="6"/>
    <x v="1"/>
    <x v="8736"/>
    <x v="2"/>
    <x v="195"/>
  </r>
  <r>
    <x v="9187"/>
    <s v="Sarah Martinez"/>
    <n v="20"/>
    <x v="5"/>
    <x v="0"/>
    <x v="8737"/>
    <x v="6"/>
    <x v="33"/>
  </r>
  <r>
    <x v="9188"/>
    <s v="Michael Jones"/>
    <n v="41"/>
    <x v="0"/>
    <x v="1"/>
    <x v="8738"/>
    <x v="0"/>
    <x v="224"/>
  </r>
  <r>
    <x v="9189"/>
    <s v="David Miller"/>
    <n v="69"/>
    <x v="7"/>
    <x v="2"/>
    <x v="8739"/>
    <x v="4"/>
    <x v="148"/>
  </r>
  <r>
    <x v="9190"/>
    <s v="David Williams"/>
    <n v="33"/>
    <x v="4"/>
    <x v="2"/>
    <x v="8740"/>
    <x v="6"/>
    <x v="124"/>
  </r>
  <r>
    <x v="9191"/>
    <s v="David Jones"/>
    <n v="77"/>
    <x v="8"/>
    <x v="2"/>
    <x v="8741"/>
    <x v="1"/>
    <x v="142"/>
  </r>
  <r>
    <x v="9192"/>
    <s v="David Garcia"/>
    <n v="72"/>
    <x v="3"/>
    <x v="1"/>
    <x v="8742"/>
    <x v="4"/>
    <x v="358"/>
  </r>
  <r>
    <x v="9193"/>
    <s v="John Smith"/>
    <n v="21"/>
    <x v="7"/>
    <x v="2"/>
    <x v="8743"/>
    <x v="3"/>
    <x v="24"/>
  </r>
  <r>
    <x v="9194"/>
    <s v="Michael Williams"/>
    <n v="34"/>
    <x v="1"/>
    <x v="0"/>
    <x v="8744"/>
    <x v="6"/>
    <x v="304"/>
  </r>
  <r>
    <x v="9195"/>
    <s v="Katie Miller"/>
    <n v="70"/>
    <x v="8"/>
    <x v="2"/>
    <x v="8745"/>
    <x v="0"/>
    <x v="230"/>
  </r>
  <r>
    <x v="9196"/>
    <s v="Chris Miller"/>
    <n v="60"/>
    <x v="8"/>
    <x v="2"/>
    <x v="8746"/>
    <x v="0"/>
    <x v="183"/>
  </r>
  <r>
    <x v="9197"/>
    <s v="Emma Jones"/>
    <n v="35"/>
    <x v="2"/>
    <x v="2"/>
    <x v="2481"/>
    <x v="6"/>
    <x v="235"/>
  </r>
  <r>
    <x v="9198"/>
    <s v="James Davis"/>
    <n v="67"/>
    <x v="9"/>
    <x v="1"/>
    <x v="8747"/>
    <x v="4"/>
    <x v="162"/>
  </r>
  <r>
    <x v="9199"/>
    <s v="Jane Davis"/>
    <n v="80"/>
    <x v="9"/>
    <x v="0"/>
    <x v="4155"/>
    <x v="4"/>
    <x v="232"/>
  </r>
  <r>
    <x v="9200"/>
    <s v="James Jones"/>
    <n v="31"/>
    <x v="4"/>
    <x v="2"/>
    <x v="8748"/>
    <x v="3"/>
    <x v="107"/>
  </r>
  <r>
    <x v="9201"/>
    <s v="Sarah Garcia"/>
    <n v="46"/>
    <x v="0"/>
    <x v="2"/>
    <x v="8749"/>
    <x v="2"/>
    <x v="245"/>
  </r>
  <r>
    <x v="9202"/>
    <s v="James Garcia"/>
    <n v="42"/>
    <x v="1"/>
    <x v="0"/>
    <x v="8750"/>
    <x v="1"/>
    <x v="43"/>
  </r>
  <r>
    <x v="9203"/>
    <s v="John Johnson"/>
    <n v="47"/>
    <x v="2"/>
    <x v="2"/>
    <x v="8751"/>
    <x v="4"/>
    <x v="83"/>
  </r>
  <r>
    <x v="9204"/>
    <s v="Emma Smith"/>
    <n v="24"/>
    <x v="0"/>
    <x v="1"/>
    <x v="8752"/>
    <x v="0"/>
    <x v="242"/>
  </r>
  <r>
    <x v="9205"/>
    <s v="David Miller"/>
    <n v="35"/>
    <x v="8"/>
    <x v="1"/>
    <x v="8753"/>
    <x v="2"/>
    <x v="294"/>
  </r>
  <r>
    <x v="9206"/>
    <s v="Sarah Williams"/>
    <n v="66"/>
    <x v="0"/>
    <x v="2"/>
    <x v="8754"/>
    <x v="0"/>
    <x v="265"/>
  </r>
  <r>
    <x v="9207"/>
    <s v="Chris Miller"/>
    <n v="29"/>
    <x v="4"/>
    <x v="0"/>
    <x v="8755"/>
    <x v="4"/>
    <x v="217"/>
  </r>
  <r>
    <x v="9208"/>
    <s v="Katie Martinez"/>
    <n v="20"/>
    <x v="3"/>
    <x v="2"/>
    <x v="8756"/>
    <x v="5"/>
    <x v="249"/>
  </r>
  <r>
    <x v="9209"/>
    <s v="David Smith"/>
    <n v="68"/>
    <x v="0"/>
    <x v="0"/>
    <x v="3963"/>
    <x v="6"/>
    <x v="94"/>
  </r>
  <r>
    <x v="9210"/>
    <s v="Michael Hernandez"/>
    <n v="74"/>
    <x v="9"/>
    <x v="2"/>
    <x v="5534"/>
    <x v="2"/>
    <x v="362"/>
  </r>
  <r>
    <x v="9211"/>
    <s v="Michael Martinez"/>
    <n v="61"/>
    <x v="8"/>
    <x v="1"/>
    <x v="8757"/>
    <x v="2"/>
    <x v="313"/>
  </r>
  <r>
    <x v="9212"/>
    <s v="Alex Hernandez"/>
    <n v="38"/>
    <x v="6"/>
    <x v="1"/>
    <x v="8758"/>
    <x v="6"/>
    <x v="114"/>
  </r>
  <r>
    <x v="9213"/>
    <s v="Chris Smith"/>
    <n v="45"/>
    <x v="8"/>
    <x v="2"/>
    <x v="8759"/>
    <x v="6"/>
    <x v="336"/>
  </r>
  <r>
    <x v="9214"/>
    <s v="Katie Smith"/>
    <n v="13"/>
    <x v="7"/>
    <x v="0"/>
    <x v="8760"/>
    <x v="3"/>
    <x v="79"/>
  </r>
  <r>
    <x v="9215"/>
    <s v="David Hernandez"/>
    <n v="24"/>
    <x v="6"/>
    <x v="1"/>
    <x v="8761"/>
    <x v="3"/>
    <x v="349"/>
  </r>
  <r>
    <x v="9216"/>
    <s v="Alex Davis"/>
    <n v="78"/>
    <x v="8"/>
    <x v="2"/>
    <x v="8762"/>
    <x v="2"/>
    <x v="14"/>
  </r>
  <r>
    <x v="9217"/>
    <s v="Alex Hernandez"/>
    <n v="58"/>
    <x v="6"/>
    <x v="2"/>
    <x v="8763"/>
    <x v="3"/>
    <x v="218"/>
  </r>
  <r>
    <x v="9218"/>
    <s v="Alex Davis"/>
    <n v="32"/>
    <x v="2"/>
    <x v="1"/>
    <x v="8764"/>
    <x v="6"/>
    <x v="327"/>
  </r>
  <r>
    <x v="9219"/>
    <s v="David Garcia"/>
    <n v="49"/>
    <x v="7"/>
    <x v="0"/>
    <x v="8765"/>
    <x v="2"/>
    <x v="253"/>
  </r>
  <r>
    <x v="9220"/>
    <s v="John Jones"/>
    <n v="59"/>
    <x v="5"/>
    <x v="1"/>
    <x v="8766"/>
    <x v="4"/>
    <x v="170"/>
  </r>
  <r>
    <x v="9221"/>
    <s v="Michael Williams"/>
    <n v="72"/>
    <x v="9"/>
    <x v="0"/>
    <x v="8767"/>
    <x v="2"/>
    <x v="68"/>
  </r>
  <r>
    <x v="9222"/>
    <s v="John Jones"/>
    <n v="58"/>
    <x v="5"/>
    <x v="2"/>
    <x v="8768"/>
    <x v="5"/>
    <x v="303"/>
  </r>
  <r>
    <x v="9223"/>
    <s v="Emma Miller"/>
    <n v="28"/>
    <x v="8"/>
    <x v="2"/>
    <x v="8769"/>
    <x v="6"/>
    <x v="360"/>
  </r>
  <r>
    <x v="9224"/>
    <s v="John Brown"/>
    <n v="33"/>
    <x v="6"/>
    <x v="0"/>
    <x v="8770"/>
    <x v="5"/>
    <x v="255"/>
  </r>
  <r>
    <x v="9225"/>
    <s v="Sarah Williams"/>
    <n v="78"/>
    <x v="4"/>
    <x v="0"/>
    <x v="8771"/>
    <x v="4"/>
    <x v="81"/>
  </r>
  <r>
    <x v="9226"/>
    <s v="Emma Davis"/>
    <n v="48"/>
    <x v="3"/>
    <x v="2"/>
    <x v="8772"/>
    <x v="6"/>
    <x v="222"/>
  </r>
  <r>
    <x v="9227"/>
    <s v="Emma Johnson"/>
    <n v="21"/>
    <x v="4"/>
    <x v="0"/>
    <x v="8773"/>
    <x v="0"/>
    <x v="349"/>
  </r>
  <r>
    <x v="9228"/>
    <s v="John Williams"/>
    <n v="40"/>
    <x v="0"/>
    <x v="2"/>
    <x v="8774"/>
    <x v="2"/>
    <x v="199"/>
  </r>
  <r>
    <x v="9229"/>
    <s v="James Davis"/>
    <n v="63"/>
    <x v="0"/>
    <x v="2"/>
    <x v="8775"/>
    <x v="6"/>
    <x v="49"/>
  </r>
  <r>
    <x v="9230"/>
    <s v="David Johnson"/>
    <n v="42"/>
    <x v="6"/>
    <x v="1"/>
    <x v="7198"/>
    <x v="1"/>
    <x v="138"/>
  </r>
  <r>
    <x v="9231"/>
    <s v="Alex Williams"/>
    <n v="71"/>
    <x v="4"/>
    <x v="1"/>
    <x v="8776"/>
    <x v="5"/>
    <x v="52"/>
  </r>
  <r>
    <x v="9232"/>
    <s v="David Martinez"/>
    <n v="17"/>
    <x v="7"/>
    <x v="0"/>
    <x v="8777"/>
    <x v="6"/>
    <x v="353"/>
  </r>
  <r>
    <x v="9233"/>
    <s v="David Johnson"/>
    <n v="71"/>
    <x v="9"/>
    <x v="1"/>
    <x v="8778"/>
    <x v="1"/>
    <x v="122"/>
  </r>
  <r>
    <x v="9234"/>
    <s v="James Brown"/>
    <n v="69"/>
    <x v="7"/>
    <x v="1"/>
    <x v="8176"/>
    <x v="1"/>
    <x v="219"/>
  </r>
  <r>
    <x v="9235"/>
    <s v="James Davis"/>
    <n v="60"/>
    <x v="8"/>
    <x v="0"/>
    <x v="8779"/>
    <x v="5"/>
    <x v="173"/>
  </r>
  <r>
    <x v="9236"/>
    <s v="Emma Davis"/>
    <n v="41"/>
    <x v="7"/>
    <x v="0"/>
    <x v="8780"/>
    <x v="5"/>
    <x v="191"/>
  </r>
  <r>
    <x v="9237"/>
    <s v="James Martinez"/>
    <n v="40"/>
    <x v="4"/>
    <x v="1"/>
    <x v="8781"/>
    <x v="1"/>
    <x v="99"/>
  </r>
  <r>
    <x v="9238"/>
    <s v="Katie Jones"/>
    <n v="27"/>
    <x v="7"/>
    <x v="0"/>
    <x v="8782"/>
    <x v="2"/>
    <x v="332"/>
  </r>
  <r>
    <x v="9239"/>
    <s v="Katie Davis"/>
    <n v="77"/>
    <x v="7"/>
    <x v="2"/>
    <x v="8783"/>
    <x v="2"/>
    <x v="38"/>
  </r>
  <r>
    <x v="9240"/>
    <s v="Katie Jones"/>
    <n v="77"/>
    <x v="2"/>
    <x v="1"/>
    <x v="8784"/>
    <x v="5"/>
    <x v="355"/>
  </r>
  <r>
    <x v="9241"/>
    <s v="David Hernandez"/>
    <n v="62"/>
    <x v="2"/>
    <x v="2"/>
    <x v="8785"/>
    <x v="3"/>
    <x v="159"/>
  </r>
  <r>
    <x v="9242"/>
    <s v="Jane Hernandez"/>
    <n v="21"/>
    <x v="2"/>
    <x v="0"/>
    <x v="8786"/>
    <x v="2"/>
    <x v="278"/>
  </r>
  <r>
    <x v="9243"/>
    <s v="Katie Hernandez"/>
    <n v="38"/>
    <x v="0"/>
    <x v="2"/>
    <x v="8787"/>
    <x v="6"/>
    <x v="78"/>
  </r>
  <r>
    <x v="9244"/>
    <s v="Emma Miller"/>
    <n v="79"/>
    <x v="9"/>
    <x v="0"/>
    <x v="8788"/>
    <x v="4"/>
    <x v="259"/>
  </r>
  <r>
    <x v="9245"/>
    <s v="Chris Miller"/>
    <n v="14"/>
    <x v="1"/>
    <x v="0"/>
    <x v="2333"/>
    <x v="4"/>
    <x v="94"/>
  </r>
  <r>
    <x v="9246"/>
    <s v="Jane Hernandez"/>
    <n v="23"/>
    <x v="5"/>
    <x v="1"/>
    <x v="8789"/>
    <x v="1"/>
    <x v="9"/>
  </r>
  <r>
    <x v="9247"/>
    <s v="Sarah Williams"/>
    <n v="70"/>
    <x v="7"/>
    <x v="1"/>
    <x v="8790"/>
    <x v="6"/>
    <x v="199"/>
  </r>
  <r>
    <x v="9248"/>
    <s v="Sarah Williams"/>
    <n v="50"/>
    <x v="9"/>
    <x v="0"/>
    <x v="8791"/>
    <x v="6"/>
    <x v="323"/>
  </r>
  <r>
    <x v="9249"/>
    <s v="Jane Johnson"/>
    <n v="64"/>
    <x v="9"/>
    <x v="0"/>
    <x v="8792"/>
    <x v="0"/>
    <x v="68"/>
  </r>
  <r>
    <x v="9250"/>
    <s v="Jane Davis"/>
    <n v="30"/>
    <x v="2"/>
    <x v="0"/>
    <x v="3397"/>
    <x v="2"/>
    <x v="274"/>
  </r>
  <r>
    <x v="9251"/>
    <s v="Alex Johnson"/>
    <n v="61"/>
    <x v="9"/>
    <x v="1"/>
    <x v="8793"/>
    <x v="2"/>
    <x v="327"/>
  </r>
  <r>
    <x v="9252"/>
    <s v="Katie Garcia"/>
    <n v="61"/>
    <x v="0"/>
    <x v="2"/>
    <x v="8794"/>
    <x v="4"/>
    <x v="260"/>
  </r>
  <r>
    <x v="9253"/>
    <s v="John Smith"/>
    <n v="61"/>
    <x v="3"/>
    <x v="2"/>
    <x v="8795"/>
    <x v="5"/>
    <x v="15"/>
  </r>
  <r>
    <x v="9254"/>
    <s v="Emma Garcia"/>
    <n v="38"/>
    <x v="2"/>
    <x v="2"/>
    <x v="8796"/>
    <x v="6"/>
    <x v="75"/>
  </r>
  <r>
    <x v="9255"/>
    <s v="John Miller"/>
    <n v="57"/>
    <x v="8"/>
    <x v="1"/>
    <x v="8797"/>
    <x v="2"/>
    <x v="247"/>
  </r>
  <r>
    <x v="9256"/>
    <s v="Alex Martinez"/>
    <n v="28"/>
    <x v="3"/>
    <x v="0"/>
    <x v="8798"/>
    <x v="5"/>
    <x v="245"/>
  </r>
  <r>
    <x v="9257"/>
    <s v="Emma Hernandez"/>
    <n v="75"/>
    <x v="1"/>
    <x v="1"/>
    <x v="8799"/>
    <x v="6"/>
    <x v="202"/>
  </r>
  <r>
    <x v="9258"/>
    <s v="Katie Johnson"/>
    <n v="25"/>
    <x v="1"/>
    <x v="2"/>
    <x v="8800"/>
    <x v="1"/>
    <x v="223"/>
  </r>
  <r>
    <x v="9259"/>
    <s v="Sarah Hernandez"/>
    <n v="80"/>
    <x v="6"/>
    <x v="0"/>
    <x v="8801"/>
    <x v="1"/>
    <x v="345"/>
  </r>
  <r>
    <x v="9260"/>
    <s v="Jane Miller"/>
    <n v="74"/>
    <x v="8"/>
    <x v="0"/>
    <x v="8802"/>
    <x v="6"/>
    <x v="19"/>
  </r>
  <r>
    <x v="9261"/>
    <s v="David Hernandez"/>
    <n v="16"/>
    <x v="1"/>
    <x v="1"/>
    <x v="8803"/>
    <x v="2"/>
    <x v="132"/>
  </r>
  <r>
    <x v="9262"/>
    <s v="Michael Brown"/>
    <n v="73"/>
    <x v="8"/>
    <x v="1"/>
    <x v="8804"/>
    <x v="3"/>
    <x v="230"/>
  </r>
  <r>
    <x v="9263"/>
    <s v="John Martinez"/>
    <n v="42"/>
    <x v="5"/>
    <x v="0"/>
    <x v="8805"/>
    <x v="6"/>
    <x v="121"/>
  </r>
  <r>
    <x v="9264"/>
    <s v="Katie Jones"/>
    <n v="61"/>
    <x v="3"/>
    <x v="1"/>
    <x v="8806"/>
    <x v="2"/>
    <x v="235"/>
  </r>
  <r>
    <x v="9265"/>
    <s v="Chris Davis"/>
    <n v="54"/>
    <x v="0"/>
    <x v="1"/>
    <x v="8807"/>
    <x v="1"/>
    <x v="74"/>
  </r>
  <r>
    <x v="9266"/>
    <s v="Alex Garcia"/>
    <n v="21"/>
    <x v="9"/>
    <x v="2"/>
    <x v="8808"/>
    <x v="0"/>
    <x v="264"/>
  </r>
  <r>
    <x v="9267"/>
    <s v="James Brown"/>
    <n v="25"/>
    <x v="5"/>
    <x v="2"/>
    <x v="8809"/>
    <x v="2"/>
    <x v="130"/>
  </r>
  <r>
    <x v="9268"/>
    <s v="John Davis"/>
    <n v="18"/>
    <x v="4"/>
    <x v="2"/>
    <x v="2"/>
    <x v="2"/>
    <x v="241"/>
  </r>
  <r>
    <x v="9269"/>
    <s v="John Miller"/>
    <n v="57"/>
    <x v="0"/>
    <x v="1"/>
    <x v="8810"/>
    <x v="3"/>
    <x v="215"/>
  </r>
  <r>
    <x v="9270"/>
    <s v="Michael Johnson"/>
    <n v="15"/>
    <x v="8"/>
    <x v="2"/>
    <x v="8811"/>
    <x v="5"/>
    <x v="357"/>
  </r>
  <r>
    <x v="9271"/>
    <s v="Chris Jones"/>
    <n v="22"/>
    <x v="0"/>
    <x v="0"/>
    <x v="8812"/>
    <x v="3"/>
    <x v="217"/>
  </r>
  <r>
    <x v="9272"/>
    <s v="Chris Miller"/>
    <n v="51"/>
    <x v="6"/>
    <x v="1"/>
    <x v="8813"/>
    <x v="6"/>
    <x v="38"/>
  </r>
  <r>
    <x v="9273"/>
    <s v="James Jones"/>
    <n v="37"/>
    <x v="7"/>
    <x v="1"/>
    <x v="8814"/>
    <x v="0"/>
    <x v="270"/>
  </r>
  <r>
    <x v="9274"/>
    <s v="James Smith"/>
    <n v="21"/>
    <x v="2"/>
    <x v="1"/>
    <x v="8815"/>
    <x v="1"/>
    <x v="223"/>
  </r>
  <r>
    <x v="9275"/>
    <s v="James Garcia"/>
    <n v="42"/>
    <x v="4"/>
    <x v="1"/>
    <x v="8816"/>
    <x v="4"/>
    <x v="140"/>
  </r>
  <r>
    <x v="9276"/>
    <s v="Sarah Smith"/>
    <n v="65"/>
    <x v="0"/>
    <x v="2"/>
    <x v="8817"/>
    <x v="3"/>
    <x v="77"/>
  </r>
  <r>
    <x v="9277"/>
    <s v="Alex Martinez"/>
    <n v="70"/>
    <x v="3"/>
    <x v="2"/>
    <x v="7410"/>
    <x v="1"/>
    <x v="351"/>
  </r>
  <r>
    <x v="9278"/>
    <s v="Alex Davis"/>
    <n v="80"/>
    <x v="8"/>
    <x v="0"/>
    <x v="8818"/>
    <x v="3"/>
    <x v="140"/>
  </r>
  <r>
    <x v="9279"/>
    <s v="Chris Jones"/>
    <n v="75"/>
    <x v="2"/>
    <x v="0"/>
    <x v="8819"/>
    <x v="0"/>
    <x v="64"/>
  </r>
  <r>
    <x v="9280"/>
    <s v="Emma Hernandez"/>
    <n v="30"/>
    <x v="3"/>
    <x v="1"/>
    <x v="8820"/>
    <x v="5"/>
    <x v="335"/>
  </r>
  <r>
    <x v="9281"/>
    <s v="James Davis"/>
    <n v="59"/>
    <x v="3"/>
    <x v="2"/>
    <x v="8821"/>
    <x v="4"/>
    <x v="196"/>
  </r>
  <r>
    <x v="9282"/>
    <s v="Emma Johnson"/>
    <n v="47"/>
    <x v="3"/>
    <x v="2"/>
    <x v="8822"/>
    <x v="5"/>
    <x v="188"/>
  </r>
  <r>
    <x v="9283"/>
    <s v="Chris Davis"/>
    <n v="57"/>
    <x v="6"/>
    <x v="2"/>
    <x v="8823"/>
    <x v="3"/>
    <x v="345"/>
  </r>
  <r>
    <x v="9284"/>
    <s v="John Johnson"/>
    <n v="60"/>
    <x v="5"/>
    <x v="2"/>
    <x v="8824"/>
    <x v="4"/>
    <x v="160"/>
  </r>
  <r>
    <x v="9285"/>
    <s v="Chris Garcia"/>
    <n v="78"/>
    <x v="3"/>
    <x v="2"/>
    <x v="8825"/>
    <x v="5"/>
    <x v="291"/>
  </r>
  <r>
    <x v="9286"/>
    <s v="Alex Smith"/>
    <n v="29"/>
    <x v="7"/>
    <x v="1"/>
    <x v="8826"/>
    <x v="4"/>
    <x v="273"/>
  </r>
  <r>
    <x v="9287"/>
    <s v="Emma Smith"/>
    <n v="56"/>
    <x v="5"/>
    <x v="0"/>
    <x v="8827"/>
    <x v="1"/>
    <x v="349"/>
  </r>
  <r>
    <x v="9288"/>
    <s v="Katie Miller"/>
    <n v="17"/>
    <x v="8"/>
    <x v="0"/>
    <x v="8828"/>
    <x v="4"/>
    <x v="280"/>
  </r>
  <r>
    <x v="9289"/>
    <s v="John Garcia"/>
    <n v="22"/>
    <x v="5"/>
    <x v="2"/>
    <x v="8829"/>
    <x v="2"/>
    <x v="58"/>
  </r>
  <r>
    <x v="9290"/>
    <s v="Chris Brown"/>
    <n v="16"/>
    <x v="2"/>
    <x v="1"/>
    <x v="4656"/>
    <x v="5"/>
    <x v="331"/>
  </r>
  <r>
    <x v="9291"/>
    <s v="Katie Davis"/>
    <n v="37"/>
    <x v="6"/>
    <x v="0"/>
    <x v="8288"/>
    <x v="0"/>
    <x v="335"/>
  </r>
  <r>
    <x v="9292"/>
    <s v="David Brown"/>
    <n v="40"/>
    <x v="7"/>
    <x v="0"/>
    <x v="8830"/>
    <x v="3"/>
    <x v="129"/>
  </r>
  <r>
    <x v="9293"/>
    <s v="Chris Miller"/>
    <n v="78"/>
    <x v="2"/>
    <x v="0"/>
    <x v="8831"/>
    <x v="3"/>
    <x v="184"/>
  </r>
  <r>
    <x v="9294"/>
    <s v="Jane Smith"/>
    <n v="26"/>
    <x v="9"/>
    <x v="2"/>
    <x v="8832"/>
    <x v="1"/>
    <x v="180"/>
  </r>
  <r>
    <x v="9295"/>
    <s v="Katie Brown"/>
    <n v="40"/>
    <x v="2"/>
    <x v="1"/>
    <x v="8833"/>
    <x v="0"/>
    <x v="160"/>
  </r>
  <r>
    <x v="9296"/>
    <s v="Alex Davis"/>
    <n v="52"/>
    <x v="1"/>
    <x v="1"/>
    <x v="8834"/>
    <x v="4"/>
    <x v="353"/>
  </r>
  <r>
    <x v="9297"/>
    <s v="John Miller"/>
    <n v="19"/>
    <x v="1"/>
    <x v="2"/>
    <x v="8835"/>
    <x v="4"/>
    <x v="177"/>
  </r>
  <r>
    <x v="9298"/>
    <s v="Sarah Smith"/>
    <n v="38"/>
    <x v="8"/>
    <x v="0"/>
    <x v="8836"/>
    <x v="6"/>
    <x v="51"/>
  </r>
  <r>
    <x v="9299"/>
    <s v="Chris Johnson"/>
    <n v="65"/>
    <x v="0"/>
    <x v="0"/>
    <x v="8837"/>
    <x v="3"/>
    <x v="46"/>
  </r>
  <r>
    <x v="9300"/>
    <s v="Alex Miller"/>
    <n v="33"/>
    <x v="1"/>
    <x v="1"/>
    <x v="8838"/>
    <x v="4"/>
    <x v="136"/>
  </r>
  <r>
    <x v="9301"/>
    <s v="Emma Miller"/>
    <n v="18"/>
    <x v="2"/>
    <x v="1"/>
    <x v="8839"/>
    <x v="1"/>
    <x v="15"/>
  </r>
  <r>
    <x v="9302"/>
    <s v="Sarah Brown"/>
    <n v="78"/>
    <x v="0"/>
    <x v="2"/>
    <x v="8840"/>
    <x v="2"/>
    <x v="135"/>
  </r>
  <r>
    <x v="9303"/>
    <s v="David Hernandez"/>
    <n v="36"/>
    <x v="0"/>
    <x v="2"/>
    <x v="8841"/>
    <x v="3"/>
    <x v="221"/>
  </r>
  <r>
    <x v="9304"/>
    <s v="Sarah Williams"/>
    <n v="44"/>
    <x v="6"/>
    <x v="0"/>
    <x v="8842"/>
    <x v="5"/>
    <x v="206"/>
  </r>
  <r>
    <x v="9305"/>
    <s v="Jane Miller"/>
    <n v="57"/>
    <x v="2"/>
    <x v="1"/>
    <x v="8843"/>
    <x v="2"/>
    <x v="267"/>
  </r>
  <r>
    <x v="9306"/>
    <s v="Emma Williams"/>
    <n v="27"/>
    <x v="1"/>
    <x v="2"/>
    <x v="8844"/>
    <x v="1"/>
    <x v="291"/>
  </r>
  <r>
    <x v="9307"/>
    <s v="John Garcia"/>
    <n v="74"/>
    <x v="3"/>
    <x v="2"/>
    <x v="8845"/>
    <x v="5"/>
    <x v="207"/>
  </r>
  <r>
    <x v="9308"/>
    <s v="Jane Martinez"/>
    <n v="51"/>
    <x v="0"/>
    <x v="1"/>
    <x v="8846"/>
    <x v="4"/>
    <x v="117"/>
  </r>
  <r>
    <x v="9309"/>
    <s v="David Martinez"/>
    <n v="17"/>
    <x v="7"/>
    <x v="2"/>
    <x v="8847"/>
    <x v="6"/>
    <x v="151"/>
  </r>
  <r>
    <x v="9310"/>
    <s v="Katie Garcia"/>
    <n v="65"/>
    <x v="0"/>
    <x v="0"/>
    <x v="8848"/>
    <x v="3"/>
    <x v="66"/>
  </r>
  <r>
    <x v="9311"/>
    <s v="Chris Brown"/>
    <n v="79"/>
    <x v="6"/>
    <x v="1"/>
    <x v="8849"/>
    <x v="4"/>
    <x v="327"/>
  </r>
  <r>
    <x v="9312"/>
    <s v="John Davis"/>
    <n v="39"/>
    <x v="2"/>
    <x v="0"/>
    <x v="8850"/>
    <x v="0"/>
    <x v="63"/>
  </r>
  <r>
    <x v="9313"/>
    <s v="Chris Martinez"/>
    <n v="20"/>
    <x v="9"/>
    <x v="2"/>
    <x v="8851"/>
    <x v="5"/>
    <x v="251"/>
  </r>
  <r>
    <x v="9314"/>
    <s v="Michael Hernandez"/>
    <n v="38"/>
    <x v="6"/>
    <x v="1"/>
    <x v="8852"/>
    <x v="0"/>
    <x v="51"/>
  </r>
  <r>
    <x v="9315"/>
    <s v="Sarah Johnson"/>
    <n v="49"/>
    <x v="6"/>
    <x v="2"/>
    <x v="8853"/>
    <x v="2"/>
    <x v="229"/>
  </r>
  <r>
    <x v="9316"/>
    <s v="Emma Smith"/>
    <n v="37"/>
    <x v="3"/>
    <x v="0"/>
    <x v="8854"/>
    <x v="3"/>
    <x v="212"/>
  </r>
  <r>
    <x v="9317"/>
    <s v="Katie Martinez"/>
    <n v="43"/>
    <x v="5"/>
    <x v="1"/>
    <x v="8855"/>
    <x v="3"/>
    <x v="68"/>
  </r>
  <r>
    <x v="9318"/>
    <s v="Emma Miller"/>
    <n v="51"/>
    <x v="5"/>
    <x v="2"/>
    <x v="8856"/>
    <x v="6"/>
    <x v="95"/>
  </r>
  <r>
    <x v="9319"/>
    <s v="Jane Smith"/>
    <n v="80"/>
    <x v="8"/>
    <x v="2"/>
    <x v="8857"/>
    <x v="3"/>
    <x v="75"/>
  </r>
  <r>
    <x v="9320"/>
    <s v="Michael Johnson"/>
    <n v="18"/>
    <x v="8"/>
    <x v="0"/>
    <x v="8858"/>
    <x v="2"/>
    <x v="288"/>
  </r>
  <r>
    <x v="9321"/>
    <s v="Jane Smith"/>
    <n v="28"/>
    <x v="4"/>
    <x v="2"/>
    <x v="8859"/>
    <x v="6"/>
    <x v="132"/>
  </r>
  <r>
    <x v="9322"/>
    <s v="Alex Hernandez"/>
    <n v="17"/>
    <x v="4"/>
    <x v="0"/>
    <x v="8860"/>
    <x v="1"/>
    <x v="157"/>
  </r>
  <r>
    <x v="9323"/>
    <s v="Chris Jones"/>
    <n v="14"/>
    <x v="1"/>
    <x v="0"/>
    <x v="8861"/>
    <x v="6"/>
    <x v="193"/>
  </r>
  <r>
    <x v="9324"/>
    <s v="Jane Martinez"/>
    <n v="47"/>
    <x v="3"/>
    <x v="1"/>
    <x v="8862"/>
    <x v="1"/>
    <x v="133"/>
  </r>
  <r>
    <x v="9325"/>
    <s v="Alex Brown"/>
    <n v="67"/>
    <x v="0"/>
    <x v="2"/>
    <x v="8863"/>
    <x v="4"/>
    <x v="258"/>
  </r>
  <r>
    <x v="9326"/>
    <s v="Emma Miller"/>
    <n v="39"/>
    <x v="3"/>
    <x v="1"/>
    <x v="8864"/>
    <x v="4"/>
    <x v="23"/>
  </r>
  <r>
    <x v="9327"/>
    <s v="David Smith"/>
    <n v="47"/>
    <x v="0"/>
    <x v="0"/>
    <x v="8865"/>
    <x v="5"/>
    <x v="268"/>
  </r>
  <r>
    <x v="9328"/>
    <s v="Sarah Hernandez"/>
    <n v="80"/>
    <x v="2"/>
    <x v="0"/>
    <x v="8866"/>
    <x v="4"/>
    <x v="287"/>
  </r>
  <r>
    <x v="9329"/>
    <s v="John Brown"/>
    <n v="18"/>
    <x v="1"/>
    <x v="2"/>
    <x v="8867"/>
    <x v="3"/>
    <x v="199"/>
  </r>
  <r>
    <x v="9330"/>
    <s v="John Johnson"/>
    <n v="29"/>
    <x v="9"/>
    <x v="1"/>
    <x v="364"/>
    <x v="5"/>
    <x v="275"/>
  </r>
  <r>
    <x v="9331"/>
    <s v="Jane Smith"/>
    <n v="34"/>
    <x v="0"/>
    <x v="1"/>
    <x v="8868"/>
    <x v="0"/>
    <x v="21"/>
  </r>
  <r>
    <x v="9332"/>
    <s v="Jane Brown"/>
    <n v="38"/>
    <x v="8"/>
    <x v="0"/>
    <x v="8869"/>
    <x v="2"/>
    <x v="94"/>
  </r>
  <r>
    <x v="9333"/>
    <s v="John Martinez"/>
    <n v="77"/>
    <x v="1"/>
    <x v="0"/>
    <x v="8870"/>
    <x v="0"/>
    <x v="50"/>
  </r>
  <r>
    <x v="9334"/>
    <s v="John Hernandez"/>
    <n v="30"/>
    <x v="4"/>
    <x v="1"/>
    <x v="8871"/>
    <x v="0"/>
    <x v="47"/>
  </r>
  <r>
    <x v="9335"/>
    <s v="Katie Jones"/>
    <n v="22"/>
    <x v="2"/>
    <x v="2"/>
    <x v="8872"/>
    <x v="1"/>
    <x v="312"/>
  </r>
  <r>
    <x v="9336"/>
    <s v="John Smith"/>
    <n v="38"/>
    <x v="1"/>
    <x v="1"/>
    <x v="8873"/>
    <x v="0"/>
    <x v="139"/>
  </r>
  <r>
    <x v="9337"/>
    <s v="Chris Martinez"/>
    <n v="57"/>
    <x v="1"/>
    <x v="0"/>
    <x v="8874"/>
    <x v="4"/>
    <x v="292"/>
  </r>
  <r>
    <x v="9338"/>
    <s v="Michael Williams"/>
    <n v="73"/>
    <x v="1"/>
    <x v="1"/>
    <x v="8875"/>
    <x v="5"/>
    <x v="235"/>
  </r>
  <r>
    <x v="9339"/>
    <s v="Alex Williams"/>
    <n v="73"/>
    <x v="0"/>
    <x v="1"/>
    <x v="8876"/>
    <x v="6"/>
    <x v="235"/>
  </r>
  <r>
    <x v="9340"/>
    <s v="Katie Jones"/>
    <n v="26"/>
    <x v="5"/>
    <x v="2"/>
    <x v="8877"/>
    <x v="6"/>
    <x v="154"/>
  </r>
  <r>
    <x v="9341"/>
    <s v="James Jones"/>
    <n v="55"/>
    <x v="1"/>
    <x v="0"/>
    <x v="904"/>
    <x v="3"/>
    <x v="181"/>
  </r>
  <r>
    <x v="9342"/>
    <s v="James Davis"/>
    <n v="19"/>
    <x v="8"/>
    <x v="1"/>
    <x v="8878"/>
    <x v="5"/>
    <x v="150"/>
  </r>
  <r>
    <x v="9343"/>
    <s v="Emma Hernandez"/>
    <n v="71"/>
    <x v="4"/>
    <x v="0"/>
    <x v="8879"/>
    <x v="4"/>
    <x v="311"/>
  </r>
  <r>
    <x v="9344"/>
    <s v="James Brown"/>
    <n v="31"/>
    <x v="7"/>
    <x v="0"/>
    <x v="8880"/>
    <x v="4"/>
    <x v="124"/>
  </r>
  <r>
    <x v="9345"/>
    <s v="Sarah Miller"/>
    <n v="70"/>
    <x v="2"/>
    <x v="0"/>
    <x v="8881"/>
    <x v="1"/>
    <x v="319"/>
  </r>
  <r>
    <x v="9346"/>
    <s v="Emma Williams"/>
    <n v="72"/>
    <x v="7"/>
    <x v="1"/>
    <x v="8882"/>
    <x v="4"/>
    <x v="222"/>
  </r>
  <r>
    <x v="9347"/>
    <s v="Alex Hernandez"/>
    <n v="24"/>
    <x v="4"/>
    <x v="1"/>
    <x v="8883"/>
    <x v="2"/>
    <x v="251"/>
  </r>
  <r>
    <x v="9348"/>
    <s v="David Hernandez"/>
    <n v="20"/>
    <x v="4"/>
    <x v="2"/>
    <x v="8884"/>
    <x v="0"/>
    <x v="90"/>
  </r>
  <r>
    <x v="9349"/>
    <s v="Katie Martinez"/>
    <n v="70"/>
    <x v="0"/>
    <x v="2"/>
    <x v="3555"/>
    <x v="1"/>
    <x v="47"/>
  </r>
  <r>
    <x v="9350"/>
    <s v="John Miller"/>
    <n v="57"/>
    <x v="9"/>
    <x v="1"/>
    <x v="8885"/>
    <x v="3"/>
    <x v="284"/>
  </r>
  <r>
    <x v="9351"/>
    <s v="John Smith"/>
    <n v="58"/>
    <x v="5"/>
    <x v="1"/>
    <x v="8886"/>
    <x v="2"/>
    <x v="64"/>
  </r>
  <r>
    <x v="9352"/>
    <s v="Chris Miller"/>
    <n v="22"/>
    <x v="3"/>
    <x v="1"/>
    <x v="8887"/>
    <x v="6"/>
    <x v="211"/>
  </r>
  <r>
    <x v="9353"/>
    <s v="Chris Brown"/>
    <n v="13"/>
    <x v="6"/>
    <x v="0"/>
    <x v="8888"/>
    <x v="3"/>
    <x v="81"/>
  </r>
  <r>
    <x v="9354"/>
    <s v="Michael Miller"/>
    <n v="17"/>
    <x v="9"/>
    <x v="2"/>
    <x v="8889"/>
    <x v="1"/>
    <x v="349"/>
  </r>
  <r>
    <x v="9355"/>
    <s v="Katie Williams"/>
    <n v="49"/>
    <x v="9"/>
    <x v="0"/>
    <x v="8890"/>
    <x v="5"/>
    <x v="130"/>
  </r>
  <r>
    <x v="9356"/>
    <s v="Katie Hernandez"/>
    <n v="70"/>
    <x v="0"/>
    <x v="0"/>
    <x v="8891"/>
    <x v="2"/>
    <x v="192"/>
  </r>
  <r>
    <x v="9357"/>
    <s v="Emma Garcia"/>
    <n v="53"/>
    <x v="4"/>
    <x v="1"/>
    <x v="8892"/>
    <x v="0"/>
    <x v="291"/>
  </r>
  <r>
    <x v="9358"/>
    <s v="Alex Miller"/>
    <n v="43"/>
    <x v="9"/>
    <x v="1"/>
    <x v="8893"/>
    <x v="2"/>
    <x v="270"/>
  </r>
  <r>
    <x v="9359"/>
    <s v="David Davis"/>
    <n v="37"/>
    <x v="4"/>
    <x v="0"/>
    <x v="8894"/>
    <x v="5"/>
    <x v="267"/>
  </r>
  <r>
    <x v="9360"/>
    <s v="Michael Garcia"/>
    <n v="49"/>
    <x v="7"/>
    <x v="1"/>
    <x v="6054"/>
    <x v="6"/>
    <x v="263"/>
  </r>
  <r>
    <x v="9361"/>
    <s v="Alex Garcia"/>
    <n v="38"/>
    <x v="4"/>
    <x v="2"/>
    <x v="8895"/>
    <x v="2"/>
    <x v="165"/>
  </r>
  <r>
    <x v="9362"/>
    <s v="James Hernandez"/>
    <n v="28"/>
    <x v="7"/>
    <x v="2"/>
    <x v="8896"/>
    <x v="3"/>
    <x v="174"/>
  </r>
  <r>
    <x v="9363"/>
    <s v="Chris Williams"/>
    <n v="22"/>
    <x v="1"/>
    <x v="0"/>
    <x v="8897"/>
    <x v="4"/>
    <x v="101"/>
  </r>
  <r>
    <x v="9364"/>
    <s v="David Martinez"/>
    <n v="35"/>
    <x v="7"/>
    <x v="0"/>
    <x v="8898"/>
    <x v="0"/>
    <x v="305"/>
  </r>
  <r>
    <x v="9365"/>
    <s v="Katie Hernandez"/>
    <n v="27"/>
    <x v="3"/>
    <x v="2"/>
    <x v="8899"/>
    <x v="1"/>
    <x v="101"/>
  </r>
  <r>
    <x v="9366"/>
    <s v="Michael Jones"/>
    <n v="13"/>
    <x v="5"/>
    <x v="1"/>
    <x v="8900"/>
    <x v="4"/>
    <x v="176"/>
  </r>
  <r>
    <x v="9367"/>
    <s v="John Johnson"/>
    <n v="59"/>
    <x v="1"/>
    <x v="0"/>
    <x v="8901"/>
    <x v="5"/>
    <x v="67"/>
  </r>
  <r>
    <x v="9368"/>
    <s v="David Miller"/>
    <n v="72"/>
    <x v="4"/>
    <x v="2"/>
    <x v="8902"/>
    <x v="4"/>
    <x v="127"/>
  </r>
  <r>
    <x v="9369"/>
    <s v="Alex Davis"/>
    <n v="53"/>
    <x v="8"/>
    <x v="2"/>
    <x v="8903"/>
    <x v="4"/>
    <x v="185"/>
  </r>
  <r>
    <x v="9370"/>
    <s v="David Williams"/>
    <n v="22"/>
    <x v="3"/>
    <x v="1"/>
    <x v="8904"/>
    <x v="6"/>
    <x v="307"/>
  </r>
  <r>
    <x v="9371"/>
    <s v="Emma Miller"/>
    <n v="26"/>
    <x v="6"/>
    <x v="1"/>
    <x v="8905"/>
    <x v="1"/>
    <x v="1"/>
  </r>
  <r>
    <x v="9372"/>
    <s v="David Garcia"/>
    <n v="23"/>
    <x v="6"/>
    <x v="2"/>
    <x v="8906"/>
    <x v="1"/>
    <x v="173"/>
  </r>
  <r>
    <x v="9373"/>
    <s v="Jane Johnson"/>
    <n v="59"/>
    <x v="9"/>
    <x v="1"/>
    <x v="8907"/>
    <x v="5"/>
    <x v="315"/>
  </r>
  <r>
    <x v="9374"/>
    <s v="Jane Miller"/>
    <n v="33"/>
    <x v="6"/>
    <x v="1"/>
    <x v="8908"/>
    <x v="3"/>
    <x v="24"/>
  </r>
  <r>
    <x v="9375"/>
    <s v="Jane Williams"/>
    <n v="44"/>
    <x v="9"/>
    <x v="2"/>
    <x v="8909"/>
    <x v="1"/>
    <x v="173"/>
  </r>
  <r>
    <x v="9376"/>
    <s v="John Smith"/>
    <n v="51"/>
    <x v="3"/>
    <x v="0"/>
    <x v="8910"/>
    <x v="1"/>
    <x v="0"/>
  </r>
  <r>
    <x v="9377"/>
    <s v="James Hernandez"/>
    <n v="52"/>
    <x v="9"/>
    <x v="0"/>
    <x v="8911"/>
    <x v="5"/>
    <x v="291"/>
  </r>
  <r>
    <x v="9378"/>
    <s v="David Jones"/>
    <n v="18"/>
    <x v="9"/>
    <x v="0"/>
    <x v="8912"/>
    <x v="2"/>
    <x v="164"/>
  </r>
  <r>
    <x v="9379"/>
    <s v="Emma Garcia"/>
    <n v="22"/>
    <x v="3"/>
    <x v="2"/>
    <x v="8913"/>
    <x v="3"/>
    <x v="169"/>
  </r>
  <r>
    <x v="9380"/>
    <s v="Michael Williams"/>
    <n v="18"/>
    <x v="8"/>
    <x v="0"/>
    <x v="8914"/>
    <x v="3"/>
    <x v="268"/>
  </r>
  <r>
    <x v="9381"/>
    <s v="David Miller"/>
    <n v="31"/>
    <x v="0"/>
    <x v="0"/>
    <x v="8915"/>
    <x v="5"/>
    <x v="147"/>
  </r>
  <r>
    <x v="9382"/>
    <s v="Jane Jones"/>
    <n v="38"/>
    <x v="5"/>
    <x v="0"/>
    <x v="8345"/>
    <x v="2"/>
    <x v="356"/>
  </r>
  <r>
    <x v="9383"/>
    <s v="David Miller"/>
    <n v="36"/>
    <x v="0"/>
    <x v="2"/>
    <x v="8916"/>
    <x v="4"/>
    <x v="336"/>
  </r>
  <r>
    <x v="9384"/>
    <s v="John Jones"/>
    <n v="49"/>
    <x v="2"/>
    <x v="1"/>
    <x v="8917"/>
    <x v="4"/>
    <x v="272"/>
  </r>
  <r>
    <x v="9385"/>
    <s v="Emma Miller"/>
    <n v="58"/>
    <x v="2"/>
    <x v="0"/>
    <x v="8918"/>
    <x v="4"/>
    <x v="59"/>
  </r>
  <r>
    <x v="9386"/>
    <s v="David Miller"/>
    <n v="45"/>
    <x v="2"/>
    <x v="2"/>
    <x v="8919"/>
    <x v="4"/>
    <x v="279"/>
  </r>
  <r>
    <x v="9387"/>
    <s v="David Johnson"/>
    <n v="79"/>
    <x v="8"/>
    <x v="0"/>
    <x v="8920"/>
    <x v="3"/>
    <x v="254"/>
  </r>
  <r>
    <x v="9388"/>
    <s v="Michael Williams"/>
    <n v="55"/>
    <x v="5"/>
    <x v="0"/>
    <x v="8921"/>
    <x v="2"/>
    <x v="11"/>
  </r>
  <r>
    <x v="9389"/>
    <s v="Sarah Williams"/>
    <n v="47"/>
    <x v="0"/>
    <x v="0"/>
    <x v="8922"/>
    <x v="2"/>
    <x v="167"/>
  </r>
  <r>
    <x v="9390"/>
    <s v="James Smith"/>
    <n v="22"/>
    <x v="0"/>
    <x v="2"/>
    <x v="2150"/>
    <x v="5"/>
    <x v="263"/>
  </r>
  <r>
    <x v="9391"/>
    <s v="Sarah Smith"/>
    <n v="24"/>
    <x v="5"/>
    <x v="1"/>
    <x v="8923"/>
    <x v="0"/>
    <x v="200"/>
  </r>
  <r>
    <x v="9392"/>
    <s v="Alex Brown"/>
    <n v="33"/>
    <x v="2"/>
    <x v="1"/>
    <x v="8924"/>
    <x v="2"/>
    <x v="36"/>
  </r>
  <r>
    <x v="9393"/>
    <s v="Chris Brown"/>
    <n v="77"/>
    <x v="7"/>
    <x v="0"/>
    <x v="2667"/>
    <x v="5"/>
    <x v="238"/>
  </r>
  <r>
    <x v="9394"/>
    <s v="James Johnson"/>
    <n v="80"/>
    <x v="2"/>
    <x v="0"/>
    <x v="8925"/>
    <x v="1"/>
    <x v="92"/>
  </r>
  <r>
    <x v="9395"/>
    <s v="Jane Brown"/>
    <n v="70"/>
    <x v="3"/>
    <x v="1"/>
    <x v="8926"/>
    <x v="0"/>
    <x v="200"/>
  </r>
  <r>
    <x v="9396"/>
    <s v="David Smith"/>
    <n v="60"/>
    <x v="1"/>
    <x v="0"/>
    <x v="8927"/>
    <x v="1"/>
    <x v="339"/>
  </r>
  <r>
    <x v="9397"/>
    <s v="Michael Jones"/>
    <n v="71"/>
    <x v="0"/>
    <x v="0"/>
    <x v="8928"/>
    <x v="2"/>
    <x v="229"/>
  </r>
  <r>
    <x v="9398"/>
    <s v="Alex Williams"/>
    <n v="55"/>
    <x v="4"/>
    <x v="0"/>
    <x v="8929"/>
    <x v="2"/>
    <x v="291"/>
  </r>
  <r>
    <x v="9399"/>
    <s v="John Davis"/>
    <n v="38"/>
    <x v="2"/>
    <x v="0"/>
    <x v="8930"/>
    <x v="6"/>
    <x v="119"/>
  </r>
  <r>
    <x v="9400"/>
    <s v="Sarah Jones"/>
    <n v="41"/>
    <x v="4"/>
    <x v="2"/>
    <x v="8931"/>
    <x v="1"/>
    <x v="130"/>
  </r>
  <r>
    <x v="9401"/>
    <s v="Alex Williams"/>
    <n v="56"/>
    <x v="3"/>
    <x v="1"/>
    <x v="8932"/>
    <x v="2"/>
    <x v="149"/>
  </r>
  <r>
    <x v="9402"/>
    <s v="John Johnson"/>
    <n v="42"/>
    <x v="7"/>
    <x v="2"/>
    <x v="8933"/>
    <x v="4"/>
    <x v="255"/>
  </r>
  <r>
    <x v="9403"/>
    <s v="Sarah Davis"/>
    <n v="20"/>
    <x v="2"/>
    <x v="1"/>
    <x v="8934"/>
    <x v="0"/>
    <x v="337"/>
  </r>
  <r>
    <x v="9404"/>
    <s v="John Johnson"/>
    <n v="56"/>
    <x v="0"/>
    <x v="1"/>
    <x v="8353"/>
    <x v="3"/>
    <x v="232"/>
  </r>
  <r>
    <x v="9405"/>
    <s v="Michael Johnson"/>
    <n v="42"/>
    <x v="2"/>
    <x v="2"/>
    <x v="8935"/>
    <x v="6"/>
    <x v="195"/>
  </r>
  <r>
    <x v="9406"/>
    <s v="Emma Garcia"/>
    <n v="76"/>
    <x v="3"/>
    <x v="0"/>
    <x v="8936"/>
    <x v="0"/>
    <x v="338"/>
  </r>
  <r>
    <x v="9407"/>
    <s v="Chris Hernandez"/>
    <n v="46"/>
    <x v="9"/>
    <x v="2"/>
    <x v="8937"/>
    <x v="5"/>
    <x v="119"/>
  </r>
  <r>
    <x v="9408"/>
    <s v="Emma Williams"/>
    <n v="28"/>
    <x v="8"/>
    <x v="1"/>
    <x v="8938"/>
    <x v="0"/>
    <x v="264"/>
  </r>
  <r>
    <x v="9409"/>
    <s v="John Smith"/>
    <n v="69"/>
    <x v="8"/>
    <x v="0"/>
    <x v="8939"/>
    <x v="6"/>
    <x v="144"/>
  </r>
  <r>
    <x v="9410"/>
    <s v="Chris Johnson"/>
    <n v="78"/>
    <x v="9"/>
    <x v="1"/>
    <x v="8940"/>
    <x v="4"/>
    <x v="90"/>
  </r>
  <r>
    <x v="9411"/>
    <s v="Katie Brown"/>
    <n v="44"/>
    <x v="2"/>
    <x v="1"/>
    <x v="8941"/>
    <x v="6"/>
    <x v="207"/>
  </r>
  <r>
    <x v="9412"/>
    <s v="Sarah Hernandez"/>
    <n v="72"/>
    <x v="8"/>
    <x v="0"/>
    <x v="8942"/>
    <x v="2"/>
    <x v="140"/>
  </r>
  <r>
    <x v="9413"/>
    <s v="Alex Jones"/>
    <n v="32"/>
    <x v="3"/>
    <x v="1"/>
    <x v="5141"/>
    <x v="1"/>
    <x v="357"/>
  </r>
  <r>
    <x v="9414"/>
    <s v="Michael Hernandez"/>
    <n v="15"/>
    <x v="7"/>
    <x v="0"/>
    <x v="8943"/>
    <x v="3"/>
    <x v="68"/>
  </r>
  <r>
    <x v="9415"/>
    <s v="Michael Brown"/>
    <n v="47"/>
    <x v="4"/>
    <x v="1"/>
    <x v="8944"/>
    <x v="3"/>
    <x v="165"/>
  </r>
  <r>
    <x v="9416"/>
    <s v="James Brown"/>
    <n v="57"/>
    <x v="9"/>
    <x v="1"/>
    <x v="8945"/>
    <x v="1"/>
    <x v="117"/>
  </r>
  <r>
    <x v="9417"/>
    <s v="Jane Miller"/>
    <n v="25"/>
    <x v="2"/>
    <x v="1"/>
    <x v="7862"/>
    <x v="6"/>
    <x v="140"/>
  </r>
  <r>
    <x v="9418"/>
    <s v="John Martinez"/>
    <n v="34"/>
    <x v="2"/>
    <x v="2"/>
    <x v="8946"/>
    <x v="1"/>
    <x v="6"/>
  </r>
  <r>
    <x v="9419"/>
    <s v="Michael Brown"/>
    <n v="63"/>
    <x v="2"/>
    <x v="1"/>
    <x v="8947"/>
    <x v="1"/>
    <x v="63"/>
  </r>
  <r>
    <x v="9420"/>
    <s v="Katie Johnson"/>
    <n v="70"/>
    <x v="9"/>
    <x v="2"/>
    <x v="8948"/>
    <x v="5"/>
    <x v="271"/>
  </r>
  <r>
    <x v="9421"/>
    <s v="Sarah Williams"/>
    <n v="36"/>
    <x v="6"/>
    <x v="1"/>
    <x v="8949"/>
    <x v="1"/>
    <x v="227"/>
  </r>
  <r>
    <x v="9422"/>
    <s v="Michael Miller"/>
    <n v="60"/>
    <x v="2"/>
    <x v="2"/>
    <x v="8950"/>
    <x v="6"/>
    <x v="58"/>
  </r>
  <r>
    <x v="9423"/>
    <s v="Emma Martinez"/>
    <n v="53"/>
    <x v="8"/>
    <x v="1"/>
    <x v="8951"/>
    <x v="4"/>
    <x v="231"/>
  </r>
  <r>
    <x v="9424"/>
    <s v="Emma Hernandez"/>
    <n v="15"/>
    <x v="5"/>
    <x v="0"/>
    <x v="8952"/>
    <x v="3"/>
    <x v="357"/>
  </r>
  <r>
    <x v="9425"/>
    <s v="Jane Miller"/>
    <n v="26"/>
    <x v="7"/>
    <x v="0"/>
    <x v="8953"/>
    <x v="4"/>
    <x v="299"/>
  </r>
  <r>
    <x v="9426"/>
    <s v="John Garcia"/>
    <n v="51"/>
    <x v="3"/>
    <x v="0"/>
    <x v="8954"/>
    <x v="3"/>
    <x v="338"/>
  </r>
  <r>
    <x v="9427"/>
    <s v="Sarah Smith"/>
    <n v="24"/>
    <x v="9"/>
    <x v="1"/>
    <x v="8955"/>
    <x v="5"/>
    <x v="316"/>
  </r>
  <r>
    <x v="9428"/>
    <s v="Jane Davis"/>
    <n v="67"/>
    <x v="3"/>
    <x v="2"/>
    <x v="8956"/>
    <x v="0"/>
    <x v="169"/>
  </r>
  <r>
    <x v="9429"/>
    <s v="Jane Miller"/>
    <n v="42"/>
    <x v="4"/>
    <x v="0"/>
    <x v="8957"/>
    <x v="2"/>
    <x v="210"/>
  </r>
  <r>
    <x v="9430"/>
    <s v="John Jones"/>
    <n v="56"/>
    <x v="7"/>
    <x v="2"/>
    <x v="8958"/>
    <x v="6"/>
    <x v="268"/>
  </r>
  <r>
    <x v="9431"/>
    <s v="Chris Miller"/>
    <n v="15"/>
    <x v="5"/>
    <x v="1"/>
    <x v="8959"/>
    <x v="5"/>
    <x v="197"/>
  </r>
  <r>
    <x v="9432"/>
    <s v="David Johnson"/>
    <n v="73"/>
    <x v="8"/>
    <x v="0"/>
    <x v="8960"/>
    <x v="2"/>
    <x v="154"/>
  </r>
  <r>
    <x v="9433"/>
    <s v="James Smith"/>
    <n v="78"/>
    <x v="6"/>
    <x v="2"/>
    <x v="8341"/>
    <x v="2"/>
    <x v="171"/>
  </r>
  <r>
    <x v="9434"/>
    <s v="Michael Davis"/>
    <n v="43"/>
    <x v="2"/>
    <x v="1"/>
    <x v="8961"/>
    <x v="5"/>
    <x v="310"/>
  </r>
  <r>
    <x v="9435"/>
    <s v="Katie Brown"/>
    <n v="40"/>
    <x v="2"/>
    <x v="0"/>
    <x v="8962"/>
    <x v="0"/>
    <x v="201"/>
  </r>
  <r>
    <x v="9436"/>
    <s v="Chris Hernandez"/>
    <n v="36"/>
    <x v="0"/>
    <x v="2"/>
    <x v="8963"/>
    <x v="3"/>
    <x v="160"/>
  </r>
  <r>
    <x v="9437"/>
    <s v="Alex Martinez"/>
    <n v="50"/>
    <x v="3"/>
    <x v="1"/>
    <x v="8964"/>
    <x v="6"/>
    <x v="217"/>
  </r>
  <r>
    <x v="9438"/>
    <s v="Michael Johnson"/>
    <n v="50"/>
    <x v="7"/>
    <x v="0"/>
    <x v="8965"/>
    <x v="0"/>
    <x v="312"/>
  </r>
  <r>
    <x v="9439"/>
    <s v="Katie Martinez"/>
    <n v="69"/>
    <x v="1"/>
    <x v="2"/>
    <x v="8966"/>
    <x v="3"/>
    <x v="27"/>
  </r>
  <r>
    <x v="9440"/>
    <s v="Alex Miller"/>
    <n v="31"/>
    <x v="0"/>
    <x v="0"/>
    <x v="8967"/>
    <x v="1"/>
    <x v="275"/>
  </r>
  <r>
    <x v="9441"/>
    <s v="Katie Miller"/>
    <n v="76"/>
    <x v="2"/>
    <x v="1"/>
    <x v="8968"/>
    <x v="0"/>
    <x v="203"/>
  </r>
  <r>
    <x v="9442"/>
    <s v="Chris Hernandez"/>
    <n v="14"/>
    <x v="3"/>
    <x v="2"/>
    <x v="8969"/>
    <x v="0"/>
    <x v="337"/>
  </r>
  <r>
    <x v="9443"/>
    <s v="David Hernandez"/>
    <n v="52"/>
    <x v="5"/>
    <x v="0"/>
    <x v="8970"/>
    <x v="5"/>
    <x v="34"/>
  </r>
  <r>
    <x v="9444"/>
    <s v="Emma Davis"/>
    <n v="14"/>
    <x v="7"/>
    <x v="0"/>
    <x v="8971"/>
    <x v="2"/>
    <x v="77"/>
  </r>
  <r>
    <x v="9445"/>
    <s v="David Smith"/>
    <n v="28"/>
    <x v="1"/>
    <x v="0"/>
    <x v="8972"/>
    <x v="1"/>
    <x v="126"/>
  </r>
  <r>
    <x v="9446"/>
    <s v="James Brown"/>
    <n v="32"/>
    <x v="7"/>
    <x v="2"/>
    <x v="8973"/>
    <x v="4"/>
    <x v="75"/>
  </r>
  <r>
    <x v="9447"/>
    <s v="Emma Miller"/>
    <n v="67"/>
    <x v="6"/>
    <x v="0"/>
    <x v="8974"/>
    <x v="3"/>
    <x v="82"/>
  </r>
  <r>
    <x v="9448"/>
    <s v="John Johnson"/>
    <n v="62"/>
    <x v="5"/>
    <x v="2"/>
    <x v="8975"/>
    <x v="2"/>
    <x v="332"/>
  </r>
  <r>
    <x v="9449"/>
    <s v="Chris Miller"/>
    <n v="38"/>
    <x v="5"/>
    <x v="0"/>
    <x v="8976"/>
    <x v="1"/>
    <x v="266"/>
  </r>
  <r>
    <x v="9450"/>
    <s v="James Garcia"/>
    <n v="73"/>
    <x v="0"/>
    <x v="2"/>
    <x v="8977"/>
    <x v="3"/>
    <x v="99"/>
  </r>
  <r>
    <x v="9451"/>
    <s v="David Davis"/>
    <n v="57"/>
    <x v="2"/>
    <x v="2"/>
    <x v="8978"/>
    <x v="5"/>
    <x v="328"/>
  </r>
  <r>
    <x v="9452"/>
    <s v="Sarah Smith"/>
    <n v="48"/>
    <x v="1"/>
    <x v="2"/>
    <x v="4635"/>
    <x v="2"/>
    <x v="358"/>
  </r>
  <r>
    <x v="9453"/>
    <s v="Sarah Williams"/>
    <n v="39"/>
    <x v="5"/>
    <x v="2"/>
    <x v="8979"/>
    <x v="1"/>
    <x v="349"/>
  </r>
  <r>
    <x v="9454"/>
    <s v="David Smith"/>
    <n v="13"/>
    <x v="2"/>
    <x v="0"/>
    <x v="8980"/>
    <x v="2"/>
    <x v="284"/>
  </r>
  <r>
    <x v="9455"/>
    <s v="Emma Miller"/>
    <n v="56"/>
    <x v="2"/>
    <x v="0"/>
    <x v="8981"/>
    <x v="0"/>
    <x v="116"/>
  </r>
  <r>
    <x v="9456"/>
    <s v="David Miller"/>
    <n v="65"/>
    <x v="0"/>
    <x v="2"/>
    <x v="8982"/>
    <x v="3"/>
    <x v="13"/>
  </r>
  <r>
    <x v="9457"/>
    <s v="Sarah Hernandez"/>
    <n v="43"/>
    <x v="5"/>
    <x v="0"/>
    <x v="8983"/>
    <x v="3"/>
    <x v="52"/>
  </r>
  <r>
    <x v="9458"/>
    <s v="Katie Miller"/>
    <n v="79"/>
    <x v="4"/>
    <x v="1"/>
    <x v="4813"/>
    <x v="2"/>
    <x v="299"/>
  </r>
  <r>
    <x v="9459"/>
    <s v="David Johnson"/>
    <n v="36"/>
    <x v="2"/>
    <x v="2"/>
    <x v="8984"/>
    <x v="3"/>
    <x v="113"/>
  </r>
  <r>
    <x v="9460"/>
    <s v="John Hernandez"/>
    <n v="62"/>
    <x v="6"/>
    <x v="2"/>
    <x v="4402"/>
    <x v="4"/>
    <x v="213"/>
  </r>
  <r>
    <x v="9461"/>
    <s v="Sarah Brown"/>
    <n v="32"/>
    <x v="1"/>
    <x v="1"/>
    <x v="8985"/>
    <x v="1"/>
    <x v="357"/>
  </r>
  <r>
    <x v="9462"/>
    <s v="Alex Hernandez"/>
    <n v="51"/>
    <x v="6"/>
    <x v="1"/>
    <x v="8986"/>
    <x v="3"/>
    <x v="112"/>
  </r>
  <r>
    <x v="9463"/>
    <s v="Emma Brown"/>
    <n v="48"/>
    <x v="1"/>
    <x v="0"/>
    <x v="8987"/>
    <x v="6"/>
    <x v="266"/>
  </r>
  <r>
    <x v="9464"/>
    <s v="James Brown"/>
    <n v="47"/>
    <x v="9"/>
    <x v="2"/>
    <x v="8988"/>
    <x v="4"/>
    <x v="300"/>
  </r>
  <r>
    <x v="9465"/>
    <s v="James Williams"/>
    <n v="14"/>
    <x v="4"/>
    <x v="1"/>
    <x v="2460"/>
    <x v="4"/>
    <x v="76"/>
  </r>
  <r>
    <x v="9466"/>
    <s v="Emma Hernandez"/>
    <n v="15"/>
    <x v="7"/>
    <x v="2"/>
    <x v="3058"/>
    <x v="1"/>
    <x v="234"/>
  </r>
  <r>
    <x v="9467"/>
    <s v="David Garcia"/>
    <n v="49"/>
    <x v="8"/>
    <x v="1"/>
    <x v="8989"/>
    <x v="3"/>
    <x v="304"/>
  </r>
  <r>
    <x v="9468"/>
    <s v="James Garcia"/>
    <n v="17"/>
    <x v="1"/>
    <x v="2"/>
    <x v="8990"/>
    <x v="1"/>
    <x v="331"/>
  </r>
  <r>
    <x v="9469"/>
    <s v="Emma Davis"/>
    <n v="76"/>
    <x v="4"/>
    <x v="1"/>
    <x v="8991"/>
    <x v="6"/>
    <x v="113"/>
  </r>
  <r>
    <x v="9470"/>
    <s v="Sarah Garcia"/>
    <n v="14"/>
    <x v="2"/>
    <x v="2"/>
    <x v="8992"/>
    <x v="5"/>
    <x v="281"/>
  </r>
  <r>
    <x v="9471"/>
    <s v="David Miller"/>
    <n v="30"/>
    <x v="9"/>
    <x v="1"/>
    <x v="8993"/>
    <x v="0"/>
    <x v="138"/>
  </r>
  <r>
    <x v="9472"/>
    <s v="John Martinez"/>
    <n v="15"/>
    <x v="0"/>
    <x v="2"/>
    <x v="8994"/>
    <x v="1"/>
    <x v="145"/>
  </r>
  <r>
    <x v="9473"/>
    <s v="Sarah Miller"/>
    <n v="68"/>
    <x v="6"/>
    <x v="0"/>
    <x v="8995"/>
    <x v="0"/>
    <x v="111"/>
  </r>
  <r>
    <x v="9474"/>
    <s v="Michael Johnson"/>
    <n v="59"/>
    <x v="0"/>
    <x v="1"/>
    <x v="8996"/>
    <x v="5"/>
    <x v="0"/>
  </r>
  <r>
    <x v="9475"/>
    <s v="Emma Martinez"/>
    <n v="19"/>
    <x v="4"/>
    <x v="1"/>
    <x v="8997"/>
    <x v="4"/>
    <x v="15"/>
  </r>
  <r>
    <x v="9476"/>
    <s v="John Brown"/>
    <n v="45"/>
    <x v="1"/>
    <x v="1"/>
    <x v="8998"/>
    <x v="0"/>
    <x v="361"/>
  </r>
  <r>
    <x v="9477"/>
    <s v="Michael Hernandez"/>
    <n v="20"/>
    <x v="4"/>
    <x v="2"/>
    <x v="8999"/>
    <x v="1"/>
    <x v="341"/>
  </r>
  <r>
    <x v="9478"/>
    <s v="Emma Miller"/>
    <n v="23"/>
    <x v="5"/>
    <x v="1"/>
    <x v="9000"/>
    <x v="3"/>
    <x v="168"/>
  </r>
  <r>
    <x v="9479"/>
    <s v="David Jones"/>
    <n v="70"/>
    <x v="8"/>
    <x v="2"/>
    <x v="9001"/>
    <x v="1"/>
    <x v="140"/>
  </r>
  <r>
    <x v="9480"/>
    <s v="Jane Martinez"/>
    <n v="16"/>
    <x v="5"/>
    <x v="1"/>
    <x v="9002"/>
    <x v="4"/>
    <x v="124"/>
  </r>
  <r>
    <x v="9481"/>
    <s v="Emma Williams"/>
    <n v="57"/>
    <x v="2"/>
    <x v="2"/>
    <x v="9003"/>
    <x v="3"/>
    <x v="188"/>
  </r>
  <r>
    <x v="9482"/>
    <s v="Chris Garcia"/>
    <n v="26"/>
    <x v="5"/>
    <x v="2"/>
    <x v="9004"/>
    <x v="3"/>
    <x v="318"/>
  </r>
  <r>
    <x v="9483"/>
    <s v="Emma Williams"/>
    <n v="23"/>
    <x v="9"/>
    <x v="0"/>
    <x v="9005"/>
    <x v="4"/>
    <x v="26"/>
  </r>
  <r>
    <x v="9484"/>
    <s v="James Garcia"/>
    <n v="71"/>
    <x v="9"/>
    <x v="1"/>
    <x v="9006"/>
    <x v="5"/>
    <x v="176"/>
  </r>
  <r>
    <x v="9485"/>
    <s v="John Davis"/>
    <n v="47"/>
    <x v="0"/>
    <x v="1"/>
    <x v="9"/>
    <x v="2"/>
    <x v="270"/>
  </r>
  <r>
    <x v="9486"/>
    <s v="Alex Garcia"/>
    <n v="60"/>
    <x v="4"/>
    <x v="1"/>
    <x v="9007"/>
    <x v="3"/>
    <x v="111"/>
  </r>
  <r>
    <x v="9487"/>
    <s v="James Miller"/>
    <n v="53"/>
    <x v="8"/>
    <x v="2"/>
    <x v="9008"/>
    <x v="4"/>
    <x v="86"/>
  </r>
  <r>
    <x v="9488"/>
    <s v="James Brown"/>
    <n v="33"/>
    <x v="3"/>
    <x v="1"/>
    <x v="9009"/>
    <x v="6"/>
    <x v="221"/>
  </r>
  <r>
    <x v="9489"/>
    <s v="Alex Miller"/>
    <n v="27"/>
    <x v="8"/>
    <x v="0"/>
    <x v="9010"/>
    <x v="0"/>
    <x v="239"/>
  </r>
  <r>
    <x v="9490"/>
    <s v="Katie Brown"/>
    <n v="18"/>
    <x v="7"/>
    <x v="2"/>
    <x v="9011"/>
    <x v="6"/>
    <x v="255"/>
  </r>
  <r>
    <x v="9491"/>
    <s v="Emma Davis"/>
    <n v="50"/>
    <x v="3"/>
    <x v="2"/>
    <x v="9012"/>
    <x v="0"/>
    <x v="64"/>
  </r>
  <r>
    <x v="9492"/>
    <s v="Emma Johnson"/>
    <n v="14"/>
    <x v="2"/>
    <x v="2"/>
    <x v="6874"/>
    <x v="1"/>
    <x v="15"/>
  </r>
  <r>
    <x v="9493"/>
    <s v="Jane Martinez"/>
    <n v="33"/>
    <x v="7"/>
    <x v="0"/>
    <x v="9013"/>
    <x v="4"/>
    <x v="85"/>
  </r>
  <r>
    <x v="9494"/>
    <s v="Sarah Miller"/>
    <n v="55"/>
    <x v="5"/>
    <x v="1"/>
    <x v="9014"/>
    <x v="4"/>
    <x v="106"/>
  </r>
  <r>
    <x v="9495"/>
    <s v="Chris Johnson"/>
    <n v="51"/>
    <x v="3"/>
    <x v="2"/>
    <x v="9015"/>
    <x v="3"/>
    <x v="222"/>
  </r>
  <r>
    <x v="9496"/>
    <s v="Jane Garcia"/>
    <n v="62"/>
    <x v="3"/>
    <x v="2"/>
    <x v="9016"/>
    <x v="3"/>
    <x v="196"/>
  </r>
  <r>
    <x v="9497"/>
    <s v="Alex Brown"/>
    <n v="26"/>
    <x v="1"/>
    <x v="0"/>
    <x v="9017"/>
    <x v="5"/>
    <x v="18"/>
  </r>
  <r>
    <x v="9498"/>
    <s v="Michael Martinez"/>
    <n v="34"/>
    <x v="6"/>
    <x v="1"/>
    <x v="9018"/>
    <x v="0"/>
    <x v="153"/>
  </r>
  <r>
    <x v="9499"/>
    <s v="David Jones"/>
    <n v="31"/>
    <x v="9"/>
    <x v="2"/>
    <x v="9019"/>
    <x v="5"/>
    <x v="148"/>
  </r>
  <r>
    <x v="9500"/>
    <s v="Emma Hernandez"/>
    <n v="69"/>
    <x v="6"/>
    <x v="1"/>
    <x v="9020"/>
    <x v="1"/>
    <x v="257"/>
  </r>
  <r>
    <x v="9501"/>
    <s v="Jane Hernandez"/>
    <n v="59"/>
    <x v="1"/>
    <x v="0"/>
    <x v="9021"/>
    <x v="6"/>
    <x v="221"/>
  </r>
  <r>
    <x v="9502"/>
    <s v="Michael Williams"/>
    <n v="60"/>
    <x v="4"/>
    <x v="0"/>
    <x v="1879"/>
    <x v="3"/>
    <x v="243"/>
  </r>
  <r>
    <x v="9503"/>
    <s v="Sarah Brown"/>
    <n v="59"/>
    <x v="7"/>
    <x v="0"/>
    <x v="9022"/>
    <x v="3"/>
    <x v="277"/>
  </r>
  <r>
    <x v="9504"/>
    <s v="Michael Johnson"/>
    <n v="13"/>
    <x v="4"/>
    <x v="0"/>
    <x v="9023"/>
    <x v="5"/>
    <x v="47"/>
  </r>
  <r>
    <x v="9505"/>
    <s v="Alex Martinez"/>
    <n v="39"/>
    <x v="7"/>
    <x v="1"/>
    <x v="5214"/>
    <x v="3"/>
    <x v="355"/>
  </r>
  <r>
    <x v="9506"/>
    <s v="John Hernandez"/>
    <n v="72"/>
    <x v="9"/>
    <x v="2"/>
    <x v="9024"/>
    <x v="4"/>
    <x v="12"/>
  </r>
  <r>
    <x v="9507"/>
    <s v="James Miller"/>
    <n v="24"/>
    <x v="8"/>
    <x v="1"/>
    <x v="9025"/>
    <x v="4"/>
    <x v="64"/>
  </r>
  <r>
    <x v="9508"/>
    <s v="James Hernandez"/>
    <n v="38"/>
    <x v="7"/>
    <x v="0"/>
    <x v="9026"/>
    <x v="3"/>
    <x v="45"/>
  </r>
  <r>
    <x v="9509"/>
    <s v="David Davis"/>
    <n v="57"/>
    <x v="6"/>
    <x v="2"/>
    <x v="9027"/>
    <x v="2"/>
    <x v="232"/>
  </r>
  <r>
    <x v="9510"/>
    <s v="David Jones"/>
    <n v="33"/>
    <x v="7"/>
    <x v="0"/>
    <x v="4984"/>
    <x v="6"/>
    <x v="301"/>
  </r>
  <r>
    <x v="9511"/>
    <s v="Jane Williams"/>
    <n v="67"/>
    <x v="9"/>
    <x v="1"/>
    <x v="4563"/>
    <x v="3"/>
    <x v="66"/>
  </r>
  <r>
    <x v="9512"/>
    <s v="Michael Hernandez"/>
    <n v="44"/>
    <x v="9"/>
    <x v="1"/>
    <x v="1182"/>
    <x v="5"/>
    <x v="303"/>
  </r>
  <r>
    <x v="9513"/>
    <s v="Emma Brown"/>
    <n v="60"/>
    <x v="1"/>
    <x v="1"/>
    <x v="9028"/>
    <x v="3"/>
    <x v="347"/>
  </r>
  <r>
    <x v="9514"/>
    <s v="John Williams"/>
    <n v="29"/>
    <x v="1"/>
    <x v="2"/>
    <x v="9029"/>
    <x v="6"/>
    <x v="326"/>
  </r>
  <r>
    <x v="9515"/>
    <s v="Katie Davis"/>
    <n v="72"/>
    <x v="1"/>
    <x v="0"/>
    <x v="9030"/>
    <x v="2"/>
    <x v="258"/>
  </r>
  <r>
    <x v="9516"/>
    <s v="Michael Martinez"/>
    <n v="68"/>
    <x v="0"/>
    <x v="1"/>
    <x v="9031"/>
    <x v="4"/>
    <x v="224"/>
  </r>
  <r>
    <x v="9517"/>
    <s v="Emma Garcia"/>
    <n v="37"/>
    <x v="8"/>
    <x v="2"/>
    <x v="9032"/>
    <x v="6"/>
    <x v="1"/>
  </r>
  <r>
    <x v="9518"/>
    <s v="Sarah Hernandez"/>
    <n v="68"/>
    <x v="9"/>
    <x v="0"/>
    <x v="9033"/>
    <x v="0"/>
    <x v="170"/>
  </r>
  <r>
    <x v="9519"/>
    <s v="Emma Brown"/>
    <n v="70"/>
    <x v="3"/>
    <x v="0"/>
    <x v="9034"/>
    <x v="0"/>
    <x v="94"/>
  </r>
  <r>
    <x v="9520"/>
    <s v="Jane Williams"/>
    <n v="23"/>
    <x v="3"/>
    <x v="0"/>
    <x v="9035"/>
    <x v="2"/>
    <x v="181"/>
  </r>
  <r>
    <x v="9521"/>
    <s v="John Jones"/>
    <n v="56"/>
    <x v="5"/>
    <x v="1"/>
    <x v="9036"/>
    <x v="0"/>
    <x v="210"/>
  </r>
  <r>
    <x v="9522"/>
    <s v="Jane Brown"/>
    <n v="44"/>
    <x v="8"/>
    <x v="2"/>
    <x v="9037"/>
    <x v="1"/>
    <x v="307"/>
  </r>
  <r>
    <x v="9523"/>
    <s v="David Jones"/>
    <n v="64"/>
    <x v="7"/>
    <x v="2"/>
    <x v="9038"/>
    <x v="2"/>
    <x v="304"/>
  </r>
  <r>
    <x v="9524"/>
    <s v="James Hernandez"/>
    <n v="43"/>
    <x v="2"/>
    <x v="0"/>
    <x v="9039"/>
    <x v="0"/>
    <x v="125"/>
  </r>
  <r>
    <x v="9525"/>
    <s v="Emma Smith"/>
    <n v="41"/>
    <x v="2"/>
    <x v="1"/>
    <x v="9040"/>
    <x v="5"/>
    <x v="127"/>
  </r>
  <r>
    <x v="9526"/>
    <s v="Emma Jones"/>
    <n v="31"/>
    <x v="8"/>
    <x v="0"/>
    <x v="9041"/>
    <x v="0"/>
    <x v="325"/>
  </r>
  <r>
    <x v="9527"/>
    <s v="Alex Hernandez"/>
    <n v="43"/>
    <x v="2"/>
    <x v="0"/>
    <x v="9042"/>
    <x v="6"/>
    <x v="150"/>
  </r>
  <r>
    <x v="9528"/>
    <s v="James Hernandez"/>
    <n v="59"/>
    <x v="9"/>
    <x v="0"/>
    <x v="9043"/>
    <x v="5"/>
    <x v="314"/>
  </r>
  <r>
    <x v="9529"/>
    <s v="Chris Jones"/>
    <n v="80"/>
    <x v="3"/>
    <x v="2"/>
    <x v="9044"/>
    <x v="0"/>
    <x v="269"/>
  </r>
  <r>
    <x v="9530"/>
    <s v="James Smith"/>
    <n v="44"/>
    <x v="3"/>
    <x v="0"/>
    <x v="7347"/>
    <x v="2"/>
    <x v="157"/>
  </r>
  <r>
    <x v="9531"/>
    <s v="John Smith"/>
    <n v="25"/>
    <x v="5"/>
    <x v="0"/>
    <x v="9045"/>
    <x v="1"/>
    <x v="336"/>
  </r>
  <r>
    <x v="9532"/>
    <s v="Katie Jones"/>
    <n v="28"/>
    <x v="6"/>
    <x v="0"/>
    <x v="9046"/>
    <x v="6"/>
    <x v="341"/>
  </r>
  <r>
    <x v="9533"/>
    <s v="David Martinez"/>
    <n v="43"/>
    <x v="9"/>
    <x v="1"/>
    <x v="9047"/>
    <x v="2"/>
    <x v="143"/>
  </r>
  <r>
    <x v="9534"/>
    <s v="David Williams"/>
    <n v="44"/>
    <x v="9"/>
    <x v="0"/>
    <x v="9048"/>
    <x v="2"/>
    <x v="237"/>
  </r>
  <r>
    <x v="9535"/>
    <s v="Michael Jones"/>
    <n v="62"/>
    <x v="4"/>
    <x v="0"/>
    <x v="9049"/>
    <x v="1"/>
    <x v="208"/>
  </r>
  <r>
    <x v="9536"/>
    <s v="Alex Martinez"/>
    <n v="31"/>
    <x v="0"/>
    <x v="1"/>
    <x v="9050"/>
    <x v="0"/>
    <x v="175"/>
  </r>
  <r>
    <x v="9537"/>
    <s v="Sarah Brown"/>
    <n v="53"/>
    <x v="0"/>
    <x v="0"/>
    <x v="9051"/>
    <x v="5"/>
    <x v="130"/>
  </r>
  <r>
    <x v="9538"/>
    <s v="Emma Garcia"/>
    <n v="49"/>
    <x v="6"/>
    <x v="0"/>
    <x v="9052"/>
    <x v="3"/>
    <x v="111"/>
  </r>
  <r>
    <x v="9539"/>
    <s v="John Miller"/>
    <n v="13"/>
    <x v="5"/>
    <x v="1"/>
    <x v="9053"/>
    <x v="0"/>
    <x v="108"/>
  </r>
  <r>
    <x v="9540"/>
    <s v="Sarah Miller"/>
    <n v="31"/>
    <x v="4"/>
    <x v="2"/>
    <x v="1233"/>
    <x v="4"/>
    <x v="136"/>
  </r>
  <r>
    <x v="9541"/>
    <s v="Sarah Williams"/>
    <n v="33"/>
    <x v="9"/>
    <x v="1"/>
    <x v="9054"/>
    <x v="4"/>
    <x v="222"/>
  </r>
  <r>
    <x v="9542"/>
    <s v="Chris Martinez"/>
    <n v="54"/>
    <x v="2"/>
    <x v="1"/>
    <x v="9055"/>
    <x v="2"/>
    <x v="23"/>
  </r>
  <r>
    <x v="9543"/>
    <s v="Sarah Hernandez"/>
    <n v="34"/>
    <x v="4"/>
    <x v="1"/>
    <x v="9056"/>
    <x v="5"/>
    <x v="292"/>
  </r>
  <r>
    <x v="9544"/>
    <s v="Alex Garcia"/>
    <n v="49"/>
    <x v="3"/>
    <x v="1"/>
    <x v="9057"/>
    <x v="2"/>
    <x v="16"/>
  </r>
  <r>
    <x v="9545"/>
    <s v="James Brown"/>
    <n v="29"/>
    <x v="5"/>
    <x v="0"/>
    <x v="9058"/>
    <x v="6"/>
    <x v="113"/>
  </r>
  <r>
    <x v="9546"/>
    <s v="David Miller"/>
    <n v="20"/>
    <x v="8"/>
    <x v="1"/>
    <x v="9059"/>
    <x v="3"/>
    <x v="255"/>
  </r>
  <r>
    <x v="9547"/>
    <s v="Jane Johnson"/>
    <n v="55"/>
    <x v="2"/>
    <x v="0"/>
    <x v="9060"/>
    <x v="2"/>
    <x v="179"/>
  </r>
  <r>
    <x v="9548"/>
    <s v="Emma Williams"/>
    <n v="62"/>
    <x v="8"/>
    <x v="2"/>
    <x v="8115"/>
    <x v="2"/>
    <x v="274"/>
  </r>
  <r>
    <x v="9549"/>
    <s v="Sarah Davis"/>
    <n v="56"/>
    <x v="1"/>
    <x v="2"/>
    <x v="9061"/>
    <x v="2"/>
    <x v="26"/>
  </r>
  <r>
    <x v="9550"/>
    <s v="Chris Garcia"/>
    <n v="45"/>
    <x v="3"/>
    <x v="0"/>
    <x v="9062"/>
    <x v="1"/>
    <x v="284"/>
  </r>
  <r>
    <x v="9551"/>
    <s v="Alex Miller"/>
    <n v="73"/>
    <x v="4"/>
    <x v="0"/>
    <x v="9063"/>
    <x v="6"/>
    <x v="74"/>
  </r>
  <r>
    <x v="9552"/>
    <s v="John Martinez"/>
    <n v="28"/>
    <x v="7"/>
    <x v="2"/>
    <x v="9064"/>
    <x v="6"/>
    <x v="50"/>
  </r>
  <r>
    <x v="9553"/>
    <s v="James Garcia"/>
    <n v="69"/>
    <x v="8"/>
    <x v="1"/>
    <x v="9065"/>
    <x v="2"/>
    <x v="305"/>
  </r>
  <r>
    <x v="9554"/>
    <s v="John Garcia"/>
    <n v="55"/>
    <x v="0"/>
    <x v="2"/>
    <x v="9066"/>
    <x v="5"/>
    <x v="101"/>
  </r>
  <r>
    <x v="9555"/>
    <s v="Katie Garcia"/>
    <n v="44"/>
    <x v="1"/>
    <x v="1"/>
    <x v="9067"/>
    <x v="5"/>
    <x v="186"/>
  </r>
  <r>
    <x v="9556"/>
    <s v="David Brown"/>
    <n v="42"/>
    <x v="3"/>
    <x v="1"/>
    <x v="9068"/>
    <x v="3"/>
    <x v="89"/>
  </r>
  <r>
    <x v="9557"/>
    <s v="James Hernandez"/>
    <n v="48"/>
    <x v="6"/>
    <x v="2"/>
    <x v="9069"/>
    <x v="6"/>
    <x v="210"/>
  </r>
  <r>
    <x v="9558"/>
    <s v="Emma Miller"/>
    <n v="60"/>
    <x v="2"/>
    <x v="1"/>
    <x v="9070"/>
    <x v="2"/>
    <x v="122"/>
  </r>
  <r>
    <x v="9559"/>
    <s v="Jane Smith"/>
    <n v="57"/>
    <x v="1"/>
    <x v="0"/>
    <x v="9071"/>
    <x v="3"/>
    <x v="350"/>
  </r>
  <r>
    <x v="9560"/>
    <s v="Emma Davis"/>
    <n v="68"/>
    <x v="3"/>
    <x v="2"/>
    <x v="9072"/>
    <x v="4"/>
    <x v="144"/>
  </r>
  <r>
    <x v="9561"/>
    <s v="Sarah Brown"/>
    <n v="37"/>
    <x v="1"/>
    <x v="2"/>
    <x v="9073"/>
    <x v="0"/>
    <x v="32"/>
  </r>
  <r>
    <x v="9562"/>
    <s v="Jane Jones"/>
    <n v="30"/>
    <x v="8"/>
    <x v="0"/>
    <x v="9074"/>
    <x v="2"/>
    <x v="292"/>
  </r>
  <r>
    <x v="9563"/>
    <s v="Sarah Brown"/>
    <n v="22"/>
    <x v="7"/>
    <x v="2"/>
    <x v="9075"/>
    <x v="2"/>
    <x v="284"/>
  </r>
  <r>
    <x v="9564"/>
    <s v="Katie Hernandez"/>
    <n v="57"/>
    <x v="7"/>
    <x v="1"/>
    <x v="9076"/>
    <x v="0"/>
    <x v="44"/>
  </r>
  <r>
    <x v="9565"/>
    <s v="Alex Brown"/>
    <n v="22"/>
    <x v="7"/>
    <x v="2"/>
    <x v="9077"/>
    <x v="3"/>
    <x v="321"/>
  </r>
  <r>
    <x v="9566"/>
    <s v="John Miller"/>
    <n v="48"/>
    <x v="5"/>
    <x v="0"/>
    <x v="9078"/>
    <x v="1"/>
    <x v="75"/>
  </r>
  <r>
    <x v="9567"/>
    <s v="John Garcia"/>
    <n v="77"/>
    <x v="4"/>
    <x v="0"/>
    <x v="9079"/>
    <x v="0"/>
    <x v="97"/>
  </r>
  <r>
    <x v="9568"/>
    <s v="Sarah Johnson"/>
    <n v="38"/>
    <x v="5"/>
    <x v="1"/>
    <x v="9080"/>
    <x v="0"/>
    <x v="154"/>
  </r>
  <r>
    <x v="9569"/>
    <s v="Michael Johnson"/>
    <n v="59"/>
    <x v="3"/>
    <x v="1"/>
    <x v="9081"/>
    <x v="3"/>
    <x v="78"/>
  </r>
  <r>
    <x v="9570"/>
    <s v="Jane Smith"/>
    <n v="50"/>
    <x v="9"/>
    <x v="0"/>
    <x v="9082"/>
    <x v="3"/>
    <x v="77"/>
  </r>
  <r>
    <x v="9571"/>
    <s v="Katie Johnson"/>
    <n v="31"/>
    <x v="8"/>
    <x v="2"/>
    <x v="9083"/>
    <x v="5"/>
    <x v="106"/>
  </r>
  <r>
    <x v="9572"/>
    <s v="James Miller"/>
    <n v="20"/>
    <x v="5"/>
    <x v="1"/>
    <x v="9084"/>
    <x v="5"/>
    <x v="285"/>
  </r>
  <r>
    <x v="9573"/>
    <s v="Alex Hernandez"/>
    <n v="18"/>
    <x v="9"/>
    <x v="1"/>
    <x v="9085"/>
    <x v="2"/>
    <x v="83"/>
  </r>
  <r>
    <x v="9574"/>
    <s v="Katie Johnson"/>
    <n v="35"/>
    <x v="3"/>
    <x v="2"/>
    <x v="9086"/>
    <x v="4"/>
    <x v="167"/>
  </r>
  <r>
    <x v="9575"/>
    <s v="Chris Hernandez"/>
    <n v="68"/>
    <x v="4"/>
    <x v="0"/>
    <x v="9087"/>
    <x v="2"/>
    <x v="58"/>
  </r>
  <r>
    <x v="9576"/>
    <s v="Alex Garcia"/>
    <n v="78"/>
    <x v="0"/>
    <x v="2"/>
    <x v="9088"/>
    <x v="0"/>
    <x v="167"/>
  </r>
  <r>
    <x v="9577"/>
    <s v="Emma Brown"/>
    <n v="29"/>
    <x v="4"/>
    <x v="2"/>
    <x v="9089"/>
    <x v="1"/>
    <x v="10"/>
  </r>
  <r>
    <x v="9578"/>
    <s v="Emma Brown"/>
    <n v="63"/>
    <x v="1"/>
    <x v="2"/>
    <x v="9090"/>
    <x v="3"/>
    <x v="96"/>
  </r>
  <r>
    <x v="9579"/>
    <s v="Alex Miller"/>
    <n v="45"/>
    <x v="9"/>
    <x v="0"/>
    <x v="9091"/>
    <x v="1"/>
    <x v="50"/>
  </r>
  <r>
    <x v="9580"/>
    <s v="Chris Miller"/>
    <n v="32"/>
    <x v="1"/>
    <x v="1"/>
    <x v="9092"/>
    <x v="2"/>
    <x v="240"/>
  </r>
  <r>
    <x v="9581"/>
    <s v="Katie Williams"/>
    <n v="22"/>
    <x v="2"/>
    <x v="1"/>
    <x v="9093"/>
    <x v="5"/>
    <x v="16"/>
  </r>
  <r>
    <x v="9582"/>
    <s v="David Brown"/>
    <n v="20"/>
    <x v="5"/>
    <x v="0"/>
    <x v="9094"/>
    <x v="5"/>
    <x v="187"/>
  </r>
  <r>
    <x v="9583"/>
    <s v="Emma Garcia"/>
    <n v="54"/>
    <x v="0"/>
    <x v="2"/>
    <x v="9095"/>
    <x v="0"/>
    <x v="42"/>
  </r>
  <r>
    <x v="9584"/>
    <s v="Emma Miller"/>
    <n v="74"/>
    <x v="5"/>
    <x v="0"/>
    <x v="9096"/>
    <x v="6"/>
    <x v="198"/>
  </r>
  <r>
    <x v="9585"/>
    <s v="David Smith"/>
    <n v="19"/>
    <x v="9"/>
    <x v="2"/>
    <x v="9097"/>
    <x v="1"/>
    <x v="54"/>
  </r>
  <r>
    <x v="9586"/>
    <s v="John Johnson"/>
    <n v="53"/>
    <x v="7"/>
    <x v="2"/>
    <x v="9098"/>
    <x v="5"/>
    <x v="284"/>
  </r>
  <r>
    <x v="9587"/>
    <s v="Chris Jones"/>
    <n v="29"/>
    <x v="2"/>
    <x v="2"/>
    <x v="9099"/>
    <x v="3"/>
    <x v="89"/>
  </r>
  <r>
    <x v="9588"/>
    <s v="Sarah Johnson"/>
    <n v="78"/>
    <x v="7"/>
    <x v="2"/>
    <x v="9100"/>
    <x v="1"/>
    <x v="251"/>
  </r>
  <r>
    <x v="9589"/>
    <s v="Emma Garcia"/>
    <n v="60"/>
    <x v="4"/>
    <x v="0"/>
    <x v="9101"/>
    <x v="0"/>
    <x v="137"/>
  </r>
  <r>
    <x v="9590"/>
    <s v="Emma Williams"/>
    <n v="68"/>
    <x v="5"/>
    <x v="0"/>
    <x v="9102"/>
    <x v="1"/>
    <x v="8"/>
  </r>
  <r>
    <x v="9591"/>
    <s v="James Smith"/>
    <n v="37"/>
    <x v="6"/>
    <x v="0"/>
    <x v="9103"/>
    <x v="0"/>
    <x v="60"/>
  </r>
  <r>
    <x v="9592"/>
    <s v="Sarah Davis"/>
    <n v="30"/>
    <x v="7"/>
    <x v="0"/>
    <x v="9104"/>
    <x v="6"/>
    <x v="90"/>
  </r>
  <r>
    <x v="9593"/>
    <s v="Michael Miller"/>
    <n v="39"/>
    <x v="1"/>
    <x v="0"/>
    <x v="9083"/>
    <x v="4"/>
    <x v="8"/>
  </r>
  <r>
    <x v="9594"/>
    <s v="John Brown"/>
    <n v="16"/>
    <x v="1"/>
    <x v="0"/>
    <x v="9105"/>
    <x v="0"/>
    <x v="86"/>
  </r>
  <r>
    <x v="9595"/>
    <s v="Michael Davis"/>
    <n v="16"/>
    <x v="7"/>
    <x v="1"/>
    <x v="9106"/>
    <x v="3"/>
    <x v="243"/>
  </r>
  <r>
    <x v="9596"/>
    <s v="James Jones"/>
    <n v="59"/>
    <x v="5"/>
    <x v="2"/>
    <x v="9107"/>
    <x v="0"/>
    <x v="292"/>
  </r>
  <r>
    <x v="9597"/>
    <s v="Katie Hernandez"/>
    <n v="78"/>
    <x v="9"/>
    <x v="0"/>
    <x v="9108"/>
    <x v="5"/>
    <x v="22"/>
  </r>
  <r>
    <x v="9598"/>
    <s v="David Williams"/>
    <n v="57"/>
    <x v="5"/>
    <x v="0"/>
    <x v="9109"/>
    <x v="3"/>
    <x v="72"/>
  </r>
  <r>
    <x v="9599"/>
    <s v="Chris Jones"/>
    <n v="40"/>
    <x v="4"/>
    <x v="2"/>
    <x v="9110"/>
    <x v="5"/>
    <x v="302"/>
  </r>
  <r>
    <x v="9600"/>
    <s v="Alex Jones"/>
    <n v="17"/>
    <x v="8"/>
    <x v="2"/>
    <x v="9111"/>
    <x v="6"/>
    <x v="325"/>
  </r>
  <r>
    <x v="9601"/>
    <s v="John Davis"/>
    <n v="79"/>
    <x v="8"/>
    <x v="2"/>
    <x v="9112"/>
    <x v="2"/>
    <x v="226"/>
  </r>
  <r>
    <x v="9602"/>
    <s v="Jane Williams"/>
    <n v="74"/>
    <x v="2"/>
    <x v="0"/>
    <x v="9113"/>
    <x v="0"/>
    <x v="185"/>
  </r>
  <r>
    <x v="9603"/>
    <s v="Emma Smith"/>
    <n v="65"/>
    <x v="4"/>
    <x v="0"/>
    <x v="9114"/>
    <x v="6"/>
    <x v="41"/>
  </r>
  <r>
    <x v="9604"/>
    <s v="Emma Brown"/>
    <n v="75"/>
    <x v="4"/>
    <x v="2"/>
    <x v="9115"/>
    <x v="2"/>
    <x v="8"/>
  </r>
  <r>
    <x v="9605"/>
    <s v="Chris Garcia"/>
    <n v="77"/>
    <x v="0"/>
    <x v="0"/>
    <x v="236"/>
    <x v="3"/>
    <x v="289"/>
  </r>
  <r>
    <x v="9606"/>
    <s v="Jane Jones"/>
    <n v="71"/>
    <x v="9"/>
    <x v="1"/>
    <x v="9116"/>
    <x v="2"/>
    <x v="246"/>
  </r>
  <r>
    <x v="9607"/>
    <s v="Katie Williams"/>
    <n v="15"/>
    <x v="4"/>
    <x v="0"/>
    <x v="9117"/>
    <x v="3"/>
    <x v="325"/>
  </r>
  <r>
    <x v="9608"/>
    <s v="John Brown"/>
    <n v="15"/>
    <x v="5"/>
    <x v="2"/>
    <x v="9118"/>
    <x v="3"/>
    <x v="183"/>
  </r>
  <r>
    <x v="9609"/>
    <s v="Michael Williams"/>
    <n v="75"/>
    <x v="6"/>
    <x v="0"/>
    <x v="9119"/>
    <x v="0"/>
    <x v="129"/>
  </r>
  <r>
    <x v="9610"/>
    <s v="Jane Johnson"/>
    <n v="70"/>
    <x v="6"/>
    <x v="2"/>
    <x v="8030"/>
    <x v="3"/>
    <x v="104"/>
  </r>
  <r>
    <x v="9611"/>
    <s v="David Hernandez"/>
    <n v="46"/>
    <x v="8"/>
    <x v="0"/>
    <x v="9120"/>
    <x v="5"/>
    <x v="279"/>
  </r>
  <r>
    <x v="9612"/>
    <s v="Alex Hernandez"/>
    <n v="39"/>
    <x v="2"/>
    <x v="0"/>
    <x v="9121"/>
    <x v="6"/>
    <x v="289"/>
  </r>
  <r>
    <x v="9613"/>
    <s v="David Miller"/>
    <n v="34"/>
    <x v="6"/>
    <x v="0"/>
    <x v="524"/>
    <x v="5"/>
    <x v="216"/>
  </r>
  <r>
    <x v="9614"/>
    <s v="John Smith"/>
    <n v="38"/>
    <x v="7"/>
    <x v="2"/>
    <x v="9122"/>
    <x v="0"/>
    <x v="118"/>
  </r>
  <r>
    <x v="9615"/>
    <s v="Chris Smith"/>
    <n v="61"/>
    <x v="5"/>
    <x v="1"/>
    <x v="9123"/>
    <x v="2"/>
    <x v="326"/>
  </r>
  <r>
    <x v="9616"/>
    <s v="Emma Garcia"/>
    <n v="67"/>
    <x v="2"/>
    <x v="0"/>
    <x v="9124"/>
    <x v="2"/>
    <x v="229"/>
  </r>
  <r>
    <x v="9617"/>
    <s v="James Brown"/>
    <n v="43"/>
    <x v="5"/>
    <x v="1"/>
    <x v="9125"/>
    <x v="4"/>
    <x v="198"/>
  </r>
  <r>
    <x v="9618"/>
    <s v="Sarah Garcia"/>
    <n v="15"/>
    <x v="5"/>
    <x v="1"/>
    <x v="9126"/>
    <x v="1"/>
    <x v="59"/>
  </r>
  <r>
    <x v="9619"/>
    <s v="Alex Hernandez"/>
    <n v="44"/>
    <x v="2"/>
    <x v="0"/>
    <x v="9127"/>
    <x v="0"/>
    <x v="53"/>
  </r>
  <r>
    <x v="9620"/>
    <s v="James Garcia"/>
    <n v="80"/>
    <x v="6"/>
    <x v="0"/>
    <x v="9128"/>
    <x v="1"/>
    <x v="326"/>
  </r>
  <r>
    <x v="9621"/>
    <s v="Alex Smith"/>
    <n v="61"/>
    <x v="8"/>
    <x v="0"/>
    <x v="9129"/>
    <x v="0"/>
    <x v="43"/>
  </r>
  <r>
    <x v="9622"/>
    <s v="David Martinez"/>
    <n v="19"/>
    <x v="0"/>
    <x v="0"/>
    <x v="9130"/>
    <x v="2"/>
    <x v="128"/>
  </r>
  <r>
    <x v="9623"/>
    <s v="Jane Garcia"/>
    <n v="50"/>
    <x v="1"/>
    <x v="1"/>
    <x v="9131"/>
    <x v="0"/>
    <x v="256"/>
  </r>
  <r>
    <x v="9624"/>
    <s v="Emma Martinez"/>
    <n v="43"/>
    <x v="5"/>
    <x v="1"/>
    <x v="9132"/>
    <x v="0"/>
    <x v="36"/>
  </r>
  <r>
    <x v="9625"/>
    <s v="James Garcia"/>
    <n v="60"/>
    <x v="9"/>
    <x v="0"/>
    <x v="9133"/>
    <x v="1"/>
    <x v="303"/>
  </r>
  <r>
    <x v="9626"/>
    <s v="James Garcia"/>
    <n v="48"/>
    <x v="6"/>
    <x v="0"/>
    <x v="9134"/>
    <x v="4"/>
    <x v="285"/>
  </r>
  <r>
    <x v="9627"/>
    <s v="James Garcia"/>
    <n v="33"/>
    <x v="8"/>
    <x v="0"/>
    <x v="9135"/>
    <x v="2"/>
    <x v="302"/>
  </r>
  <r>
    <x v="9628"/>
    <s v="Emma Williams"/>
    <n v="33"/>
    <x v="0"/>
    <x v="1"/>
    <x v="9136"/>
    <x v="0"/>
    <x v="234"/>
  </r>
  <r>
    <x v="9629"/>
    <s v="James Miller"/>
    <n v="64"/>
    <x v="5"/>
    <x v="2"/>
    <x v="9137"/>
    <x v="3"/>
    <x v="218"/>
  </r>
  <r>
    <x v="9630"/>
    <s v="Alex Miller"/>
    <n v="79"/>
    <x v="4"/>
    <x v="2"/>
    <x v="9138"/>
    <x v="6"/>
    <x v="339"/>
  </r>
  <r>
    <x v="9631"/>
    <s v="Chris Miller"/>
    <n v="65"/>
    <x v="9"/>
    <x v="2"/>
    <x v="9139"/>
    <x v="0"/>
    <x v="106"/>
  </r>
  <r>
    <x v="9632"/>
    <s v="Chris Miller"/>
    <n v="18"/>
    <x v="5"/>
    <x v="2"/>
    <x v="9140"/>
    <x v="3"/>
    <x v="155"/>
  </r>
  <r>
    <x v="9633"/>
    <s v="James Garcia"/>
    <n v="15"/>
    <x v="7"/>
    <x v="2"/>
    <x v="9141"/>
    <x v="6"/>
    <x v="357"/>
  </r>
  <r>
    <x v="9634"/>
    <s v="Katie Jones"/>
    <n v="67"/>
    <x v="5"/>
    <x v="1"/>
    <x v="9142"/>
    <x v="0"/>
    <x v="149"/>
  </r>
  <r>
    <x v="9635"/>
    <s v="Katie Davis"/>
    <n v="47"/>
    <x v="1"/>
    <x v="2"/>
    <x v="9143"/>
    <x v="1"/>
    <x v="193"/>
  </r>
  <r>
    <x v="9636"/>
    <s v="Michael Davis"/>
    <n v="57"/>
    <x v="7"/>
    <x v="2"/>
    <x v="9144"/>
    <x v="1"/>
    <x v="41"/>
  </r>
  <r>
    <x v="9637"/>
    <s v="Alex Williams"/>
    <n v="46"/>
    <x v="8"/>
    <x v="2"/>
    <x v="9145"/>
    <x v="5"/>
    <x v="365"/>
  </r>
  <r>
    <x v="9638"/>
    <s v="Jane Miller"/>
    <n v="32"/>
    <x v="7"/>
    <x v="1"/>
    <x v="9146"/>
    <x v="0"/>
    <x v="129"/>
  </r>
  <r>
    <x v="9639"/>
    <s v="Sarah Hernandez"/>
    <n v="41"/>
    <x v="5"/>
    <x v="2"/>
    <x v="9147"/>
    <x v="5"/>
    <x v="345"/>
  </r>
  <r>
    <x v="9640"/>
    <s v="Michael Brown"/>
    <n v="35"/>
    <x v="1"/>
    <x v="2"/>
    <x v="9148"/>
    <x v="0"/>
    <x v="129"/>
  </r>
  <r>
    <x v="9641"/>
    <s v="Katie Martinez"/>
    <n v="59"/>
    <x v="4"/>
    <x v="0"/>
    <x v="9149"/>
    <x v="3"/>
    <x v="299"/>
  </r>
  <r>
    <x v="9642"/>
    <s v="Jane Hernandez"/>
    <n v="17"/>
    <x v="0"/>
    <x v="1"/>
    <x v="9150"/>
    <x v="5"/>
    <x v="39"/>
  </r>
  <r>
    <x v="9643"/>
    <s v="Michael Garcia"/>
    <n v="46"/>
    <x v="2"/>
    <x v="0"/>
    <x v="9151"/>
    <x v="0"/>
    <x v="2"/>
  </r>
  <r>
    <x v="9644"/>
    <s v="John Davis"/>
    <n v="74"/>
    <x v="6"/>
    <x v="1"/>
    <x v="9152"/>
    <x v="5"/>
    <x v="66"/>
  </r>
  <r>
    <x v="9645"/>
    <s v="Michael Martinez"/>
    <n v="76"/>
    <x v="7"/>
    <x v="0"/>
    <x v="9153"/>
    <x v="2"/>
    <x v="212"/>
  </r>
  <r>
    <x v="9646"/>
    <s v="Alex Davis"/>
    <n v="30"/>
    <x v="8"/>
    <x v="0"/>
    <x v="3565"/>
    <x v="2"/>
    <x v="324"/>
  </r>
  <r>
    <x v="9647"/>
    <s v="James Garcia"/>
    <n v="80"/>
    <x v="7"/>
    <x v="0"/>
    <x v="9154"/>
    <x v="6"/>
    <x v="356"/>
  </r>
  <r>
    <x v="9648"/>
    <s v="Katie Smith"/>
    <n v="35"/>
    <x v="7"/>
    <x v="0"/>
    <x v="1186"/>
    <x v="0"/>
    <x v="333"/>
  </r>
  <r>
    <x v="9649"/>
    <s v="Alex Martinez"/>
    <n v="61"/>
    <x v="0"/>
    <x v="2"/>
    <x v="7300"/>
    <x v="0"/>
    <x v="163"/>
  </r>
  <r>
    <x v="9650"/>
    <s v="Sarah Miller"/>
    <n v="23"/>
    <x v="7"/>
    <x v="1"/>
    <x v="9155"/>
    <x v="5"/>
    <x v="78"/>
  </r>
  <r>
    <x v="9651"/>
    <s v="Alex Brown"/>
    <n v="73"/>
    <x v="5"/>
    <x v="2"/>
    <x v="9156"/>
    <x v="1"/>
    <x v="205"/>
  </r>
  <r>
    <x v="9652"/>
    <s v="James Garcia"/>
    <n v="72"/>
    <x v="1"/>
    <x v="0"/>
    <x v="9157"/>
    <x v="0"/>
    <x v="70"/>
  </r>
  <r>
    <x v="9653"/>
    <s v="Emma Williams"/>
    <n v="30"/>
    <x v="5"/>
    <x v="2"/>
    <x v="9158"/>
    <x v="2"/>
    <x v="359"/>
  </r>
  <r>
    <x v="9654"/>
    <s v="Emma Jones"/>
    <n v="48"/>
    <x v="1"/>
    <x v="0"/>
    <x v="9159"/>
    <x v="1"/>
    <x v="134"/>
  </r>
  <r>
    <x v="9655"/>
    <s v="Alex Jones"/>
    <n v="67"/>
    <x v="1"/>
    <x v="2"/>
    <x v="9160"/>
    <x v="1"/>
    <x v="270"/>
  </r>
  <r>
    <x v="9656"/>
    <s v="Michael Miller"/>
    <n v="60"/>
    <x v="9"/>
    <x v="1"/>
    <x v="9161"/>
    <x v="3"/>
    <x v="208"/>
  </r>
  <r>
    <x v="9657"/>
    <s v="Chris Garcia"/>
    <n v="17"/>
    <x v="9"/>
    <x v="2"/>
    <x v="9162"/>
    <x v="3"/>
    <x v="127"/>
  </r>
  <r>
    <x v="9658"/>
    <s v="Michael Garcia"/>
    <n v="33"/>
    <x v="7"/>
    <x v="0"/>
    <x v="9163"/>
    <x v="0"/>
    <x v="16"/>
  </r>
  <r>
    <x v="9659"/>
    <s v="Alex Smith"/>
    <n v="22"/>
    <x v="1"/>
    <x v="2"/>
    <x v="9164"/>
    <x v="0"/>
    <x v="203"/>
  </r>
  <r>
    <x v="9660"/>
    <s v="Jane Garcia"/>
    <n v="17"/>
    <x v="8"/>
    <x v="0"/>
    <x v="9165"/>
    <x v="2"/>
    <x v="183"/>
  </r>
  <r>
    <x v="9661"/>
    <s v="James Jones"/>
    <n v="15"/>
    <x v="6"/>
    <x v="0"/>
    <x v="9166"/>
    <x v="0"/>
    <x v="232"/>
  </r>
  <r>
    <x v="9662"/>
    <s v="Jane Williams"/>
    <n v="71"/>
    <x v="5"/>
    <x v="0"/>
    <x v="1818"/>
    <x v="6"/>
    <x v="31"/>
  </r>
  <r>
    <x v="9663"/>
    <s v="Emma Martinez"/>
    <n v="69"/>
    <x v="9"/>
    <x v="2"/>
    <x v="9167"/>
    <x v="4"/>
    <x v="120"/>
  </r>
  <r>
    <x v="9664"/>
    <s v="Alex Martinez"/>
    <n v="37"/>
    <x v="8"/>
    <x v="0"/>
    <x v="9168"/>
    <x v="1"/>
    <x v="340"/>
  </r>
  <r>
    <x v="9665"/>
    <s v="James Davis"/>
    <n v="14"/>
    <x v="8"/>
    <x v="1"/>
    <x v="9169"/>
    <x v="0"/>
    <x v="135"/>
  </r>
  <r>
    <x v="9666"/>
    <s v="Michael Martinez"/>
    <n v="35"/>
    <x v="7"/>
    <x v="0"/>
    <x v="9170"/>
    <x v="6"/>
    <x v="261"/>
  </r>
  <r>
    <x v="9667"/>
    <s v="John Miller"/>
    <n v="68"/>
    <x v="0"/>
    <x v="2"/>
    <x v="9171"/>
    <x v="1"/>
    <x v="57"/>
  </r>
  <r>
    <x v="9668"/>
    <s v="Chris Brown"/>
    <n v="15"/>
    <x v="8"/>
    <x v="0"/>
    <x v="9172"/>
    <x v="1"/>
    <x v="57"/>
  </r>
  <r>
    <x v="9669"/>
    <s v="Michael Hernandez"/>
    <n v="38"/>
    <x v="0"/>
    <x v="1"/>
    <x v="9173"/>
    <x v="3"/>
    <x v="207"/>
  </r>
  <r>
    <x v="9670"/>
    <s v="David Martinez"/>
    <n v="70"/>
    <x v="0"/>
    <x v="1"/>
    <x v="9174"/>
    <x v="5"/>
    <x v="222"/>
  </r>
  <r>
    <x v="9671"/>
    <s v="Katie Jones"/>
    <n v="66"/>
    <x v="0"/>
    <x v="1"/>
    <x v="9175"/>
    <x v="0"/>
    <x v="38"/>
  </r>
  <r>
    <x v="9672"/>
    <s v="Michael Davis"/>
    <n v="20"/>
    <x v="0"/>
    <x v="0"/>
    <x v="9176"/>
    <x v="0"/>
    <x v="162"/>
  </r>
  <r>
    <x v="9673"/>
    <s v="Jane Jones"/>
    <n v="67"/>
    <x v="5"/>
    <x v="2"/>
    <x v="9177"/>
    <x v="0"/>
    <x v="147"/>
  </r>
  <r>
    <x v="9674"/>
    <s v="Chris Davis"/>
    <n v="68"/>
    <x v="1"/>
    <x v="0"/>
    <x v="9178"/>
    <x v="2"/>
    <x v="10"/>
  </r>
  <r>
    <x v="9675"/>
    <s v="Jane Martinez"/>
    <n v="36"/>
    <x v="9"/>
    <x v="2"/>
    <x v="9179"/>
    <x v="2"/>
    <x v="260"/>
  </r>
  <r>
    <x v="9676"/>
    <s v="John Miller"/>
    <n v="29"/>
    <x v="4"/>
    <x v="1"/>
    <x v="9180"/>
    <x v="6"/>
    <x v="175"/>
  </r>
  <r>
    <x v="9677"/>
    <s v="Jane Hernandez"/>
    <n v="65"/>
    <x v="9"/>
    <x v="0"/>
    <x v="9181"/>
    <x v="1"/>
    <x v="103"/>
  </r>
  <r>
    <x v="9678"/>
    <s v="Chris Jones"/>
    <n v="79"/>
    <x v="8"/>
    <x v="0"/>
    <x v="9182"/>
    <x v="2"/>
    <x v="50"/>
  </r>
  <r>
    <x v="9679"/>
    <s v="Sarah Garcia"/>
    <n v="25"/>
    <x v="8"/>
    <x v="1"/>
    <x v="9183"/>
    <x v="1"/>
    <x v="207"/>
  </r>
  <r>
    <x v="9680"/>
    <s v="David Martinez"/>
    <n v="68"/>
    <x v="0"/>
    <x v="1"/>
    <x v="9184"/>
    <x v="5"/>
    <x v="281"/>
  </r>
  <r>
    <x v="9681"/>
    <s v="Alex Williams"/>
    <n v="79"/>
    <x v="3"/>
    <x v="0"/>
    <x v="9185"/>
    <x v="5"/>
    <x v="282"/>
  </r>
  <r>
    <x v="9682"/>
    <s v="Emma Martinez"/>
    <n v="68"/>
    <x v="7"/>
    <x v="2"/>
    <x v="9186"/>
    <x v="6"/>
    <x v="321"/>
  </r>
  <r>
    <x v="9683"/>
    <s v="Jane Williams"/>
    <n v="47"/>
    <x v="7"/>
    <x v="2"/>
    <x v="9187"/>
    <x v="1"/>
    <x v="111"/>
  </r>
  <r>
    <x v="9684"/>
    <s v="Emma Williams"/>
    <n v="40"/>
    <x v="2"/>
    <x v="0"/>
    <x v="9188"/>
    <x v="4"/>
    <x v="272"/>
  </r>
  <r>
    <x v="9685"/>
    <s v="Jane Martinez"/>
    <n v="55"/>
    <x v="3"/>
    <x v="0"/>
    <x v="9189"/>
    <x v="2"/>
    <x v="49"/>
  </r>
  <r>
    <x v="9686"/>
    <s v="David Jones"/>
    <n v="58"/>
    <x v="3"/>
    <x v="2"/>
    <x v="6503"/>
    <x v="1"/>
    <x v="311"/>
  </r>
  <r>
    <x v="9687"/>
    <s v="Michael Johnson"/>
    <n v="14"/>
    <x v="5"/>
    <x v="1"/>
    <x v="9190"/>
    <x v="5"/>
    <x v="176"/>
  </r>
  <r>
    <x v="9688"/>
    <s v="Sarah Jones"/>
    <n v="48"/>
    <x v="3"/>
    <x v="2"/>
    <x v="9191"/>
    <x v="5"/>
    <x v="246"/>
  </r>
  <r>
    <x v="9689"/>
    <s v="Alex Garcia"/>
    <n v="79"/>
    <x v="8"/>
    <x v="1"/>
    <x v="9192"/>
    <x v="1"/>
    <x v="120"/>
  </r>
  <r>
    <x v="9690"/>
    <s v="David Garcia"/>
    <n v="77"/>
    <x v="6"/>
    <x v="1"/>
    <x v="9193"/>
    <x v="3"/>
    <x v="117"/>
  </r>
  <r>
    <x v="9691"/>
    <s v="Katie Martinez"/>
    <n v="45"/>
    <x v="7"/>
    <x v="1"/>
    <x v="9194"/>
    <x v="0"/>
    <x v="115"/>
  </r>
  <r>
    <x v="9692"/>
    <s v="Emma Martinez"/>
    <n v="41"/>
    <x v="0"/>
    <x v="2"/>
    <x v="9195"/>
    <x v="2"/>
    <x v="122"/>
  </r>
  <r>
    <x v="9693"/>
    <s v="Sarah Jones"/>
    <n v="31"/>
    <x v="0"/>
    <x v="2"/>
    <x v="6448"/>
    <x v="3"/>
    <x v="106"/>
  </r>
  <r>
    <x v="9694"/>
    <s v="Michael Jones"/>
    <n v="52"/>
    <x v="8"/>
    <x v="2"/>
    <x v="9196"/>
    <x v="0"/>
    <x v="335"/>
  </r>
  <r>
    <x v="9695"/>
    <s v="Sarah Jones"/>
    <n v="62"/>
    <x v="8"/>
    <x v="0"/>
    <x v="9197"/>
    <x v="0"/>
    <x v="285"/>
  </r>
  <r>
    <x v="9696"/>
    <s v="John Brown"/>
    <n v="41"/>
    <x v="8"/>
    <x v="1"/>
    <x v="9198"/>
    <x v="4"/>
    <x v="250"/>
  </r>
  <r>
    <x v="9697"/>
    <s v="Chris Jones"/>
    <n v="77"/>
    <x v="7"/>
    <x v="0"/>
    <x v="9199"/>
    <x v="2"/>
    <x v="360"/>
  </r>
  <r>
    <x v="9698"/>
    <s v="Alex Martinez"/>
    <n v="32"/>
    <x v="3"/>
    <x v="1"/>
    <x v="9200"/>
    <x v="3"/>
    <x v="99"/>
  </r>
  <r>
    <x v="9699"/>
    <s v="Michael Williams"/>
    <n v="49"/>
    <x v="7"/>
    <x v="1"/>
    <x v="9201"/>
    <x v="5"/>
    <x v="134"/>
  </r>
  <r>
    <x v="9700"/>
    <s v="David Martinez"/>
    <n v="75"/>
    <x v="0"/>
    <x v="1"/>
    <x v="9202"/>
    <x v="4"/>
    <x v="26"/>
  </r>
  <r>
    <x v="9701"/>
    <s v="David Smith"/>
    <n v="32"/>
    <x v="2"/>
    <x v="2"/>
    <x v="9203"/>
    <x v="2"/>
    <x v="0"/>
  </r>
  <r>
    <x v="9702"/>
    <s v="Emma Smith"/>
    <n v="48"/>
    <x v="4"/>
    <x v="2"/>
    <x v="9204"/>
    <x v="0"/>
    <x v="319"/>
  </r>
  <r>
    <x v="9703"/>
    <s v="Alex Johnson"/>
    <n v="70"/>
    <x v="7"/>
    <x v="0"/>
    <x v="9205"/>
    <x v="6"/>
    <x v="276"/>
  </r>
  <r>
    <x v="9704"/>
    <s v="Jane Williams"/>
    <n v="16"/>
    <x v="3"/>
    <x v="0"/>
    <x v="9206"/>
    <x v="1"/>
    <x v="278"/>
  </r>
  <r>
    <x v="9705"/>
    <s v="Alex Garcia"/>
    <n v="54"/>
    <x v="0"/>
    <x v="0"/>
    <x v="9207"/>
    <x v="2"/>
    <x v="270"/>
  </r>
  <r>
    <x v="9706"/>
    <s v="Sarah Johnson"/>
    <n v="35"/>
    <x v="0"/>
    <x v="1"/>
    <x v="9208"/>
    <x v="6"/>
    <x v="82"/>
  </r>
  <r>
    <x v="9707"/>
    <s v="Sarah Davis"/>
    <n v="45"/>
    <x v="7"/>
    <x v="1"/>
    <x v="9209"/>
    <x v="3"/>
    <x v="2"/>
  </r>
  <r>
    <x v="9708"/>
    <s v="Michael Martinez"/>
    <n v="25"/>
    <x v="5"/>
    <x v="1"/>
    <x v="9210"/>
    <x v="0"/>
    <x v="215"/>
  </r>
  <r>
    <x v="9709"/>
    <s v="James Martinez"/>
    <n v="55"/>
    <x v="5"/>
    <x v="0"/>
    <x v="9211"/>
    <x v="2"/>
    <x v="175"/>
  </r>
  <r>
    <x v="9710"/>
    <s v="David Garcia"/>
    <n v="77"/>
    <x v="4"/>
    <x v="0"/>
    <x v="9212"/>
    <x v="5"/>
    <x v="100"/>
  </r>
  <r>
    <x v="9711"/>
    <s v="Jane Martinez"/>
    <n v="58"/>
    <x v="9"/>
    <x v="1"/>
    <x v="9213"/>
    <x v="4"/>
    <x v="280"/>
  </r>
  <r>
    <x v="9712"/>
    <s v="Katie Miller"/>
    <n v="26"/>
    <x v="2"/>
    <x v="0"/>
    <x v="9214"/>
    <x v="3"/>
    <x v="175"/>
  </r>
  <r>
    <x v="9713"/>
    <s v="Emma Williams"/>
    <n v="17"/>
    <x v="1"/>
    <x v="1"/>
    <x v="3851"/>
    <x v="4"/>
    <x v="126"/>
  </r>
  <r>
    <x v="9714"/>
    <s v="David Garcia"/>
    <n v="16"/>
    <x v="6"/>
    <x v="2"/>
    <x v="9215"/>
    <x v="1"/>
    <x v="138"/>
  </r>
  <r>
    <x v="9715"/>
    <s v="James Johnson"/>
    <n v="19"/>
    <x v="8"/>
    <x v="2"/>
    <x v="9216"/>
    <x v="4"/>
    <x v="244"/>
  </r>
  <r>
    <x v="9716"/>
    <s v="David Hernandez"/>
    <n v="69"/>
    <x v="8"/>
    <x v="1"/>
    <x v="9217"/>
    <x v="2"/>
    <x v="142"/>
  </r>
  <r>
    <x v="9717"/>
    <s v="Katie Johnson"/>
    <n v="21"/>
    <x v="6"/>
    <x v="2"/>
    <x v="9218"/>
    <x v="6"/>
    <x v="180"/>
  </r>
  <r>
    <x v="9718"/>
    <s v="Chris Martinez"/>
    <n v="25"/>
    <x v="0"/>
    <x v="1"/>
    <x v="9219"/>
    <x v="5"/>
    <x v="189"/>
  </r>
  <r>
    <x v="9719"/>
    <s v="Sarah Garcia"/>
    <n v="39"/>
    <x v="5"/>
    <x v="1"/>
    <x v="9220"/>
    <x v="4"/>
    <x v="296"/>
  </r>
  <r>
    <x v="9720"/>
    <s v="Jane Martinez"/>
    <n v="41"/>
    <x v="2"/>
    <x v="1"/>
    <x v="9221"/>
    <x v="3"/>
    <x v="199"/>
  </r>
  <r>
    <x v="9721"/>
    <s v="Michael Smith"/>
    <n v="15"/>
    <x v="1"/>
    <x v="1"/>
    <x v="9222"/>
    <x v="6"/>
    <x v="146"/>
  </r>
  <r>
    <x v="9722"/>
    <s v="Emma Smith"/>
    <n v="14"/>
    <x v="7"/>
    <x v="0"/>
    <x v="9223"/>
    <x v="1"/>
    <x v="159"/>
  </r>
  <r>
    <x v="9723"/>
    <s v="David Jones"/>
    <n v="60"/>
    <x v="0"/>
    <x v="0"/>
    <x v="9224"/>
    <x v="6"/>
    <x v="136"/>
  </r>
  <r>
    <x v="9724"/>
    <s v="Sarah Miller"/>
    <n v="65"/>
    <x v="1"/>
    <x v="1"/>
    <x v="9225"/>
    <x v="3"/>
    <x v="9"/>
  </r>
  <r>
    <x v="9725"/>
    <s v="John Jones"/>
    <n v="54"/>
    <x v="8"/>
    <x v="0"/>
    <x v="9226"/>
    <x v="3"/>
    <x v="223"/>
  </r>
  <r>
    <x v="9726"/>
    <s v="David Brown"/>
    <n v="31"/>
    <x v="1"/>
    <x v="2"/>
    <x v="9227"/>
    <x v="5"/>
    <x v="70"/>
  </r>
  <r>
    <x v="9727"/>
    <s v="James Garcia"/>
    <n v="55"/>
    <x v="7"/>
    <x v="2"/>
    <x v="9228"/>
    <x v="3"/>
    <x v="159"/>
  </r>
  <r>
    <x v="9728"/>
    <s v="Alex Smith"/>
    <n v="55"/>
    <x v="6"/>
    <x v="2"/>
    <x v="9229"/>
    <x v="2"/>
    <x v="202"/>
  </r>
  <r>
    <x v="9729"/>
    <s v="David Miller"/>
    <n v="57"/>
    <x v="2"/>
    <x v="0"/>
    <x v="9230"/>
    <x v="5"/>
    <x v="54"/>
  </r>
  <r>
    <x v="9730"/>
    <s v="Sarah Williams"/>
    <n v="78"/>
    <x v="5"/>
    <x v="2"/>
    <x v="9231"/>
    <x v="1"/>
    <x v="188"/>
  </r>
  <r>
    <x v="9731"/>
    <s v="Katie Martinez"/>
    <n v="76"/>
    <x v="5"/>
    <x v="0"/>
    <x v="9232"/>
    <x v="2"/>
    <x v="356"/>
  </r>
  <r>
    <x v="9732"/>
    <s v="Emma Martinez"/>
    <n v="57"/>
    <x v="3"/>
    <x v="2"/>
    <x v="9233"/>
    <x v="3"/>
    <x v="90"/>
  </r>
  <r>
    <x v="9733"/>
    <s v="John Williams"/>
    <n v="66"/>
    <x v="8"/>
    <x v="2"/>
    <x v="9234"/>
    <x v="1"/>
    <x v="228"/>
  </r>
  <r>
    <x v="9734"/>
    <s v="Alex Smith"/>
    <n v="40"/>
    <x v="2"/>
    <x v="0"/>
    <x v="2668"/>
    <x v="2"/>
    <x v="275"/>
  </r>
  <r>
    <x v="9735"/>
    <s v="Jane Davis"/>
    <n v="14"/>
    <x v="1"/>
    <x v="0"/>
    <x v="9235"/>
    <x v="6"/>
    <x v="328"/>
  </r>
  <r>
    <x v="9736"/>
    <s v="Katie Davis"/>
    <n v="52"/>
    <x v="2"/>
    <x v="1"/>
    <x v="9236"/>
    <x v="2"/>
    <x v="281"/>
  </r>
  <r>
    <x v="9737"/>
    <s v="Emma Hernandez"/>
    <n v="27"/>
    <x v="8"/>
    <x v="2"/>
    <x v="9237"/>
    <x v="0"/>
    <x v="335"/>
  </r>
  <r>
    <x v="9738"/>
    <s v="James Brown"/>
    <n v="22"/>
    <x v="8"/>
    <x v="1"/>
    <x v="9238"/>
    <x v="6"/>
    <x v="56"/>
  </r>
  <r>
    <x v="9739"/>
    <s v="Emma Jones"/>
    <n v="34"/>
    <x v="4"/>
    <x v="2"/>
    <x v="9239"/>
    <x v="5"/>
    <x v="210"/>
  </r>
  <r>
    <x v="9740"/>
    <s v="James Miller"/>
    <n v="78"/>
    <x v="7"/>
    <x v="0"/>
    <x v="9240"/>
    <x v="0"/>
    <x v="81"/>
  </r>
  <r>
    <x v="9741"/>
    <s v="Katie Hernandez"/>
    <n v="29"/>
    <x v="3"/>
    <x v="1"/>
    <x v="9241"/>
    <x v="5"/>
    <x v="303"/>
  </r>
  <r>
    <x v="9742"/>
    <s v="Michael Hernandez"/>
    <n v="34"/>
    <x v="4"/>
    <x v="2"/>
    <x v="9242"/>
    <x v="4"/>
    <x v="21"/>
  </r>
  <r>
    <x v="9743"/>
    <s v="Sarah Martinez"/>
    <n v="60"/>
    <x v="5"/>
    <x v="2"/>
    <x v="1001"/>
    <x v="2"/>
    <x v="303"/>
  </r>
  <r>
    <x v="9744"/>
    <s v="Emma Jones"/>
    <n v="58"/>
    <x v="0"/>
    <x v="1"/>
    <x v="9243"/>
    <x v="3"/>
    <x v="270"/>
  </r>
  <r>
    <x v="9745"/>
    <s v="Sarah Williams"/>
    <n v="69"/>
    <x v="1"/>
    <x v="1"/>
    <x v="9244"/>
    <x v="1"/>
    <x v="203"/>
  </r>
  <r>
    <x v="9746"/>
    <s v="Michael Brown"/>
    <n v="57"/>
    <x v="6"/>
    <x v="1"/>
    <x v="9245"/>
    <x v="6"/>
    <x v="353"/>
  </r>
  <r>
    <x v="9747"/>
    <s v="David Williams"/>
    <n v="24"/>
    <x v="9"/>
    <x v="2"/>
    <x v="9246"/>
    <x v="4"/>
    <x v="62"/>
  </r>
  <r>
    <x v="9748"/>
    <s v="David Williams"/>
    <n v="25"/>
    <x v="5"/>
    <x v="0"/>
    <x v="9247"/>
    <x v="0"/>
    <x v="306"/>
  </r>
  <r>
    <x v="9749"/>
    <s v="Emma Williams"/>
    <n v="41"/>
    <x v="6"/>
    <x v="2"/>
    <x v="9248"/>
    <x v="1"/>
    <x v="284"/>
  </r>
  <r>
    <x v="9750"/>
    <s v="Alex Jones"/>
    <n v="17"/>
    <x v="8"/>
    <x v="1"/>
    <x v="5980"/>
    <x v="0"/>
    <x v="130"/>
  </r>
  <r>
    <x v="9751"/>
    <s v="Sarah Johnson"/>
    <n v="42"/>
    <x v="0"/>
    <x v="0"/>
    <x v="9249"/>
    <x v="2"/>
    <x v="202"/>
  </r>
  <r>
    <x v="9752"/>
    <s v="James Johnson"/>
    <n v="54"/>
    <x v="1"/>
    <x v="2"/>
    <x v="9250"/>
    <x v="3"/>
    <x v="271"/>
  </r>
  <r>
    <x v="9753"/>
    <s v="Chris Martinez"/>
    <n v="14"/>
    <x v="6"/>
    <x v="0"/>
    <x v="9251"/>
    <x v="0"/>
    <x v="147"/>
  </r>
  <r>
    <x v="9754"/>
    <s v="James Williams"/>
    <n v="29"/>
    <x v="0"/>
    <x v="2"/>
    <x v="9252"/>
    <x v="0"/>
    <x v="4"/>
  </r>
  <r>
    <x v="9755"/>
    <s v="James Smith"/>
    <n v="29"/>
    <x v="0"/>
    <x v="1"/>
    <x v="9253"/>
    <x v="6"/>
    <x v="4"/>
  </r>
  <r>
    <x v="9756"/>
    <s v="Jane Martinez"/>
    <n v="79"/>
    <x v="8"/>
    <x v="0"/>
    <x v="9254"/>
    <x v="0"/>
    <x v="122"/>
  </r>
  <r>
    <x v="9757"/>
    <s v="Jane Davis"/>
    <n v="74"/>
    <x v="6"/>
    <x v="1"/>
    <x v="9255"/>
    <x v="1"/>
    <x v="187"/>
  </r>
  <r>
    <x v="9758"/>
    <s v="Sarah Brown"/>
    <n v="72"/>
    <x v="6"/>
    <x v="2"/>
    <x v="9256"/>
    <x v="6"/>
    <x v="169"/>
  </r>
  <r>
    <x v="9759"/>
    <s v="John Johnson"/>
    <n v="51"/>
    <x v="1"/>
    <x v="2"/>
    <x v="2365"/>
    <x v="6"/>
    <x v="152"/>
  </r>
  <r>
    <x v="9760"/>
    <s v="Michael Garcia"/>
    <n v="16"/>
    <x v="1"/>
    <x v="0"/>
    <x v="9257"/>
    <x v="0"/>
    <x v="263"/>
  </r>
  <r>
    <x v="9761"/>
    <s v="Sarah Hernandez"/>
    <n v="43"/>
    <x v="2"/>
    <x v="1"/>
    <x v="5733"/>
    <x v="2"/>
    <x v="154"/>
  </r>
  <r>
    <x v="9762"/>
    <s v="Katie Brown"/>
    <n v="69"/>
    <x v="1"/>
    <x v="2"/>
    <x v="7229"/>
    <x v="0"/>
    <x v="175"/>
  </r>
  <r>
    <x v="9763"/>
    <s v="Alex Miller"/>
    <n v="16"/>
    <x v="4"/>
    <x v="1"/>
    <x v="8462"/>
    <x v="3"/>
    <x v="33"/>
  </r>
  <r>
    <x v="9764"/>
    <s v="Jane Johnson"/>
    <n v="80"/>
    <x v="4"/>
    <x v="0"/>
    <x v="9258"/>
    <x v="3"/>
    <x v="287"/>
  </r>
  <r>
    <x v="9765"/>
    <s v="Michael Davis"/>
    <n v="33"/>
    <x v="3"/>
    <x v="2"/>
    <x v="9259"/>
    <x v="0"/>
    <x v="284"/>
  </r>
  <r>
    <x v="9766"/>
    <s v="Sarah Garcia"/>
    <n v="18"/>
    <x v="6"/>
    <x v="1"/>
    <x v="9260"/>
    <x v="5"/>
    <x v="128"/>
  </r>
  <r>
    <x v="9767"/>
    <s v="James Martinez"/>
    <n v="45"/>
    <x v="6"/>
    <x v="2"/>
    <x v="9261"/>
    <x v="0"/>
    <x v="71"/>
  </r>
  <r>
    <x v="9768"/>
    <s v="Michael Davis"/>
    <n v="66"/>
    <x v="0"/>
    <x v="2"/>
    <x v="9262"/>
    <x v="6"/>
    <x v="251"/>
  </r>
  <r>
    <x v="9769"/>
    <s v="Sarah Davis"/>
    <n v="34"/>
    <x v="3"/>
    <x v="2"/>
    <x v="9263"/>
    <x v="3"/>
    <x v="142"/>
  </r>
  <r>
    <x v="9770"/>
    <s v="Katie Johnson"/>
    <n v="26"/>
    <x v="2"/>
    <x v="0"/>
    <x v="9264"/>
    <x v="6"/>
    <x v="121"/>
  </r>
  <r>
    <x v="9771"/>
    <s v="Alex Jones"/>
    <n v="42"/>
    <x v="9"/>
    <x v="0"/>
    <x v="9265"/>
    <x v="6"/>
    <x v="142"/>
  </r>
  <r>
    <x v="9772"/>
    <s v="Chris Jones"/>
    <n v="68"/>
    <x v="5"/>
    <x v="0"/>
    <x v="9266"/>
    <x v="3"/>
    <x v="138"/>
  </r>
  <r>
    <x v="9773"/>
    <s v="Emma Jones"/>
    <n v="68"/>
    <x v="6"/>
    <x v="2"/>
    <x v="9267"/>
    <x v="0"/>
    <x v="321"/>
  </r>
  <r>
    <x v="9774"/>
    <s v="Jane Johnson"/>
    <n v="18"/>
    <x v="8"/>
    <x v="0"/>
    <x v="9268"/>
    <x v="0"/>
    <x v="360"/>
  </r>
  <r>
    <x v="9775"/>
    <s v="Sarah Davis"/>
    <n v="78"/>
    <x v="7"/>
    <x v="0"/>
    <x v="9269"/>
    <x v="2"/>
    <x v="355"/>
  </r>
  <r>
    <x v="9776"/>
    <s v="James Davis"/>
    <n v="52"/>
    <x v="2"/>
    <x v="0"/>
    <x v="9270"/>
    <x v="4"/>
    <x v="207"/>
  </r>
  <r>
    <x v="9777"/>
    <s v="John Smith"/>
    <n v="34"/>
    <x v="4"/>
    <x v="0"/>
    <x v="9271"/>
    <x v="3"/>
    <x v="185"/>
  </r>
  <r>
    <x v="9778"/>
    <s v="Jane Johnson"/>
    <n v="79"/>
    <x v="2"/>
    <x v="0"/>
    <x v="9272"/>
    <x v="1"/>
    <x v="354"/>
  </r>
  <r>
    <x v="9779"/>
    <s v="Jane Johnson"/>
    <n v="75"/>
    <x v="0"/>
    <x v="0"/>
    <x v="9273"/>
    <x v="2"/>
    <x v="163"/>
  </r>
  <r>
    <x v="9780"/>
    <s v="Emma Johnson"/>
    <n v="15"/>
    <x v="4"/>
    <x v="1"/>
    <x v="9274"/>
    <x v="1"/>
    <x v="200"/>
  </r>
  <r>
    <x v="9781"/>
    <s v="Emma Garcia"/>
    <n v="37"/>
    <x v="6"/>
    <x v="1"/>
    <x v="9275"/>
    <x v="6"/>
    <x v="123"/>
  </r>
  <r>
    <x v="9782"/>
    <s v="Katie Williams"/>
    <n v="64"/>
    <x v="3"/>
    <x v="0"/>
    <x v="7809"/>
    <x v="2"/>
    <x v="296"/>
  </r>
  <r>
    <x v="9783"/>
    <s v="Katie Hernandez"/>
    <n v="58"/>
    <x v="6"/>
    <x v="2"/>
    <x v="9276"/>
    <x v="5"/>
    <x v="215"/>
  </r>
  <r>
    <x v="9784"/>
    <s v="Chris Smith"/>
    <n v="35"/>
    <x v="2"/>
    <x v="2"/>
    <x v="9277"/>
    <x v="1"/>
    <x v="197"/>
  </r>
  <r>
    <x v="9785"/>
    <s v="Michael Garcia"/>
    <n v="15"/>
    <x v="4"/>
    <x v="1"/>
    <x v="9278"/>
    <x v="3"/>
    <x v="338"/>
  </r>
  <r>
    <x v="9786"/>
    <s v="David Williams"/>
    <n v="31"/>
    <x v="2"/>
    <x v="0"/>
    <x v="9279"/>
    <x v="6"/>
    <x v="84"/>
  </r>
  <r>
    <x v="9787"/>
    <s v="Chris Johnson"/>
    <n v="18"/>
    <x v="7"/>
    <x v="2"/>
    <x v="9280"/>
    <x v="2"/>
    <x v="291"/>
  </r>
  <r>
    <x v="9788"/>
    <s v="Chris Miller"/>
    <n v="24"/>
    <x v="7"/>
    <x v="1"/>
    <x v="9281"/>
    <x v="3"/>
    <x v="288"/>
  </r>
  <r>
    <x v="9789"/>
    <s v="Alex Martinez"/>
    <n v="29"/>
    <x v="5"/>
    <x v="0"/>
    <x v="9282"/>
    <x v="2"/>
    <x v="31"/>
  </r>
  <r>
    <x v="9790"/>
    <s v="Michael Miller"/>
    <n v="24"/>
    <x v="9"/>
    <x v="1"/>
    <x v="9283"/>
    <x v="3"/>
    <x v="309"/>
  </r>
  <r>
    <x v="9791"/>
    <s v="Alex Miller"/>
    <n v="70"/>
    <x v="6"/>
    <x v="1"/>
    <x v="9284"/>
    <x v="0"/>
    <x v="252"/>
  </r>
  <r>
    <x v="9792"/>
    <s v="David Johnson"/>
    <n v="61"/>
    <x v="5"/>
    <x v="0"/>
    <x v="9285"/>
    <x v="4"/>
    <x v="304"/>
  </r>
  <r>
    <x v="9793"/>
    <s v="James Johnson"/>
    <n v="13"/>
    <x v="6"/>
    <x v="1"/>
    <x v="9286"/>
    <x v="3"/>
    <x v="147"/>
  </r>
  <r>
    <x v="9794"/>
    <s v="Katie Miller"/>
    <n v="79"/>
    <x v="3"/>
    <x v="2"/>
    <x v="9287"/>
    <x v="3"/>
    <x v="297"/>
  </r>
  <r>
    <x v="9795"/>
    <s v="Sarah Johnson"/>
    <n v="66"/>
    <x v="3"/>
    <x v="1"/>
    <x v="9288"/>
    <x v="3"/>
    <x v="188"/>
  </r>
  <r>
    <x v="9796"/>
    <s v="John Jones"/>
    <n v="27"/>
    <x v="3"/>
    <x v="2"/>
    <x v="9289"/>
    <x v="6"/>
    <x v="57"/>
  </r>
  <r>
    <x v="9797"/>
    <s v="Michael Garcia"/>
    <n v="39"/>
    <x v="5"/>
    <x v="2"/>
    <x v="9290"/>
    <x v="5"/>
    <x v="109"/>
  </r>
  <r>
    <x v="9798"/>
    <s v="Emma Garcia"/>
    <n v="60"/>
    <x v="9"/>
    <x v="0"/>
    <x v="9291"/>
    <x v="0"/>
    <x v="280"/>
  </r>
  <r>
    <x v="9799"/>
    <s v="John Brown"/>
    <n v="59"/>
    <x v="5"/>
    <x v="0"/>
    <x v="9292"/>
    <x v="5"/>
    <x v="363"/>
  </r>
  <r>
    <x v="9800"/>
    <s v="Sarah Davis"/>
    <n v="28"/>
    <x v="6"/>
    <x v="0"/>
    <x v="9293"/>
    <x v="2"/>
    <x v="254"/>
  </r>
  <r>
    <x v="9801"/>
    <s v="Emma Williams"/>
    <n v="80"/>
    <x v="5"/>
    <x v="1"/>
    <x v="9294"/>
    <x v="0"/>
    <x v="63"/>
  </r>
  <r>
    <x v="9802"/>
    <s v="Sarah Jones"/>
    <n v="17"/>
    <x v="6"/>
    <x v="2"/>
    <x v="9295"/>
    <x v="0"/>
    <x v="358"/>
  </r>
  <r>
    <x v="9803"/>
    <s v="Katie Williams"/>
    <n v="75"/>
    <x v="5"/>
    <x v="0"/>
    <x v="9296"/>
    <x v="0"/>
    <x v="266"/>
  </r>
  <r>
    <x v="9804"/>
    <s v="James Williams"/>
    <n v="39"/>
    <x v="2"/>
    <x v="1"/>
    <x v="9297"/>
    <x v="2"/>
    <x v="79"/>
  </r>
  <r>
    <x v="9805"/>
    <s v="David Miller"/>
    <n v="26"/>
    <x v="7"/>
    <x v="1"/>
    <x v="9298"/>
    <x v="1"/>
    <x v="175"/>
  </r>
  <r>
    <x v="9806"/>
    <s v="Michael Brown"/>
    <n v="14"/>
    <x v="9"/>
    <x v="2"/>
    <x v="9299"/>
    <x v="6"/>
    <x v="266"/>
  </r>
  <r>
    <x v="9807"/>
    <s v="Sarah Martinez"/>
    <n v="17"/>
    <x v="9"/>
    <x v="0"/>
    <x v="9300"/>
    <x v="2"/>
    <x v="238"/>
  </r>
  <r>
    <x v="9808"/>
    <s v="Emma Brown"/>
    <n v="45"/>
    <x v="0"/>
    <x v="0"/>
    <x v="9301"/>
    <x v="5"/>
    <x v="249"/>
  </r>
  <r>
    <x v="9809"/>
    <s v="Jane Jones"/>
    <n v="27"/>
    <x v="7"/>
    <x v="1"/>
    <x v="6323"/>
    <x v="3"/>
    <x v="256"/>
  </r>
  <r>
    <x v="9810"/>
    <s v="Sarah Brown"/>
    <n v="23"/>
    <x v="0"/>
    <x v="2"/>
    <x v="9302"/>
    <x v="2"/>
    <x v="7"/>
  </r>
  <r>
    <x v="9811"/>
    <s v="Chris Martinez"/>
    <n v="46"/>
    <x v="6"/>
    <x v="2"/>
    <x v="9303"/>
    <x v="4"/>
    <x v="10"/>
  </r>
  <r>
    <x v="9812"/>
    <s v="Chris Brown"/>
    <n v="43"/>
    <x v="8"/>
    <x v="0"/>
    <x v="4663"/>
    <x v="0"/>
    <x v="270"/>
  </r>
  <r>
    <x v="9813"/>
    <s v="Alex Garcia"/>
    <n v="53"/>
    <x v="4"/>
    <x v="1"/>
    <x v="9304"/>
    <x v="3"/>
    <x v="31"/>
  </r>
  <r>
    <x v="9814"/>
    <s v="John Jones"/>
    <n v="42"/>
    <x v="1"/>
    <x v="0"/>
    <x v="9305"/>
    <x v="1"/>
    <x v="108"/>
  </r>
  <r>
    <x v="9815"/>
    <s v="John Jones"/>
    <n v="15"/>
    <x v="8"/>
    <x v="2"/>
    <x v="9306"/>
    <x v="1"/>
    <x v="68"/>
  </r>
  <r>
    <x v="9816"/>
    <s v="Emma Davis"/>
    <n v="36"/>
    <x v="7"/>
    <x v="2"/>
    <x v="685"/>
    <x v="5"/>
    <x v="308"/>
  </r>
  <r>
    <x v="9817"/>
    <s v="John Brown"/>
    <n v="27"/>
    <x v="1"/>
    <x v="0"/>
    <x v="9307"/>
    <x v="4"/>
    <x v="224"/>
  </r>
  <r>
    <x v="9818"/>
    <s v="John Miller"/>
    <n v="48"/>
    <x v="1"/>
    <x v="2"/>
    <x v="9308"/>
    <x v="4"/>
    <x v="335"/>
  </r>
  <r>
    <x v="9819"/>
    <s v="Jane Miller"/>
    <n v="63"/>
    <x v="0"/>
    <x v="0"/>
    <x v="9309"/>
    <x v="4"/>
    <x v="251"/>
  </r>
  <r>
    <x v="9820"/>
    <s v="Emma Smith"/>
    <n v="61"/>
    <x v="8"/>
    <x v="0"/>
    <x v="2266"/>
    <x v="5"/>
    <x v="126"/>
  </r>
  <r>
    <x v="9821"/>
    <s v="Chris Hernandez"/>
    <n v="48"/>
    <x v="0"/>
    <x v="1"/>
    <x v="9310"/>
    <x v="3"/>
    <x v="123"/>
  </r>
  <r>
    <x v="9822"/>
    <s v="James Jones"/>
    <n v="61"/>
    <x v="1"/>
    <x v="0"/>
    <x v="9311"/>
    <x v="5"/>
    <x v="311"/>
  </r>
  <r>
    <x v="9823"/>
    <s v="David Martinez"/>
    <n v="17"/>
    <x v="8"/>
    <x v="1"/>
    <x v="9312"/>
    <x v="6"/>
    <x v="62"/>
  </r>
  <r>
    <x v="9824"/>
    <s v="John Jones"/>
    <n v="45"/>
    <x v="7"/>
    <x v="1"/>
    <x v="9313"/>
    <x v="3"/>
    <x v="49"/>
  </r>
  <r>
    <x v="9825"/>
    <s v="Sarah Jones"/>
    <n v="21"/>
    <x v="2"/>
    <x v="2"/>
    <x v="9314"/>
    <x v="4"/>
    <x v="285"/>
  </r>
  <r>
    <x v="9826"/>
    <s v="Alex Miller"/>
    <n v="17"/>
    <x v="8"/>
    <x v="1"/>
    <x v="9315"/>
    <x v="6"/>
    <x v="289"/>
  </r>
  <r>
    <x v="9827"/>
    <s v="Jane Garcia"/>
    <n v="42"/>
    <x v="3"/>
    <x v="2"/>
    <x v="9316"/>
    <x v="5"/>
    <x v="269"/>
  </r>
  <r>
    <x v="9828"/>
    <s v="Jane Martinez"/>
    <n v="44"/>
    <x v="3"/>
    <x v="1"/>
    <x v="9317"/>
    <x v="3"/>
    <x v="288"/>
  </r>
  <r>
    <x v="9829"/>
    <s v="Michael Williams"/>
    <n v="64"/>
    <x v="3"/>
    <x v="1"/>
    <x v="9318"/>
    <x v="6"/>
    <x v="231"/>
  </r>
  <r>
    <x v="9830"/>
    <s v="Emma Garcia"/>
    <n v="76"/>
    <x v="9"/>
    <x v="0"/>
    <x v="9319"/>
    <x v="0"/>
    <x v="148"/>
  </r>
  <r>
    <x v="9831"/>
    <s v="Michael Williams"/>
    <n v="79"/>
    <x v="1"/>
    <x v="2"/>
    <x v="9320"/>
    <x v="3"/>
    <x v="221"/>
  </r>
  <r>
    <x v="9832"/>
    <s v="Jane Davis"/>
    <n v="28"/>
    <x v="5"/>
    <x v="2"/>
    <x v="9321"/>
    <x v="3"/>
    <x v="230"/>
  </r>
  <r>
    <x v="9833"/>
    <s v="Emma Hernandez"/>
    <n v="78"/>
    <x v="7"/>
    <x v="1"/>
    <x v="9322"/>
    <x v="1"/>
    <x v="196"/>
  </r>
  <r>
    <x v="9834"/>
    <s v="Chris Martinez"/>
    <n v="21"/>
    <x v="1"/>
    <x v="0"/>
    <x v="9323"/>
    <x v="2"/>
    <x v="292"/>
  </r>
  <r>
    <x v="9835"/>
    <s v="Emma Hernandez"/>
    <n v="27"/>
    <x v="7"/>
    <x v="1"/>
    <x v="9324"/>
    <x v="4"/>
    <x v="40"/>
  </r>
  <r>
    <x v="9836"/>
    <s v="Alex Davis"/>
    <n v="17"/>
    <x v="0"/>
    <x v="1"/>
    <x v="9325"/>
    <x v="1"/>
    <x v="342"/>
  </r>
  <r>
    <x v="9837"/>
    <s v="David Garcia"/>
    <n v="22"/>
    <x v="0"/>
    <x v="0"/>
    <x v="1186"/>
    <x v="6"/>
    <x v="74"/>
  </r>
  <r>
    <x v="9838"/>
    <s v="David Garcia"/>
    <n v="77"/>
    <x v="4"/>
    <x v="1"/>
    <x v="9326"/>
    <x v="1"/>
    <x v="211"/>
  </r>
  <r>
    <x v="9839"/>
    <s v="Jane Martinez"/>
    <n v="64"/>
    <x v="7"/>
    <x v="2"/>
    <x v="9327"/>
    <x v="1"/>
    <x v="285"/>
  </r>
  <r>
    <x v="9840"/>
    <s v="David Hernandez"/>
    <n v="56"/>
    <x v="7"/>
    <x v="2"/>
    <x v="9328"/>
    <x v="0"/>
    <x v="176"/>
  </r>
  <r>
    <x v="9841"/>
    <s v="Katie Smith"/>
    <n v="79"/>
    <x v="8"/>
    <x v="1"/>
    <x v="9329"/>
    <x v="6"/>
    <x v="127"/>
  </r>
  <r>
    <x v="9842"/>
    <s v="Emma Garcia"/>
    <n v="33"/>
    <x v="4"/>
    <x v="0"/>
    <x v="9330"/>
    <x v="3"/>
    <x v="115"/>
  </r>
  <r>
    <x v="9843"/>
    <s v="Katie Williams"/>
    <n v="16"/>
    <x v="6"/>
    <x v="0"/>
    <x v="9331"/>
    <x v="3"/>
    <x v="276"/>
  </r>
  <r>
    <x v="9844"/>
    <s v="Katie Smith"/>
    <n v="66"/>
    <x v="4"/>
    <x v="1"/>
    <x v="6361"/>
    <x v="1"/>
    <x v="128"/>
  </r>
  <r>
    <x v="9845"/>
    <s v="Sarah Smith"/>
    <n v="38"/>
    <x v="2"/>
    <x v="1"/>
    <x v="9332"/>
    <x v="0"/>
    <x v="324"/>
  </r>
  <r>
    <x v="9846"/>
    <s v="David Brown"/>
    <n v="52"/>
    <x v="1"/>
    <x v="0"/>
    <x v="4240"/>
    <x v="3"/>
    <x v="193"/>
  </r>
  <r>
    <x v="9847"/>
    <s v="Emma Garcia"/>
    <n v="36"/>
    <x v="1"/>
    <x v="2"/>
    <x v="9333"/>
    <x v="5"/>
    <x v="183"/>
  </r>
  <r>
    <x v="9848"/>
    <s v="David Miller"/>
    <n v="60"/>
    <x v="6"/>
    <x v="0"/>
    <x v="6617"/>
    <x v="4"/>
    <x v="335"/>
  </r>
  <r>
    <x v="9849"/>
    <s v="Emma Miller"/>
    <n v="44"/>
    <x v="5"/>
    <x v="2"/>
    <x v="9334"/>
    <x v="3"/>
    <x v="27"/>
  </r>
  <r>
    <x v="9850"/>
    <s v="Katie Smith"/>
    <n v="39"/>
    <x v="9"/>
    <x v="0"/>
    <x v="9182"/>
    <x v="4"/>
    <x v="141"/>
  </r>
  <r>
    <x v="9851"/>
    <s v="Emma Martinez"/>
    <n v="30"/>
    <x v="8"/>
    <x v="0"/>
    <x v="9335"/>
    <x v="3"/>
    <x v="173"/>
  </r>
  <r>
    <x v="9852"/>
    <s v="James Hernandez"/>
    <n v="58"/>
    <x v="3"/>
    <x v="2"/>
    <x v="9336"/>
    <x v="2"/>
    <x v="274"/>
  </r>
  <r>
    <x v="9853"/>
    <s v="Alex Hernandez"/>
    <n v="16"/>
    <x v="8"/>
    <x v="0"/>
    <x v="9337"/>
    <x v="5"/>
    <x v="348"/>
  </r>
  <r>
    <x v="9854"/>
    <s v="Alex Martinez"/>
    <n v="79"/>
    <x v="1"/>
    <x v="2"/>
    <x v="9338"/>
    <x v="3"/>
    <x v="324"/>
  </r>
  <r>
    <x v="9855"/>
    <s v="Emma Garcia"/>
    <n v="17"/>
    <x v="9"/>
    <x v="1"/>
    <x v="9339"/>
    <x v="5"/>
    <x v="39"/>
  </r>
  <r>
    <x v="9856"/>
    <s v="Jane Martinez"/>
    <n v="78"/>
    <x v="6"/>
    <x v="2"/>
    <x v="9340"/>
    <x v="2"/>
    <x v="165"/>
  </r>
  <r>
    <x v="9857"/>
    <s v="David Smith"/>
    <n v="31"/>
    <x v="6"/>
    <x v="0"/>
    <x v="9341"/>
    <x v="2"/>
    <x v="67"/>
  </r>
  <r>
    <x v="9858"/>
    <s v="Jane Martinez"/>
    <n v="75"/>
    <x v="7"/>
    <x v="2"/>
    <x v="9342"/>
    <x v="4"/>
    <x v="259"/>
  </r>
  <r>
    <x v="9859"/>
    <s v="Katie Williams"/>
    <n v="54"/>
    <x v="2"/>
    <x v="1"/>
    <x v="9343"/>
    <x v="6"/>
    <x v="155"/>
  </r>
  <r>
    <x v="9860"/>
    <s v="Katie Martinez"/>
    <n v="71"/>
    <x v="6"/>
    <x v="0"/>
    <x v="6094"/>
    <x v="5"/>
    <x v="248"/>
  </r>
  <r>
    <x v="9861"/>
    <s v="Emma Smith"/>
    <n v="41"/>
    <x v="7"/>
    <x v="2"/>
    <x v="9344"/>
    <x v="3"/>
    <x v="261"/>
  </r>
  <r>
    <x v="9862"/>
    <s v="Emma Miller"/>
    <n v="28"/>
    <x v="0"/>
    <x v="1"/>
    <x v="8872"/>
    <x v="6"/>
    <x v="267"/>
  </r>
  <r>
    <x v="9863"/>
    <s v="Alex Garcia"/>
    <n v="49"/>
    <x v="9"/>
    <x v="2"/>
    <x v="9345"/>
    <x v="2"/>
    <x v="45"/>
  </r>
  <r>
    <x v="9864"/>
    <s v="David Davis"/>
    <n v="17"/>
    <x v="6"/>
    <x v="0"/>
    <x v="9346"/>
    <x v="1"/>
    <x v="273"/>
  </r>
  <r>
    <x v="9865"/>
    <s v="Katie Garcia"/>
    <n v="49"/>
    <x v="2"/>
    <x v="0"/>
    <x v="9347"/>
    <x v="3"/>
    <x v="114"/>
  </r>
  <r>
    <x v="9866"/>
    <s v="Michael Johnson"/>
    <n v="47"/>
    <x v="2"/>
    <x v="0"/>
    <x v="5211"/>
    <x v="1"/>
    <x v="143"/>
  </r>
  <r>
    <x v="9867"/>
    <s v="Chris Brown"/>
    <n v="53"/>
    <x v="0"/>
    <x v="1"/>
    <x v="9348"/>
    <x v="6"/>
    <x v="320"/>
  </r>
  <r>
    <x v="9868"/>
    <s v="Alex Williams"/>
    <n v="16"/>
    <x v="8"/>
    <x v="0"/>
    <x v="9349"/>
    <x v="5"/>
    <x v="271"/>
  </r>
  <r>
    <x v="9869"/>
    <s v="Michael Brown"/>
    <n v="50"/>
    <x v="4"/>
    <x v="0"/>
    <x v="9350"/>
    <x v="5"/>
    <x v="37"/>
  </r>
  <r>
    <x v="9870"/>
    <s v="James Miller"/>
    <n v="63"/>
    <x v="1"/>
    <x v="0"/>
    <x v="9351"/>
    <x v="4"/>
    <x v="301"/>
  </r>
  <r>
    <x v="9871"/>
    <s v="Emma Hernandez"/>
    <n v="19"/>
    <x v="9"/>
    <x v="1"/>
    <x v="9352"/>
    <x v="1"/>
    <x v="94"/>
  </r>
  <r>
    <x v="9872"/>
    <s v="Alex Smith"/>
    <n v="55"/>
    <x v="0"/>
    <x v="2"/>
    <x v="9353"/>
    <x v="5"/>
    <x v="193"/>
  </r>
  <r>
    <x v="9873"/>
    <s v="David Hernandez"/>
    <n v="16"/>
    <x v="2"/>
    <x v="1"/>
    <x v="9354"/>
    <x v="6"/>
    <x v="179"/>
  </r>
  <r>
    <x v="9874"/>
    <s v="Alex Hernandez"/>
    <n v="34"/>
    <x v="7"/>
    <x v="2"/>
    <x v="9355"/>
    <x v="6"/>
    <x v="75"/>
  </r>
  <r>
    <x v="9875"/>
    <s v="Katie Smith"/>
    <n v="16"/>
    <x v="5"/>
    <x v="2"/>
    <x v="9356"/>
    <x v="4"/>
    <x v="162"/>
  </r>
  <r>
    <x v="9876"/>
    <s v="Michael Hernandez"/>
    <n v="54"/>
    <x v="1"/>
    <x v="1"/>
    <x v="9357"/>
    <x v="6"/>
    <x v="288"/>
  </r>
  <r>
    <x v="9877"/>
    <s v="Jane Brown"/>
    <n v="16"/>
    <x v="2"/>
    <x v="2"/>
    <x v="2534"/>
    <x v="1"/>
    <x v="222"/>
  </r>
  <r>
    <x v="9878"/>
    <s v="Michael Garcia"/>
    <n v="69"/>
    <x v="7"/>
    <x v="2"/>
    <x v="9358"/>
    <x v="4"/>
    <x v="54"/>
  </r>
  <r>
    <x v="9879"/>
    <s v="David Williams"/>
    <n v="23"/>
    <x v="6"/>
    <x v="0"/>
    <x v="9359"/>
    <x v="3"/>
    <x v="89"/>
  </r>
  <r>
    <x v="9880"/>
    <s v="Alex Davis"/>
    <n v="71"/>
    <x v="4"/>
    <x v="1"/>
    <x v="9360"/>
    <x v="5"/>
    <x v="226"/>
  </r>
  <r>
    <x v="9881"/>
    <s v="David Miller"/>
    <n v="46"/>
    <x v="3"/>
    <x v="0"/>
    <x v="9361"/>
    <x v="1"/>
    <x v="125"/>
  </r>
  <r>
    <x v="9882"/>
    <s v="Alex Martinez"/>
    <n v="32"/>
    <x v="0"/>
    <x v="1"/>
    <x v="9362"/>
    <x v="0"/>
    <x v="201"/>
  </r>
  <r>
    <x v="9883"/>
    <s v="Jane Jones"/>
    <n v="75"/>
    <x v="7"/>
    <x v="0"/>
    <x v="9363"/>
    <x v="4"/>
    <x v="292"/>
  </r>
  <r>
    <x v="9884"/>
    <s v="David Miller"/>
    <n v="23"/>
    <x v="8"/>
    <x v="1"/>
    <x v="9364"/>
    <x v="1"/>
    <x v="329"/>
  </r>
  <r>
    <x v="9885"/>
    <s v="Chris Martinez"/>
    <n v="67"/>
    <x v="8"/>
    <x v="2"/>
    <x v="9365"/>
    <x v="4"/>
    <x v="324"/>
  </r>
  <r>
    <x v="9886"/>
    <s v="Michael Smith"/>
    <n v="21"/>
    <x v="0"/>
    <x v="1"/>
    <x v="9366"/>
    <x v="0"/>
    <x v="69"/>
  </r>
  <r>
    <x v="9887"/>
    <s v="Michael Williams"/>
    <n v="49"/>
    <x v="0"/>
    <x v="0"/>
    <x v="9367"/>
    <x v="5"/>
    <x v="124"/>
  </r>
  <r>
    <x v="9888"/>
    <s v="James Smith"/>
    <n v="74"/>
    <x v="6"/>
    <x v="0"/>
    <x v="9368"/>
    <x v="2"/>
    <x v="85"/>
  </r>
  <r>
    <x v="9889"/>
    <s v="Katie Johnson"/>
    <n v="23"/>
    <x v="1"/>
    <x v="2"/>
    <x v="9369"/>
    <x v="3"/>
    <x v="80"/>
  </r>
  <r>
    <x v="9890"/>
    <s v="Chris Miller"/>
    <n v="26"/>
    <x v="7"/>
    <x v="2"/>
    <x v="9370"/>
    <x v="0"/>
    <x v="61"/>
  </r>
  <r>
    <x v="9891"/>
    <s v="Chris Hernandez"/>
    <n v="14"/>
    <x v="9"/>
    <x v="2"/>
    <x v="9371"/>
    <x v="3"/>
    <x v="78"/>
  </r>
  <r>
    <x v="9892"/>
    <s v="Sarah Smith"/>
    <n v="32"/>
    <x v="2"/>
    <x v="1"/>
    <x v="9372"/>
    <x v="3"/>
    <x v="190"/>
  </r>
  <r>
    <x v="9893"/>
    <s v="John Jones"/>
    <n v="22"/>
    <x v="6"/>
    <x v="1"/>
    <x v="9373"/>
    <x v="4"/>
    <x v="71"/>
  </r>
  <r>
    <x v="9894"/>
    <s v="Emma Miller"/>
    <n v="71"/>
    <x v="2"/>
    <x v="2"/>
    <x v="9374"/>
    <x v="4"/>
    <x v="192"/>
  </r>
  <r>
    <x v="9895"/>
    <s v="Chris Hernandez"/>
    <n v="55"/>
    <x v="2"/>
    <x v="2"/>
    <x v="4518"/>
    <x v="5"/>
    <x v="43"/>
  </r>
  <r>
    <x v="9896"/>
    <s v="Emma Johnson"/>
    <n v="79"/>
    <x v="8"/>
    <x v="2"/>
    <x v="9375"/>
    <x v="1"/>
    <x v="28"/>
  </r>
  <r>
    <x v="9897"/>
    <s v="Alex Jones"/>
    <n v="24"/>
    <x v="5"/>
    <x v="2"/>
    <x v="9376"/>
    <x v="3"/>
    <x v="121"/>
  </r>
  <r>
    <x v="9898"/>
    <s v="Chris Davis"/>
    <n v="74"/>
    <x v="0"/>
    <x v="2"/>
    <x v="9377"/>
    <x v="3"/>
    <x v="219"/>
  </r>
  <r>
    <x v="9899"/>
    <s v="Michael Hernandez"/>
    <n v="43"/>
    <x v="7"/>
    <x v="1"/>
    <x v="9378"/>
    <x v="3"/>
    <x v="167"/>
  </r>
  <r>
    <x v="9900"/>
    <s v="Emma Johnson"/>
    <n v="61"/>
    <x v="3"/>
    <x v="2"/>
    <x v="9379"/>
    <x v="4"/>
    <x v="322"/>
  </r>
  <r>
    <x v="9901"/>
    <s v="John Davis"/>
    <n v="71"/>
    <x v="5"/>
    <x v="1"/>
    <x v="9380"/>
    <x v="0"/>
    <x v="342"/>
  </r>
  <r>
    <x v="9902"/>
    <s v="Michael Williams"/>
    <n v="70"/>
    <x v="3"/>
    <x v="2"/>
    <x v="9381"/>
    <x v="2"/>
    <x v="268"/>
  </r>
  <r>
    <x v="9903"/>
    <s v="Chris Jones"/>
    <n v="50"/>
    <x v="8"/>
    <x v="1"/>
    <x v="9382"/>
    <x v="2"/>
    <x v="80"/>
  </r>
  <r>
    <x v="9904"/>
    <s v="Michael Brown"/>
    <n v="22"/>
    <x v="5"/>
    <x v="0"/>
    <x v="9383"/>
    <x v="4"/>
    <x v="138"/>
  </r>
  <r>
    <x v="9905"/>
    <s v="Emma Hernandez"/>
    <n v="23"/>
    <x v="6"/>
    <x v="2"/>
    <x v="9384"/>
    <x v="5"/>
    <x v="19"/>
  </r>
  <r>
    <x v="9906"/>
    <s v="James Davis"/>
    <n v="35"/>
    <x v="0"/>
    <x v="2"/>
    <x v="9385"/>
    <x v="1"/>
    <x v="38"/>
  </r>
  <r>
    <x v="9907"/>
    <s v="Emma Smith"/>
    <n v="31"/>
    <x v="4"/>
    <x v="1"/>
    <x v="9386"/>
    <x v="1"/>
    <x v="40"/>
  </r>
  <r>
    <x v="9908"/>
    <s v="Chris Johnson"/>
    <n v="40"/>
    <x v="7"/>
    <x v="1"/>
    <x v="9387"/>
    <x v="4"/>
    <x v="327"/>
  </r>
  <r>
    <x v="9909"/>
    <s v="Jane Martinez"/>
    <n v="71"/>
    <x v="0"/>
    <x v="2"/>
    <x v="6157"/>
    <x v="2"/>
    <x v="328"/>
  </r>
  <r>
    <x v="9910"/>
    <s v="John Martinez"/>
    <n v="56"/>
    <x v="3"/>
    <x v="0"/>
    <x v="9388"/>
    <x v="3"/>
    <x v="47"/>
  </r>
  <r>
    <x v="9911"/>
    <s v="Emma Jones"/>
    <n v="32"/>
    <x v="9"/>
    <x v="2"/>
    <x v="9389"/>
    <x v="4"/>
    <x v="25"/>
  </r>
  <r>
    <x v="9912"/>
    <s v="Michael Brown"/>
    <n v="22"/>
    <x v="2"/>
    <x v="1"/>
    <x v="9390"/>
    <x v="0"/>
    <x v="235"/>
  </r>
  <r>
    <x v="9913"/>
    <s v="Michael Hernandez"/>
    <n v="75"/>
    <x v="4"/>
    <x v="2"/>
    <x v="9391"/>
    <x v="1"/>
    <x v="131"/>
  </r>
  <r>
    <x v="9914"/>
    <s v="James Jones"/>
    <n v="66"/>
    <x v="8"/>
    <x v="0"/>
    <x v="2420"/>
    <x v="1"/>
    <x v="356"/>
  </r>
  <r>
    <x v="9915"/>
    <s v="David Garcia"/>
    <n v="29"/>
    <x v="9"/>
    <x v="1"/>
    <x v="9392"/>
    <x v="6"/>
    <x v="11"/>
  </r>
  <r>
    <x v="9916"/>
    <s v="Katie Martinez"/>
    <n v="66"/>
    <x v="8"/>
    <x v="0"/>
    <x v="9393"/>
    <x v="6"/>
    <x v="87"/>
  </r>
  <r>
    <x v="9917"/>
    <s v="David Hernandez"/>
    <n v="17"/>
    <x v="3"/>
    <x v="0"/>
    <x v="9394"/>
    <x v="4"/>
    <x v="283"/>
  </r>
  <r>
    <x v="9918"/>
    <s v="Jane Johnson"/>
    <n v="54"/>
    <x v="1"/>
    <x v="0"/>
    <x v="9395"/>
    <x v="3"/>
    <x v="295"/>
  </r>
  <r>
    <x v="9919"/>
    <s v="James Miller"/>
    <n v="62"/>
    <x v="8"/>
    <x v="1"/>
    <x v="9396"/>
    <x v="2"/>
    <x v="356"/>
  </r>
  <r>
    <x v="9920"/>
    <s v="Chris Hernandez"/>
    <n v="21"/>
    <x v="0"/>
    <x v="2"/>
    <x v="9397"/>
    <x v="6"/>
    <x v="174"/>
  </r>
  <r>
    <x v="9921"/>
    <s v="Sarah Miller"/>
    <n v="56"/>
    <x v="1"/>
    <x v="0"/>
    <x v="9398"/>
    <x v="6"/>
    <x v="321"/>
  </r>
  <r>
    <x v="9922"/>
    <s v="Katie Jones"/>
    <n v="30"/>
    <x v="7"/>
    <x v="0"/>
    <x v="6532"/>
    <x v="4"/>
    <x v="347"/>
  </r>
  <r>
    <x v="9923"/>
    <s v="David Hernandez"/>
    <n v="51"/>
    <x v="1"/>
    <x v="1"/>
    <x v="9399"/>
    <x v="0"/>
    <x v="360"/>
  </r>
  <r>
    <x v="9924"/>
    <s v="Michael Martinez"/>
    <n v="41"/>
    <x v="3"/>
    <x v="2"/>
    <x v="9400"/>
    <x v="1"/>
    <x v="238"/>
  </r>
  <r>
    <x v="9925"/>
    <s v="Katie Williams"/>
    <n v="56"/>
    <x v="2"/>
    <x v="1"/>
    <x v="9401"/>
    <x v="4"/>
    <x v="351"/>
  </r>
  <r>
    <x v="9926"/>
    <s v="Katie Brown"/>
    <n v="75"/>
    <x v="5"/>
    <x v="2"/>
    <x v="9402"/>
    <x v="6"/>
    <x v="273"/>
  </r>
  <r>
    <x v="9927"/>
    <s v="Michael Jones"/>
    <n v="25"/>
    <x v="0"/>
    <x v="2"/>
    <x v="9403"/>
    <x v="0"/>
    <x v="19"/>
  </r>
  <r>
    <x v="9928"/>
    <s v="Alex Garcia"/>
    <n v="23"/>
    <x v="6"/>
    <x v="2"/>
    <x v="9404"/>
    <x v="3"/>
    <x v="196"/>
  </r>
  <r>
    <x v="9929"/>
    <s v="John Brown"/>
    <n v="25"/>
    <x v="6"/>
    <x v="1"/>
    <x v="9405"/>
    <x v="0"/>
    <x v="119"/>
  </r>
  <r>
    <x v="9930"/>
    <s v="Emma Hernandez"/>
    <n v="43"/>
    <x v="9"/>
    <x v="0"/>
    <x v="8782"/>
    <x v="1"/>
    <x v="170"/>
  </r>
  <r>
    <x v="9931"/>
    <s v="John Martinez"/>
    <n v="48"/>
    <x v="8"/>
    <x v="1"/>
    <x v="9406"/>
    <x v="4"/>
    <x v="55"/>
  </r>
  <r>
    <x v="9932"/>
    <s v="Katie Garcia"/>
    <n v="29"/>
    <x v="0"/>
    <x v="1"/>
    <x v="9407"/>
    <x v="2"/>
    <x v="49"/>
  </r>
  <r>
    <x v="9933"/>
    <s v="Jane Smith"/>
    <n v="43"/>
    <x v="2"/>
    <x v="0"/>
    <x v="9408"/>
    <x v="4"/>
    <x v="161"/>
  </r>
  <r>
    <x v="9934"/>
    <s v="Alex Garcia"/>
    <n v="14"/>
    <x v="7"/>
    <x v="2"/>
    <x v="9409"/>
    <x v="3"/>
    <x v="14"/>
  </r>
  <r>
    <x v="9935"/>
    <s v="Emma Johnson"/>
    <n v="46"/>
    <x v="7"/>
    <x v="1"/>
    <x v="9410"/>
    <x v="2"/>
    <x v="306"/>
  </r>
  <r>
    <x v="9936"/>
    <s v="Jane Smith"/>
    <n v="38"/>
    <x v="2"/>
    <x v="1"/>
    <x v="1714"/>
    <x v="6"/>
    <x v="125"/>
  </r>
  <r>
    <x v="9937"/>
    <s v="Michael Johnson"/>
    <n v="70"/>
    <x v="7"/>
    <x v="1"/>
    <x v="3752"/>
    <x v="1"/>
    <x v="154"/>
  </r>
  <r>
    <x v="9938"/>
    <s v="James Garcia"/>
    <n v="20"/>
    <x v="4"/>
    <x v="1"/>
    <x v="9411"/>
    <x v="3"/>
    <x v="291"/>
  </r>
  <r>
    <x v="9939"/>
    <s v="Alex Jones"/>
    <n v="18"/>
    <x v="6"/>
    <x v="2"/>
    <x v="9412"/>
    <x v="1"/>
    <x v="301"/>
  </r>
  <r>
    <x v="9940"/>
    <s v="Jane Garcia"/>
    <n v="63"/>
    <x v="5"/>
    <x v="2"/>
    <x v="9413"/>
    <x v="5"/>
    <x v="146"/>
  </r>
  <r>
    <x v="9941"/>
    <s v="Michael Davis"/>
    <n v="28"/>
    <x v="8"/>
    <x v="0"/>
    <x v="9414"/>
    <x v="2"/>
    <x v="88"/>
  </r>
  <r>
    <x v="9942"/>
    <s v="Sarah Hernandez"/>
    <n v="44"/>
    <x v="8"/>
    <x v="2"/>
    <x v="9415"/>
    <x v="6"/>
    <x v="65"/>
  </r>
  <r>
    <x v="9943"/>
    <s v="John Williams"/>
    <n v="57"/>
    <x v="9"/>
    <x v="0"/>
    <x v="9416"/>
    <x v="5"/>
    <x v="74"/>
  </r>
  <r>
    <x v="9944"/>
    <s v="Chris Martinez"/>
    <n v="59"/>
    <x v="9"/>
    <x v="2"/>
    <x v="9417"/>
    <x v="3"/>
    <x v="275"/>
  </r>
  <r>
    <x v="9945"/>
    <s v="Chris Miller"/>
    <n v="32"/>
    <x v="0"/>
    <x v="0"/>
    <x v="9418"/>
    <x v="6"/>
    <x v="253"/>
  </r>
  <r>
    <x v="9946"/>
    <s v="Jane Brown"/>
    <n v="29"/>
    <x v="5"/>
    <x v="1"/>
    <x v="9419"/>
    <x v="5"/>
    <x v="209"/>
  </r>
  <r>
    <x v="9947"/>
    <s v="David Johnson"/>
    <n v="28"/>
    <x v="0"/>
    <x v="0"/>
    <x v="9420"/>
    <x v="0"/>
    <x v="256"/>
  </r>
  <r>
    <x v="9948"/>
    <s v="Katie Jones"/>
    <n v="50"/>
    <x v="6"/>
    <x v="2"/>
    <x v="9421"/>
    <x v="4"/>
    <x v="24"/>
  </r>
  <r>
    <x v="9949"/>
    <s v="Sarah Martinez"/>
    <n v="74"/>
    <x v="1"/>
    <x v="1"/>
    <x v="9422"/>
    <x v="1"/>
    <x v="254"/>
  </r>
  <r>
    <x v="9950"/>
    <s v="Michael Martinez"/>
    <n v="63"/>
    <x v="3"/>
    <x v="0"/>
    <x v="9423"/>
    <x v="2"/>
    <x v="232"/>
  </r>
  <r>
    <x v="9951"/>
    <s v="John Brown"/>
    <n v="15"/>
    <x v="7"/>
    <x v="1"/>
    <x v="9424"/>
    <x v="2"/>
    <x v="170"/>
  </r>
  <r>
    <x v="9952"/>
    <s v="Alex Davis"/>
    <n v="39"/>
    <x v="4"/>
    <x v="1"/>
    <x v="9425"/>
    <x v="4"/>
    <x v="113"/>
  </r>
  <r>
    <x v="9953"/>
    <s v="Katie Smith"/>
    <n v="33"/>
    <x v="3"/>
    <x v="2"/>
    <x v="9426"/>
    <x v="2"/>
    <x v="165"/>
  </r>
  <r>
    <x v="9954"/>
    <s v="Chris Garcia"/>
    <n v="33"/>
    <x v="6"/>
    <x v="1"/>
    <x v="9427"/>
    <x v="1"/>
    <x v="221"/>
  </r>
  <r>
    <x v="9955"/>
    <s v="John Smith"/>
    <n v="16"/>
    <x v="3"/>
    <x v="2"/>
    <x v="395"/>
    <x v="5"/>
    <x v="231"/>
  </r>
  <r>
    <x v="9956"/>
    <s v="David Martinez"/>
    <n v="70"/>
    <x v="2"/>
    <x v="0"/>
    <x v="9428"/>
    <x v="5"/>
    <x v="303"/>
  </r>
  <r>
    <x v="9957"/>
    <s v="Jane Hernandez"/>
    <n v="70"/>
    <x v="3"/>
    <x v="0"/>
    <x v="9429"/>
    <x v="6"/>
    <x v="40"/>
  </r>
  <r>
    <x v="9958"/>
    <s v="Katie Garcia"/>
    <n v="77"/>
    <x v="4"/>
    <x v="2"/>
    <x v="9430"/>
    <x v="5"/>
    <x v="308"/>
  </r>
  <r>
    <x v="9959"/>
    <s v="Sarah Davis"/>
    <n v="45"/>
    <x v="0"/>
    <x v="0"/>
    <x v="9431"/>
    <x v="2"/>
    <x v="202"/>
  </r>
  <r>
    <x v="9960"/>
    <s v="Michael Jones"/>
    <n v="62"/>
    <x v="6"/>
    <x v="0"/>
    <x v="9432"/>
    <x v="4"/>
    <x v="276"/>
  </r>
  <r>
    <x v="9961"/>
    <s v="Michael Williams"/>
    <n v="33"/>
    <x v="2"/>
    <x v="2"/>
    <x v="9433"/>
    <x v="5"/>
    <x v="306"/>
  </r>
  <r>
    <x v="9962"/>
    <s v="Jane Garcia"/>
    <n v="18"/>
    <x v="8"/>
    <x v="2"/>
    <x v="9434"/>
    <x v="3"/>
    <x v="111"/>
  </r>
  <r>
    <x v="9963"/>
    <s v="Emma Williams"/>
    <n v="44"/>
    <x v="0"/>
    <x v="1"/>
    <x v="9435"/>
    <x v="0"/>
    <x v="32"/>
  </r>
  <r>
    <x v="9964"/>
    <s v="David Brown"/>
    <n v="36"/>
    <x v="6"/>
    <x v="0"/>
    <x v="9436"/>
    <x v="6"/>
    <x v="230"/>
  </r>
  <r>
    <x v="9965"/>
    <s v="James Jones"/>
    <n v="53"/>
    <x v="3"/>
    <x v="1"/>
    <x v="9437"/>
    <x v="2"/>
    <x v="194"/>
  </r>
  <r>
    <x v="9966"/>
    <s v="Emma Johnson"/>
    <n v="76"/>
    <x v="2"/>
    <x v="1"/>
    <x v="9438"/>
    <x v="2"/>
    <x v="267"/>
  </r>
  <r>
    <x v="9967"/>
    <s v="John Hernandez"/>
    <n v="52"/>
    <x v="3"/>
    <x v="1"/>
    <x v="9439"/>
    <x v="2"/>
    <x v="33"/>
  </r>
  <r>
    <x v="9968"/>
    <s v="Jane Davis"/>
    <n v="13"/>
    <x v="6"/>
    <x v="2"/>
    <x v="9440"/>
    <x v="3"/>
    <x v="204"/>
  </r>
  <r>
    <x v="9969"/>
    <s v="Chris Williams"/>
    <n v="80"/>
    <x v="6"/>
    <x v="0"/>
    <x v="9441"/>
    <x v="4"/>
    <x v="320"/>
  </r>
  <r>
    <x v="9970"/>
    <s v="Katie Johnson"/>
    <n v="78"/>
    <x v="9"/>
    <x v="1"/>
    <x v="9442"/>
    <x v="2"/>
    <x v="141"/>
  </r>
  <r>
    <x v="9971"/>
    <s v="Emma Hernandez"/>
    <n v="20"/>
    <x v="7"/>
    <x v="0"/>
    <x v="4675"/>
    <x v="0"/>
    <x v="339"/>
  </r>
  <r>
    <x v="9972"/>
    <s v="Jane Johnson"/>
    <n v="17"/>
    <x v="4"/>
    <x v="2"/>
    <x v="9443"/>
    <x v="5"/>
    <x v="243"/>
  </r>
  <r>
    <x v="9973"/>
    <s v="John Garcia"/>
    <n v="35"/>
    <x v="8"/>
    <x v="2"/>
    <x v="9444"/>
    <x v="1"/>
    <x v="158"/>
  </r>
  <r>
    <x v="9974"/>
    <s v="Alex Brown"/>
    <n v="58"/>
    <x v="3"/>
    <x v="0"/>
    <x v="3086"/>
    <x v="4"/>
    <x v="21"/>
  </r>
  <r>
    <x v="9975"/>
    <s v="Alex Brown"/>
    <n v="52"/>
    <x v="9"/>
    <x v="2"/>
    <x v="9445"/>
    <x v="1"/>
    <x v="274"/>
  </r>
  <r>
    <x v="9976"/>
    <s v="Katie Miller"/>
    <n v="20"/>
    <x v="0"/>
    <x v="2"/>
    <x v="9446"/>
    <x v="6"/>
    <x v="188"/>
  </r>
  <r>
    <x v="9977"/>
    <s v="John Jones"/>
    <n v="47"/>
    <x v="1"/>
    <x v="2"/>
    <x v="9447"/>
    <x v="5"/>
    <x v="364"/>
  </r>
  <r>
    <x v="9978"/>
    <s v="Alex Garcia"/>
    <n v="37"/>
    <x v="3"/>
    <x v="2"/>
    <x v="4276"/>
    <x v="5"/>
    <x v="180"/>
  </r>
  <r>
    <x v="9979"/>
    <s v="John Miller"/>
    <n v="41"/>
    <x v="6"/>
    <x v="2"/>
    <x v="9448"/>
    <x v="2"/>
    <x v="90"/>
  </r>
  <r>
    <x v="9980"/>
    <s v="Chris Garcia"/>
    <n v="35"/>
    <x v="2"/>
    <x v="1"/>
    <x v="9449"/>
    <x v="4"/>
    <x v="46"/>
  </r>
  <r>
    <x v="9981"/>
    <s v="James Jones"/>
    <n v="14"/>
    <x v="4"/>
    <x v="2"/>
    <x v="9450"/>
    <x v="6"/>
    <x v="74"/>
  </r>
  <r>
    <x v="9982"/>
    <s v="James Brown"/>
    <n v="29"/>
    <x v="8"/>
    <x v="0"/>
    <x v="9451"/>
    <x v="1"/>
    <x v="76"/>
  </r>
  <r>
    <x v="9983"/>
    <s v="Alex Jones"/>
    <n v="54"/>
    <x v="7"/>
    <x v="1"/>
    <x v="9452"/>
    <x v="5"/>
    <x v="190"/>
  </r>
  <r>
    <x v="9984"/>
    <s v="James Smith"/>
    <n v="26"/>
    <x v="7"/>
    <x v="0"/>
    <x v="3794"/>
    <x v="0"/>
    <x v="28"/>
  </r>
  <r>
    <x v="9985"/>
    <s v="Katie Hernandez"/>
    <n v="68"/>
    <x v="8"/>
    <x v="0"/>
    <x v="9453"/>
    <x v="0"/>
    <x v="272"/>
  </r>
  <r>
    <x v="9986"/>
    <s v="Chris Williams"/>
    <n v="63"/>
    <x v="2"/>
    <x v="1"/>
    <x v="9454"/>
    <x v="4"/>
    <x v="318"/>
  </r>
  <r>
    <x v="9987"/>
    <s v="David Williams"/>
    <n v="57"/>
    <x v="5"/>
    <x v="2"/>
    <x v="458"/>
    <x v="5"/>
    <x v="54"/>
  </r>
  <r>
    <x v="9988"/>
    <s v="Sarah Smith"/>
    <n v="73"/>
    <x v="9"/>
    <x v="1"/>
    <x v="9455"/>
    <x v="2"/>
    <x v="279"/>
  </r>
  <r>
    <x v="9989"/>
    <s v="John Smith"/>
    <n v="21"/>
    <x v="6"/>
    <x v="1"/>
    <x v="8234"/>
    <x v="5"/>
    <x v="149"/>
  </r>
  <r>
    <x v="9990"/>
    <s v="Michael Williams"/>
    <n v="68"/>
    <x v="7"/>
    <x v="0"/>
    <x v="9456"/>
    <x v="1"/>
    <x v="282"/>
  </r>
  <r>
    <x v="9991"/>
    <s v="Michael Miller"/>
    <n v="70"/>
    <x v="0"/>
    <x v="1"/>
    <x v="9457"/>
    <x v="3"/>
    <x v="164"/>
  </r>
  <r>
    <x v="9992"/>
    <s v="Jane Jones"/>
    <n v="53"/>
    <x v="4"/>
    <x v="2"/>
    <x v="9458"/>
    <x v="5"/>
    <x v="42"/>
  </r>
  <r>
    <x v="9993"/>
    <s v="John Garcia"/>
    <n v="53"/>
    <x v="2"/>
    <x v="2"/>
    <x v="9459"/>
    <x v="6"/>
    <x v="222"/>
  </r>
  <r>
    <x v="9994"/>
    <s v="Jane Miller"/>
    <n v="23"/>
    <x v="0"/>
    <x v="1"/>
    <x v="6963"/>
    <x v="6"/>
    <x v="310"/>
  </r>
  <r>
    <x v="9995"/>
    <s v="Katie Miller"/>
    <n v="44"/>
    <x v="9"/>
    <x v="0"/>
    <x v="9460"/>
    <x v="4"/>
    <x v="24"/>
  </r>
  <r>
    <x v="9996"/>
    <s v="Katie Smith"/>
    <n v="41"/>
    <x v="2"/>
    <x v="0"/>
    <x v="9461"/>
    <x v="4"/>
    <x v="222"/>
  </r>
  <r>
    <x v="9997"/>
    <s v="Katie Miller"/>
    <n v="53"/>
    <x v="5"/>
    <x v="1"/>
    <x v="9462"/>
    <x v="5"/>
    <x v="42"/>
  </r>
  <r>
    <x v="9998"/>
    <s v="Jane Williams"/>
    <n v="34"/>
    <x v="5"/>
    <x v="1"/>
    <x v="9463"/>
    <x v="1"/>
    <x v="129"/>
  </r>
  <r>
    <x v="9999"/>
    <s v="Emma Brown"/>
    <n v="70"/>
    <x v="1"/>
    <x v="0"/>
    <x v="9464"/>
    <x v="6"/>
    <x v="59"/>
  </r>
  <r>
    <x v="10000"/>
    <s v="James Smith"/>
    <n v="70"/>
    <x v="6"/>
    <x v="1"/>
    <x v="9465"/>
    <x v="4"/>
    <x v="92"/>
  </r>
  <r>
    <x v="10001"/>
    <s v="Alex Jones"/>
    <n v="13"/>
    <x v="3"/>
    <x v="1"/>
    <x v="9466"/>
    <x v="2"/>
    <x v="128"/>
  </r>
  <r>
    <x v="10002"/>
    <s v="David Garcia"/>
    <n v="76"/>
    <x v="1"/>
    <x v="1"/>
    <x v="9467"/>
    <x v="1"/>
    <x v="294"/>
  </r>
  <r>
    <x v="10003"/>
    <s v="Alex Jones"/>
    <n v="48"/>
    <x v="2"/>
    <x v="2"/>
    <x v="9468"/>
    <x v="1"/>
    <x v="64"/>
  </r>
  <r>
    <x v="10004"/>
    <s v="Alex Brown"/>
    <n v="45"/>
    <x v="3"/>
    <x v="2"/>
    <x v="1787"/>
    <x v="1"/>
    <x v="264"/>
  </r>
  <r>
    <x v="10005"/>
    <s v="James Garcia"/>
    <n v="26"/>
    <x v="9"/>
    <x v="0"/>
    <x v="9469"/>
    <x v="3"/>
    <x v="65"/>
  </r>
  <r>
    <x v="10006"/>
    <s v="Sarah Brown"/>
    <n v="62"/>
    <x v="7"/>
    <x v="2"/>
    <x v="9470"/>
    <x v="4"/>
    <x v="245"/>
  </r>
  <r>
    <x v="10007"/>
    <s v="John Smith"/>
    <n v="77"/>
    <x v="5"/>
    <x v="1"/>
    <x v="9471"/>
    <x v="3"/>
    <x v="118"/>
  </r>
  <r>
    <x v="10008"/>
    <s v="Alex Garcia"/>
    <n v="38"/>
    <x v="6"/>
    <x v="1"/>
    <x v="9472"/>
    <x v="5"/>
    <x v="291"/>
  </r>
  <r>
    <x v="10009"/>
    <s v="Sarah Jones"/>
    <n v="50"/>
    <x v="6"/>
    <x v="2"/>
    <x v="9473"/>
    <x v="0"/>
    <x v="127"/>
  </r>
  <r>
    <x v="10010"/>
    <s v="David Garcia"/>
    <n v="23"/>
    <x v="9"/>
    <x v="1"/>
    <x v="9474"/>
    <x v="6"/>
    <x v="97"/>
  </r>
  <r>
    <x v="10011"/>
    <s v="Alex Davis"/>
    <n v="44"/>
    <x v="9"/>
    <x v="1"/>
    <x v="9475"/>
    <x v="6"/>
    <x v="101"/>
  </r>
  <r>
    <x v="10012"/>
    <s v="James Jones"/>
    <n v="70"/>
    <x v="0"/>
    <x v="0"/>
    <x v="9476"/>
    <x v="4"/>
    <x v="141"/>
  </r>
  <r>
    <x v="10013"/>
    <s v="Chris Smith"/>
    <n v="49"/>
    <x v="2"/>
    <x v="0"/>
    <x v="9477"/>
    <x v="4"/>
    <x v="129"/>
  </r>
  <r>
    <x v="10014"/>
    <s v="Katie Jones"/>
    <n v="50"/>
    <x v="4"/>
    <x v="0"/>
    <x v="9478"/>
    <x v="3"/>
    <x v="65"/>
  </r>
  <r>
    <x v="10015"/>
    <s v="John Jones"/>
    <n v="76"/>
    <x v="2"/>
    <x v="2"/>
    <x v="9479"/>
    <x v="3"/>
    <x v="170"/>
  </r>
  <r>
    <x v="10016"/>
    <s v="Chris Smith"/>
    <n v="21"/>
    <x v="4"/>
    <x v="0"/>
    <x v="9480"/>
    <x v="4"/>
    <x v="74"/>
  </r>
  <r>
    <x v="10017"/>
    <s v="Emma Martinez"/>
    <n v="43"/>
    <x v="9"/>
    <x v="1"/>
    <x v="9481"/>
    <x v="5"/>
    <x v="365"/>
  </r>
  <r>
    <x v="10018"/>
    <s v="Sarah Williams"/>
    <n v="59"/>
    <x v="4"/>
    <x v="2"/>
    <x v="9482"/>
    <x v="4"/>
    <x v="350"/>
  </r>
  <r>
    <x v="10019"/>
    <s v="Katie Martinez"/>
    <n v="62"/>
    <x v="9"/>
    <x v="1"/>
    <x v="9483"/>
    <x v="1"/>
    <x v="127"/>
  </r>
  <r>
    <x v="10020"/>
    <s v="David Hernandez"/>
    <n v="22"/>
    <x v="8"/>
    <x v="0"/>
    <x v="9484"/>
    <x v="0"/>
    <x v="181"/>
  </r>
  <r>
    <x v="10021"/>
    <s v="Alex Williams"/>
    <n v="58"/>
    <x v="4"/>
    <x v="1"/>
    <x v="9485"/>
    <x v="4"/>
    <x v="90"/>
  </r>
  <r>
    <x v="10022"/>
    <s v="Alex Smith"/>
    <n v="15"/>
    <x v="0"/>
    <x v="0"/>
    <x v="9486"/>
    <x v="6"/>
    <x v="261"/>
  </r>
  <r>
    <x v="10023"/>
    <s v="Sarah Smith"/>
    <n v="66"/>
    <x v="5"/>
    <x v="2"/>
    <x v="9487"/>
    <x v="5"/>
    <x v="250"/>
  </r>
  <r>
    <x v="10024"/>
    <s v="Jane Miller"/>
    <n v="59"/>
    <x v="4"/>
    <x v="1"/>
    <x v="9488"/>
    <x v="0"/>
    <x v="24"/>
  </r>
  <r>
    <x v="10025"/>
    <s v="Chris Miller"/>
    <n v="58"/>
    <x v="5"/>
    <x v="2"/>
    <x v="9489"/>
    <x v="6"/>
    <x v="84"/>
  </r>
  <r>
    <x v="10026"/>
    <s v="Sarah Johnson"/>
    <n v="49"/>
    <x v="2"/>
    <x v="0"/>
    <x v="9490"/>
    <x v="5"/>
    <x v="318"/>
  </r>
  <r>
    <x v="10027"/>
    <s v="Michael Miller"/>
    <n v="13"/>
    <x v="6"/>
    <x v="1"/>
    <x v="9491"/>
    <x v="5"/>
    <x v="53"/>
  </r>
  <r>
    <x v="10028"/>
    <s v="Sarah Miller"/>
    <n v="54"/>
    <x v="6"/>
    <x v="2"/>
    <x v="9492"/>
    <x v="5"/>
    <x v="254"/>
  </r>
  <r>
    <x v="10029"/>
    <s v="Chris Martinez"/>
    <n v="57"/>
    <x v="5"/>
    <x v="2"/>
    <x v="9493"/>
    <x v="3"/>
    <x v="54"/>
  </r>
  <r>
    <x v="10030"/>
    <s v="Michael Garcia"/>
    <n v="26"/>
    <x v="6"/>
    <x v="0"/>
    <x v="8039"/>
    <x v="1"/>
    <x v="115"/>
  </r>
  <r>
    <x v="10031"/>
    <s v="John Brown"/>
    <n v="50"/>
    <x v="2"/>
    <x v="2"/>
    <x v="9494"/>
    <x v="3"/>
    <x v="266"/>
  </r>
  <r>
    <x v="10032"/>
    <s v="Chris Johnson"/>
    <n v="30"/>
    <x v="8"/>
    <x v="2"/>
    <x v="9495"/>
    <x v="5"/>
    <x v="56"/>
  </r>
  <r>
    <x v="10033"/>
    <s v="Katie Davis"/>
    <n v="68"/>
    <x v="7"/>
    <x v="0"/>
    <x v="9496"/>
    <x v="4"/>
    <x v="140"/>
  </r>
  <r>
    <x v="10034"/>
    <s v="Michael Brown"/>
    <n v="59"/>
    <x v="5"/>
    <x v="2"/>
    <x v="9497"/>
    <x v="1"/>
    <x v="171"/>
  </r>
  <r>
    <x v="10035"/>
    <s v="Jane Martinez"/>
    <n v="56"/>
    <x v="7"/>
    <x v="1"/>
    <x v="9498"/>
    <x v="2"/>
    <x v="190"/>
  </r>
  <r>
    <x v="10036"/>
    <s v="Alex Hernandez"/>
    <n v="45"/>
    <x v="9"/>
    <x v="0"/>
    <x v="9499"/>
    <x v="4"/>
    <x v="238"/>
  </r>
  <r>
    <x v="10037"/>
    <s v="Sarah Williams"/>
    <n v="22"/>
    <x v="7"/>
    <x v="1"/>
    <x v="9500"/>
    <x v="2"/>
    <x v="247"/>
  </r>
  <r>
    <x v="10038"/>
    <s v="Sarah Davis"/>
    <n v="20"/>
    <x v="3"/>
    <x v="2"/>
    <x v="9501"/>
    <x v="6"/>
    <x v="171"/>
  </r>
  <r>
    <x v="10039"/>
    <s v="John Davis"/>
    <n v="56"/>
    <x v="9"/>
    <x v="1"/>
    <x v="9502"/>
    <x v="1"/>
    <x v="351"/>
  </r>
  <r>
    <x v="10040"/>
    <s v="Michael Garcia"/>
    <n v="77"/>
    <x v="2"/>
    <x v="1"/>
    <x v="9503"/>
    <x v="1"/>
    <x v="316"/>
  </r>
  <r>
    <x v="10041"/>
    <s v="Sarah Smith"/>
    <n v="64"/>
    <x v="1"/>
    <x v="1"/>
    <x v="9504"/>
    <x v="5"/>
    <x v="183"/>
  </r>
  <r>
    <x v="10042"/>
    <s v="John Davis"/>
    <n v="45"/>
    <x v="2"/>
    <x v="0"/>
    <x v="9505"/>
    <x v="6"/>
    <x v="254"/>
  </r>
  <r>
    <x v="10043"/>
    <s v="Michael Jones"/>
    <n v="66"/>
    <x v="4"/>
    <x v="2"/>
    <x v="9506"/>
    <x v="0"/>
    <x v="23"/>
  </r>
  <r>
    <x v="10044"/>
    <s v="Sarah Miller"/>
    <n v="76"/>
    <x v="5"/>
    <x v="1"/>
    <x v="6312"/>
    <x v="5"/>
    <x v="365"/>
  </r>
  <r>
    <x v="10045"/>
    <s v="Katie Davis"/>
    <n v="33"/>
    <x v="8"/>
    <x v="0"/>
    <x v="9507"/>
    <x v="3"/>
    <x v="333"/>
  </r>
  <r>
    <x v="10046"/>
    <s v="Alex Martinez"/>
    <n v="43"/>
    <x v="5"/>
    <x v="1"/>
    <x v="9508"/>
    <x v="0"/>
    <x v="192"/>
  </r>
  <r>
    <x v="10047"/>
    <s v="James Garcia"/>
    <n v="56"/>
    <x v="6"/>
    <x v="1"/>
    <x v="9509"/>
    <x v="2"/>
    <x v="29"/>
  </r>
  <r>
    <x v="10048"/>
    <s v="Chris Martinez"/>
    <n v="53"/>
    <x v="0"/>
    <x v="1"/>
    <x v="9510"/>
    <x v="0"/>
    <x v="32"/>
  </r>
  <r>
    <x v="10049"/>
    <s v="James Smith"/>
    <n v="31"/>
    <x v="9"/>
    <x v="1"/>
    <x v="9511"/>
    <x v="4"/>
    <x v="117"/>
  </r>
  <r>
    <x v="10050"/>
    <s v="John Johnson"/>
    <n v="60"/>
    <x v="0"/>
    <x v="0"/>
    <x v="9512"/>
    <x v="2"/>
    <x v="236"/>
  </r>
  <r>
    <x v="10051"/>
    <s v="Sarah Brown"/>
    <n v="34"/>
    <x v="8"/>
    <x v="2"/>
    <x v="9513"/>
    <x v="4"/>
    <x v="267"/>
  </r>
  <r>
    <x v="10052"/>
    <s v="Michael Jones"/>
    <n v="42"/>
    <x v="7"/>
    <x v="1"/>
    <x v="9514"/>
    <x v="5"/>
    <x v="248"/>
  </r>
  <r>
    <x v="10053"/>
    <s v="David Johnson"/>
    <n v="61"/>
    <x v="6"/>
    <x v="0"/>
    <x v="1870"/>
    <x v="5"/>
    <x v="357"/>
  </r>
  <r>
    <x v="10054"/>
    <s v="James Garcia"/>
    <n v="22"/>
    <x v="7"/>
    <x v="0"/>
    <x v="9515"/>
    <x v="5"/>
    <x v="146"/>
  </r>
  <r>
    <x v="10055"/>
    <s v="James Martinez"/>
    <n v="14"/>
    <x v="7"/>
    <x v="2"/>
    <x v="9516"/>
    <x v="6"/>
    <x v="303"/>
  </r>
  <r>
    <x v="10056"/>
    <s v="Emma Smith"/>
    <n v="55"/>
    <x v="9"/>
    <x v="1"/>
    <x v="9517"/>
    <x v="3"/>
    <x v="275"/>
  </r>
  <r>
    <x v="10057"/>
    <s v="Sarah Smith"/>
    <n v="68"/>
    <x v="6"/>
    <x v="2"/>
    <x v="9518"/>
    <x v="5"/>
    <x v="348"/>
  </r>
  <r>
    <x v="10058"/>
    <s v="Michael Miller"/>
    <n v="35"/>
    <x v="4"/>
    <x v="1"/>
    <x v="1365"/>
    <x v="5"/>
    <x v="301"/>
  </r>
  <r>
    <x v="10059"/>
    <s v="David Garcia"/>
    <n v="72"/>
    <x v="5"/>
    <x v="2"/>
    <x v="9519"/>
    <x v="3"/>
    <x v="241"/>
  </r>
  <r>
    <x v="10060"/>
    <s v="David Miller"/>
    <n v="38"/>
    <x v="1"/>
    <x v="1"/>
    <x v="9520"/>
    <x v="5"/>
    <x v="328"/>
  </r>
  <r>
    <x v="10061"/>
    <s v="David Miller"/>
    <n v="67"/>
    <x v="0"/>
    <x v="2"/>
    <x v="9521"/>
    <x v="3"/>
    <x v="290"/>
  </r>
  <r>
    <x v="10062"/>
    <s v="Katie Davis"/>
    <n v="35"/>
    <x v="6"/>
    <x v="2"/>
    <x v="9522"/>
    <x v="0"/>
    <x v="152"/>
  </r>
  <r>
    <x v="10063"/>
    <s v="Sarah Davis"/>
    <n v="14"/>
    <x v="7"/>
    <x v="0"/>
    <x v="9523"/>
    <x v="4"/>
    <x v="161"/>
  </r>
  <r>
    <x v="10064"/>
    <s v="Alex Brown"/>
    <n v="17"/>
    <x v="0"/>
    <x v="1"/>
    <x v="9524"/>
    <x v="5"/>
    <x v="355"/>
  </r>
  <r>
    <x v="10065"/>
    <s v="Alex Hernandez"/>
    <n v="43"/>
    <x v="5"/>
    <x v="0"/>
    <x v="9525"/>
    <x v="1"/>
    <x v="105"/>
  </r>
  <r>
    <x v="10066"/>
    <s v="Alex Smith"/>
    <n v="76"/>
    <x v="8"/>
    <x v="2"/>
    <x v="8752"/>
    <x v="0"/>
    <x v="335"/>
  </r>
  <r>
    <x v="10067"/>
    <s v="James Brown"/>
    <n v="63"/>
    <x v="1"/>
    <x v="1"/>
    <x v="9526"/>
    <x v="5"/>
    <x v="119"/>
  </r>
  <r>
    <x v="10068"/>
    <s v="James Davis"/>
    <n v="77"/>
    <x v="2"/>
    <x v="0"/>
    <x v="9527"/>
    <x v="3"/>
    <x v="332"/>
  </r>
  <r>
    <x v="10069"/>
    <s v="James Brown"/>
    <n v="25"/>
    <x v="6"/>
    <x v="0"/>
    <x v="9528"/>
    <x v="3"/>
    <x v="352"/>
  </r>
  <r>
    <x v="10070"/>
    <s v="Katie Miller"/>
    <n v="38"/>
    <x v="5"/>
    <x v="2"/>
    <x v="9529"/>
    <x v="6"/>
    <x v="352"/>
  </r>
  <r>
    <x v="10071"/>
    <s v="Sarah Smith"/>
    <n v="53"/>
    <x v="3"/>
    <x v="0"/>
    <x v="9530"/>
    <x v="0"/>
    <x v="246"/>
  </r>
  <r>
    <x v="10072"/>
    <s v="Chris Jones"/>
    <n v="16"/>
    <x v="1"/>
    <x v="1"/>
    <x v="9531"/>
    <x v="4"/>
    <x v="111"/>
  </r>
  <r>
    <x v="10073"/>
    <s v="David Davis"/>
    <n v="64"/>
    <x v="6"/>
    <x v="0"/>
    <x v="9532"/>
    <x v="5"/>
    <x v="341"/>
  </r>
  <r>
    <x v="10074"/>
    <s v="Jane Smith"/>
    <n v="21"/>
    <x v="6"/>
    <x v="0"/>
    <x v="5853"/>
    <x v="6"/>
    <x v="79"/>
  </r>
  <r>
    <x v="10075"/>
    <s v="Katie Smith"/>
    <n v="19"/>
    <x v="6"/>
    <x v="2"/>
    <x v="6702"/>
    <x v="1"/>
    <x v="120"/>
  </r>
  <r>
    <x v="10076"/>
    <s v="Chris Johnson"/>
    <n v="56"/>
    <x v="2"/>
    <x v="0"/>
    <x v="9533"/>
    <x v="4"/>
    <x v="234"/>
  </r>
  <r>
    <x v="10077"/>
    <s v="John Hernandez"/>
    <n v="55"/>
    <x v="5"/>
    <x v="0"/>
    <x v="9534"/>
    <x v="2"/>
    <x v="363"/>
  </r>
  <r>
    <x v="10078"/>
    <s v="David Miller"/>
    <n v="72"/>
    <x v="6"/>
    <x v="1"/>
    <x v="9535"/>
    <x v="4"/>
    <x v="251"/>
  </r>
  <r>
    <x v="10079"/>
    <s v="David Williams"/>
    <n v="21"/>
    <x v="0"/>
    <x v="2"/>
    <x v="9536"/>
    <x v="4"/>
    <x v="7"/>
  </r>
  <r>
    <x v="10080"/>
    <s v="Katie Smith"/>
    <n v="39"/>
    <x v="9"/>
    <x v="2"/>
    <x v="9537"/>
    <x v="6"/>
    <x v="138"/>
  </r>
  <r>
    <x v="10081"/>
    <s v="Chris Miller"/>
    <n v="18"/>
    <x v="2"/>
    <x v="2"/>
    <x v="9538"/>
    <x v="2"/>
    <x v="180"/>
  </r>
  <r>
    <x v="10082"/>
    <s v="James Brown"/>
    <n v="14"/>
    <x v="3"/>
    <x v="2"/>
    <x v="7605"/>
    <x v="2"/>
    <x v="190"/>
  </r>
  <r>
    <x v="10083"/>
    <s v="James Williams"/>
    <n v="62"/>
    <x v="5"/>
    <x v="0"/>
    <x v="9539"/>
    <x v="1"/>
    <x v="334"/>
  </r>
  <r>
    <x v="10084"/>
    <s v="Emma Johnson"/>
    <n v="39"/>
    <x v="6"/>
    <x v="2"/>
    <x v="1194"/>
    <x v="3"/>
    <x v="242"/>
  </r>
  <r>
    <x v="10085"/>
    <s v="Alex Hernandez"/>
    <n v="18"/>
    <x v="2"/>
    <x v="2"/>
    <x v="9540"/>
    <x v="6"/>
    <x v="195"/>
  </r>
  <r>
    <x v="10086"/>
    <s v="Chris Martinez"/>
    <n v="51"/>
    <x v="0"/>
    <x v="2"/>
    <x v="9541"/>
    <x v="6"/>
    <x v="130"/>
  </r>
  <r>
    <x v="10087"/>
    <s v="Jane Martinez"/>
    <n v="22"/>
    <x v="3"/>
    <x v="1"/>
    <x v="9542"/>
    <x v="4"/>
    <x v="335"/>
  </r>
  <r>
    <x v="10088"/>
    <s v="John Williams"/>
    <n v="57"/>
    <x v="2"/>
    <x v="0"/>
    <x v="9543"/>
    <x v="3"/>
    <x v="353"/>
  </r>
  <r>
    <x v="10089"/>
    <s v="Alex Jones"/>
    <n v="38"/>
    <x v="0"/>
    <x v="0"/>
    <x v="9544"/>
    <x v="1"/>
    <x v="112"/>
  </r>
  <r>
    <x v="10090"/>
    <s v="David Hernandez"/>
    <n v="56"/>
    <x v="7"/>
    <x v="1"/>
    <x v="9545"/>
    <x v="5"/>
    <x v="93"/>
  </r>
  <r>
    <x v="10091"/>
    <s v="James Miller"/>
    <n v="18"/>
    <x v="1"/>
    <x v="1"/>
    <x v="9546"/>
    <x v="3"/>
    <x v="119"/>
  </r>
  <r>
    <x v="10092"/>
    <s v="Jane Johnson"/>
    <n v="59"/>
    <x v="4"/>
    <x v="0"/>
    <x v="9547"/>
    <x v="0"/>
    <x v="354"/>
  </r>
  <r>
    <x v="10093"/>
    <s v="Michael Brown"/>
    <n v="72"/>
    <x v="1"/>
    <x v="1"/>
    <x v="9548"/>
    <x v="2"/>
    <x v="279"/>
  </r>
  <r>
    <x v="10094"/>
    <s v="Chris Williams"/>
    <n v="35"/>
    <x v="7"/>
    <x v="0"/>
    <x v="9549"/>
    <x v="5"/>
    <x v="323"/>
  </r>
  <r>
    <x v="10095"/>
    <s v="James Hernandez"/>
    <n v="33"/>
    <x v="0"/>
    <x v="1"/>
    <x v="9550"/>
    <x v="5"/>
    <x v="63"/>
  </r>
  <r>
    <x v="10096"/>
    <s v="Michael Brown"/>
    <n v="38"/>
    <x v="0"/>
    <x v="1"/>
    <x v="9551"/>
    <x v="3"/>
    <x v="131"/>
  </r>
  <r>
    <x v="10097"/>
    <s v="Alex Davis"/>
    <n v="31"/>
    <x v="9"/>
    <x v="0"/>
    <x v="9552"/>
    <x v="0"/>
    <x v="131"/>
  </r>
  <r>
    <x v="10098"/>
    <s v="Jane Martinez"/>
    <n v="76"/>
    <x v="0"/>
    <x v="2"/>
    <x v="9553"/>
    <x v="1"/>
    <x v="261"/>
  </r>
  <r>
    <x v="10099"/>
    <s v="David Hernandez"/>
    <n v="21"/>
    <x v="1"/>
    <x v="2"/>
    <x v="1330"/>
    <x v="0"/>
    <x v="104"/>
  </r>
  <r>
    <x v="10100"/>
    <s v="Emma Hernandez"/>
    <n v="17"/>
    <x v="3"/>
    <x v="2"/>
    <x v="9554"/>
    <x v="6"/>
    <x v="201"/>
  </r>
  <r>
    <x v="10101"/>
    <s v="Katie Miller"/>
    <n v="34"/>
    <x v="0"/>
    <x v="0"/>
    <x v="9555"/>
    <x v="6"/>
    <x v="196"/>
  </r>
  <r>
    <x v="10102"/>
    <s v="John Brown"/>
    <n v="26"/>
    <x v="8"/>
    <x v="2"/>
    <x v="3363"/>
    <x v="4"/>
    <x v="187"/>
  </r>
  <r>
    <x v="10103"/>
    <s v="Katie Williams"/>
    <n v="37"/>
    <x v="6"/>
    <x v="1"/>
    <x v="9556"/>
    <x v="2"/>
    <x v="45"/>
  </r>
  <r>
    <x v="10104"/>
    <s v="Katie Hernandez"/>
    <n v="25"/>
    <x v="2"/>
    <x v="0"/>
    <x v="9557"/>
    <x v="2"/>
    <x v="315"/>
  </r>
  <r>
    <x v="10105"/>
    <s v="David Davis"/>
    <n v="42"/>
    <x v="1"/>
    <x v="2"/>
    <x v="9558"/>
    <x v="4"/>
    <x v="292"/>
  </r>
  <r>
    <x v="10106"/>
    <s v="Alex Brown"/>
    <n v="49"/>
    <x v="0"/>
    <x v="0"/>
    <x v="9559"/>
    <x v="5"/>
    <x v="86"/>
  </r>
  <r>
    <x v="10107"/>
    <s v="Chris Smith"/>
    <n v="44"/>
    <x v="1"/>
    <x v="2"/>
    <x v="9560"/>
    <x v="2"/>
    <x v="46"/>
  </r>
  <r>
    <x v="10108"/>
    <s v="Emma Garcia"/>
    <n v="74"/>
    <x v="8"/>
    <x v="1"/>
    <x v="9561"/>
    <x v="2"/>
    <x v="362"/>
  </r>
  <r>
    <x v="10109"/>
    <s v="Alex Garcia"/>
    <n v="35"/>
    <x v="5"/>
    <x v="1"/>
    <x v="5135"/>
    <x v="4"/>
    <x v="121"/>
  </r>
  <r>
    <x v="10110"/>
    <s v="Alex Hernandez"/>
    <n v="80"/>
    <x v="4"/>
    <x v="0"/>
    <x v="9562"/>
    <x v="3"/>
    <x v="62"/>
  </r>
  <r>
    <x v="10111"/>
    <s v="John Johnson"/>
    <n v="24"/>
    <x v="6"/>
    <x v="1"/>
    <x v="9563"/>
    <x v="3"/>
    <x v="26"/>
  </r>
  <r>
    <x v="10112"/>
    <s v="Jane Williams"/>
    <n v="80"/>
    <x v="3"/>
    <x v="0"/>
    <x v="9564"/>
    <x v="6"/>
    <x v="6"/>
  </r>
  <r>
    <x v="10113"/>
    <s v="David Smith"/>
    <n v="73"/>
    <x v="6"/>
    <x v="2"/>
    <x v="9565"/>
    <x v="4"/>
    <x v="78"/>
  </r>
  <r>
    <x v="10114"/>
    <s v="James Williams"/>
    <n v="21"/>
    <x v="5"/>
    <x v="1"/>
    <x v="9566"/>
    <x v="4"/>
    <x v="42"/>
  </r>
  <r>
    <x v="10115"/>
    <s v="Sarah Jones"/>
    <n v="76"/>
    <x v="2"/>
    <x v="1"/>
    <x v="9567"/>
    <x v="2"/>
    <x v="134"/>
  </r>
  <r>
    <x v="10116"/>
    <s v="John Martinez"/>
    <n v="44"/>
    <x v="6"/>
    <x v="2"/>
    <x v="614"/>
    <x v="1"/>
    <x v="317"/>
  </r>
  <r>
    <x v="10117"/>
    <s v="Michael Brown"/>
    <n v="62"/>
    <x v="2"/>
    <x v="0"/>
    <x v="9568"/>
    <x v="3"/>
    <x v="242"/>
  </r>
  <r>
    <x v="10118"/>
    <s v="Chris Williams"/>
    <n v="77"/>
    <x v="4"/>
    <x v="0"/>
    <x v="9569"/>
    <x v="1"/>
    <x v="22"/>
  </r>
  <r>
    <x v="10119"/>
    <s v="Katie Miller"/>
    <n v="63"/>
    <x v="9"/>
    <x v="2"/>
    <x v="9570"/>
    <x v="4"/>
    <x v="276"/>
  </r>
  <r>
    <x v="10120"/>
    <s v="Chris Martinez"/>
    <n v="40"/>
    <x v="4"/>
    <x v="0"/>
    <x v="7854"/>
    <x v="3"/>
    <x v="67"/>
  </r>
  <r>
    <x v="10121"/>
    <s v="David Hernandez"/>
    <n v="33"/>
    <x v="8"/>
    <x v="2"/>
    <x v="9571"/>
    <x v="2"/>
    <x v="207"/>
  </r>
  <r>
    <x v="10122"/>
    <s v="Alex Johnson"/>
    <n v="18"/>
    <x v="9"/>
    <x v="2"/>
    <x v="9572"/>
    <x v="4"/>
    <x v="202"/>
  </r>
  <r>
    <x v="10123"/>
    <s v="Alex Miller"/>
    <n v="78"/>
    <x v="8"/>
    <x v="0"/>
    <x v="4190"/>
    <x v="4"/>
    <x v="350"/>
  </r>
  <r>
    <x v="10124"/>
    <s v="Sarah Brown"/>
    <n v="56"/>
    <x v="0"/>
    <x v="1"/>
    <x v="9573"/>
    <x v="0"/>
    <x v="134"/>
  </r>
  <r>
    <x v="10125"/>
    <s v="Jane Brown"/>
    <n v="36"/>
    <x v="5"/>
    <x v="2"/>
    <x v="9574"/>
    <x v="5"/>
    <x v="75"/>
  </r>
  <r>
    <x v="10126"/>
    <s v="David Brown"/>
    <n v="68"/>
    <x v="0"/>
    <x v="2"/>
    <x v="2975"/>
    <x v="3"/>
    <x v="131"/>
  </r>
  <r>
    <x v="10127"/>
    <s v="John Smith"/>
    <n v="63"/>
    <x v="7"/>
    <x v="1"/>
    <x v="9575"/>
    <x v="5"/>
    <x v="32"/>
  </r>
  <r>
    <x v="10128"/>
    <s v="Jane Miller"/>
    <n v="21"/>
    <x v="4"/>
    <x v="0"/>
    <x v="9576"/>
    <x v="5"/>
    <x v="294"/>
  </r>
  <r>
    <x v="10129"/>
    <s v="David Jones"/>
    <n v="37"/>
    <x v="1"/>
    <x v="1"/>
    <x v="9577"/>
    <x v="5"/>
    <x v="174"/>
  </r>
  <r>
    <x v="10130"/>
    <s v="Jane Johnson"/>
    <n v="67"/>
    <x v="8"/>
    <x v="1"/>
    <x v="9578"/>
    <x v="4"/>
    <x v="362"/>
  </r>
  <r>
    <x v="10131"/>
    <s v="David Miller"/>
    <n v="78"/>
    <x v="0"/>
    <x v="2"/>
    <x v="9579"/>
    <x v="6"/>
    <x v="227"/>
  </r>
  <r>
    <x v="10132"/>
    <s v="Chris Jones"/>
    <n v="26"/>
    <x v="5"/>
    <x v="1"/>
    <x v="9580"/>
    <x v="5"/>
    <x v="19"/>
  </r>
  <r>
    <x v="10133"/>
    <s v="John Miller"/>
    <n v="23"/>
    <x v="6"/>
    <x v="2"/>
    <x v="9581"/>
    <x v="4"/>
    <x v="328"/>
  </r>
  <r>
    <x v="10134"/>
    <s v="Jane Miller"/>
    <n v="72"/>
    <x v="9"/>
    <x v="2"/>
    <x v="9582"/>
    <x v="2"/>
    <x v="222"/>
  </r>
  <r>
    <x v="10135"/>
    <s v="Alex Brown"/>
    <n v="25"/>
    <x v="3"/>
    <x v="1"/>
    <x v="9583"/>
    <x v="3"/>
    <x v="192"/>
  </r>
  <r>
    <x v="10136"/>
    <s v="Katie Jones"/>
    <n v="50"/>
    <x v="7"/>
    <x v="2"/>
    <x v="9584"/>
    <x v="0"/>
    <x v="285"/>
  </r>
  <r>
    <x v="10137"/>
    <s v="Katie Jones"/>
    <n v="69"/>
    <x v="8"/>
    <x v="0"/>
    <x v="9585"/>
    <x v="0"/>
    <x v="271"/>
  </r>
  <r>
    <x v="10138"/>
    <s v="Alex Johnson"/>
    <n v="54"/>
    <x v="0"/>
    <x v="2"/>
    <x v="9586"/>
    <x v="6"/>
    <x v="158"/>
  </r>
  <r>
    <x v="10139"/>
    <s v="Chris Smith"/>
    <n v="72"/>
    <x v="2"/>
    <x v="1"/>
    <x v="9587"/>
    <x v="5"/>
    <x v="110"/>
  </r>
  <r>
    <x v="10140"/>
    <s v="Emma Miller"/>
    <n v="26"/>
    <x v="7"/>
    <x v="1"/>
    <x v="3388"/>
    <x v="5"/>
    <x v="332"/>
  </r>
  <r>
    <x v="10141"/>
    <s v="Jane Smith"/>
    <n v="49"/>
    <x v="1"/>
    <x v="2"/>
    <x v="9588"/>
    <x v="2"/>
    <x v="14"/>
  </r>
  <r>
    <x v="10142"/>
    <s v="Katie Garcia"/>
    <n v="65"/>
    <x v="1"/>
    <x v="2"/>
    <x v="9589"/>
    <x v="6"/>
    <x v="121"/>
  </r>
  <r>
    <x v="10143"/>
    <s v="Sarah Garcia"/>
    <n v="54"/>
    <x v="4"/>
    <x v="2"/>
    <x v="2844"/>
    <x v="5"/>
    <x v="121"/>
  </r>
  <r>
    <x v="10144"/>
    <s v="Emma Garcia"/>
    <n v="59"/>
    <x v="9"/>
    <x v="2"/>
    <x v="9590"/>
    <x v="6"/>
    <x v="20"/>
  </r>
  <r>
    <x v="10145"/>
    <s v="Chris Davis"/>
    <n v="32"/>
    <x v="2"/>
    <x v="1"/>
    <x v="9591"/>
    <x v="5"/>
    <x v="171"/>
  </r>
  <r>
    <x v="10146"/>
    <s v="Chris Smith"/>
    <n v="17"/>
    <x v="0"/>
    <x v="0"/>
    <x v="9592"/>
    <x v="3"/>
    <x v="32"/>
  </r>
  <r>
    <x v="10147"/>
    <s v="Emma Jones"/>
    <n v="49"/>
    <x v="0"/>
    <x v="1"/>
    <x v="9593"/>
    <x v="0"/>
    <x v="147"/>
  </r>
  <r>
    <x v="10148"/>
    <s v="Katie Hernandez"/>
    <n v="50"/>
    <x v="0"/>
    <x v="1"/>
    <x v="598"/>
    <x v="2"/>
    <x v="301"/>
  </r>
  <r>
    <x v="10149"/>
    <s v="Katie Martinez"/>
    <n v="50"/>
    <x v="6"/>
    <x v="2"/>
    <x v="9594"/>
    <x v="1"/>
    <x v="59"/>
  </r>
  <r>
    <x v="10150"/>
    <s v="Emma Smith"/>
    <n v="45"/>
    <x v="6"/>
    <x v="1"/>
    <x v="9595"/>
    <x v="6"/>
    <x v="201"/>
  </r>
  <r>
    <x v="10151"/>
    <s v="Emma Davis"/>
    <n v="35"/>
    <x v="6"/>
    <x v="0"/>
    <x v="9596"/>
    <x v="2"/>
    <x v="335"/>
  </r>
  <r>
    <x v="10152"/>
    <s v="David Hernandez"/>
    <n v="14"/>
    <x v="6"/>
    <x v="2"/>
    <x v="9597"/>
    <x v="3"/>
    <x v="356"/>
  </r>
  <r>
    <x v="10153"/>
    <s v="Jane Martinez"/>
    <n v="67"/>
    <x v="6"/>
    <x v="1"/>
    <x v="9598"/>
    <x v="4"/>
    <x v="265"/>
  </r>
  <r>
    <x v="10154"/>
    <s v="Chris Hernandez"/>
    <n v="44"/>
    <x v="8"/>
    <x v="0"/>
    <x v="9599"/>
    <x v="3"/>
    <x v="265"/>
  </r>
  <r>
    <x v="10155"/>
    <s v="Chris Garcia"/>
    <n v="40"/>
    <x v="2"/>
    <x v="0"/>
    <x v="9600"/>
    <x v="3"/>
    <x v="178"/>
  </r>
  <r>
    <x v="10156"/>
    <s v="Chris Jones"/>
    <n v="30"/>
    <x v="6"/>
    <x v="1"/>
    <x v="9601"/>
    <x v="2"/>
    <x v="288"/>
  </r>
  <r>
    <x v="10157"/>
    <s v="James Garcia"/>
    <n v="55"/>
    <x v="3"/>
    <x v="1"/>
    <x v="9602"/>
    <x v="3"/>
    <x v="69"/>
  </r>
  <r>
    <x v="10158"/>
    <s v="Chris Davis"/>
    <n v="74"/>
    <x v="4"/>
    <x v="2"/>
    <x v="9603"/>
    <x v="0"/>
    <x v="237"/>
  </r>
  <r>
    <x v="10159"/>
    <s v="Emma Martinez"/>
    <n v="59"/>
    <x v="2"/>
    <x v="1"/>
    <x v="9604"/>
    <x v="1"/>
    <x v="50"/>
  </r>
  <r>
    <x v="10160"/>
    <s v="David Jones"/>
    <n v="15"/>
    <x v="0"/>
    <x v="2"/>
    <x v="9605"/>
    <x v="5"/>
    <x v="74"/>
  </r>
  <r>
    <x v="10161"/>
    <s v="Michael Williams"/>
    <n v="34"/>
    <x v="5"/>
    <x v="0"/>
    <x v="9606"/>
    <x v="2"/>
    <x v="360"/>
  </r>
  <r>
    <x v="10162"/>
    <s v="James Hernandez"/>
    <n v="61"/>
    <x v="7"/>
    <x v="1"/>
    <x v="9607"/>
    <x v="2"/>
    <x v="313"/>
  </r>
  <r>
    <x v="10163"/>
    <s v="Michael Miller"/>
    <n v="43"/>
    <x v="2"/>
    <x v="2"/>
    <x v="9608"/>
    <x v="3"/>
    <x v="348"/>
  </r>
  <r>
    <x v="10164"/>
    <s v="Katie Smith"/>
    <n v="16"/>
    <x v="6"/>
    <x v="1"/>
    <x v="9609"/>
    <x v="0"/>
    <x v="263"/>
  </r>
  <r>
    <x v="10165"/>
    <s v="Alex Garcia"/>
    <n v="54"/>
    <x v="4"/>
    <x v="1"/>
    <x v="9610"/>
    <x v="2"/>
    <x v="351"/>
  </r>
  <r>
    <x v="10166"/>
    <s v="David Jones"/>
    <n v="79"/>
    <x v="9"/>
    <x v="0"/>
    <x v="9611"/>
    <x v="6"/>
    <x v="140"/>
  </r>
  <r>
    <x v="10167"/>
    <s v="Katie Brown"/>
    <n v="73"/>
    <x v="4"/>
    <x v="1"/>
    <x v="9612"/>
    <x v="6"/>
    <x v="309"/>
  </r>
  <r>
    <x v="10168"/>
    <s v="John Garcia"/>
    <n v="21"/>
    <x v="9"/>
    <x v="0"/>
    <x v="9613"/>
    <x v="0"/>
    <x v="256"/>
  </r>
  <r>
    <x v="10169"/>
    <s v="Alex Miller"/>
    <n v="32"/>
    <x v="0"/>
    <x v="1"/>
    <x v="9614"/>
    <x v="6"/>
    <x v="276"/>
  </r>
  <r>
    <x v="10170"/>
    <s v="Jane Miller"/>
    <n v="19"/>
    <x v="3"/>
    <x v="0"/>
    <x v="9615"/>
    <x v="3"/>
    <x v="115"/>
  </r>
  <r>
    <x v="10171"/>
    <s v="Sarah Jones"/>
    <n v="20"/>
    <x v="7"/>
    <x v="1"/>
    <x v="9616"/>
    <x v="0"/>
    <x v="32"/>
  </r>
  <r>
    <x v="10172"/>
    <s v="Emma Miller"/>
    <n v="13"/>
    <x v="9"/>
    <x v="0"/>
    <x v="9617"/>
    <x v="5"/>
    <x v="346"/>
  </r>
  <r>
    <x v="10173"/>
    <s v="James Davis"/>
    <n v="69"/>
    <x v="3"/>
    <x v="2"/>
    <x v="9618"/>
    <x v="1"/>
    <x v="81"/>
  </r>
  <r>
    <x v="10174"/>
    <s v="Jane Martinez"/>
    <n v="40"/>
    <x v="1"/>
    <x v="1"/>
    <x v="9619"/>
    <x v="1"/>
    <x v="326"/>
  </r>
  <r>
    <x v="10175"/>
    <s v="Chris Williams"/>
    <n v="59"/>
    <x v="5"/>
    <x v="2"/>
    <x v="9620"/>
    <x v="6"/>
    <x v="183"/>
  </r>
  <r>
    <x v="10176"/>
    <s v="James Johnson"/>
    <n v="16"/>
    <x v="6"/>
    <x v="2"/>
    <x v="9621"/>
    <x v="2"/>
    <x v="56"/>
  </r>
  <r>
    <x v="10177"/>
    <s v="Chris Miller"/>
    <n v="74"/>
    <x v="4"/>
    <x v="2"/>
    <x v="9622"/>
    <x v="2"/>
    <x v="98"/>
  </r>
  <r>
    <x v="10178"/>
    <s v="Chris Martinez"/>
    <n v="19"/>
    <x v="2"/>
    <x v="1"/>
    <x v="9623"/>
    <x v="5"/>
    <x v="230"/>
  </r>
  <r>
    <x v="10179"/>
    <s v="John Davis"/>
    <n v="79"/>
    <x v="4"/>
    <x v="0"/>
    <x v="9624"/>
    <x v="6"/>
    <x v="294"/>
  </r>
  <r>
    <x v="10180"/>
    <s v="Chris Jones"/>
    <n v="22"/>
    <x v="2"/>
    <x v="0"/>
    <x v="9625"/>
    <x v="6"/>
    <x v="309"/>
  </r>
  <r>
    <x v="10181"/>
    <s v="Jane Brown"/>
    <n v="57"/>
    <x v="0"/>
    <x v="2"/>
    <x v="9626"/>
    <x v="2"/>
    <x v="318"/>
  </r>
  <r>
    <x v="10182"/>
    <s v="David Davis"/>
    <n v="48"/>
    <x v="0"/>
    <x v="1"/>
    <x v="9627"/>
    <x v="6"/>
    <x v="350"/>
  </r>
  <r>
    <x v="10183"/>
    <s v="Chris Johnson"/>
    <n v="14"/>
    <x v="9"/>
    <x v="2"/>
    <x v="9628"/>
    <x v="0"/>
    <x v="96"/>
  </r>
  <r>
    <x v="10184"/>
    <s v="Alex Davis"/>
    <n v="32"/>
    <x v="2"/>
    <x v="2"/>
    <x v="9629"/>
    <x v="6"/>
    <x v="5"/>
  </r>
  <r>
    <x v="10185"/>
    <s v="Chris Williams"/>
    <n v="16"/>
    <x v="0"/>
    <x v="1"/>
    <x v="9630"/>
    <x v="1"/>
    <x v="191"/>
  </r>
  <r>
    <x v="10186"/>
    <s v="James Johnson"/>
    <n v="74"/>
    <x v="1"/>
    <x v="2"/>
    <x v="9631"/>
    <x v="0"/>
    <x v="338"/>
  </r>
  <r>
    <x v="10187"/>
    <s v="Michael Williams"/>
    <n v="41"/>
    <x v="3"/>
    <x v="2"/>
    <x v="9632"/>
    <x v="3"/>
    <x v="41"/>
  </r>
  <r>
    <x v="10188"/>
    <s v="Emma Hernandez"/>
    <n v="43"/>
    <x v="2"/>
    <x v="2"/>
    <x v="9633"/>
    <x v="2"/>
    <x v="354"/>
  </r>
  <r>
    <x v="10189"/>
    <s v="Katie Garcia"/>
    <n v="41"/>
    <x v="0"/>
    <x v="0"/>
    <x v="9634"/>
    <x v="5"/>
    <x v="59"/>
  </r>
  <r>
    <x v="10190"/>
    <s v="James Garcia"/>
    <n v="41"/>
    <x v="4"/>
    <x v="0"/>
    <x v="9635"/>
    <x v="6"/>
    <x v="6"/>
  </r>
  <r>
    <x v="10191"/>
    <s v="Michael Miller"/>
    <n v="23"/>
    <x v="6"/>
    <x v="1"/>
    <x v="9636"/>
    <x v="4"/>
    <x v="187"/>
  </r>
  <r>
    <x v="10192"/>
    <s v="Emma Garcia"/>
    <n v="14"/>
    <x v="4"/>
    <x v="0"/>
    <x v="9637"/>
    <x v="0"/>
    <x v="25"/>
  </r>
  <r>
    <x v="10193"/>
    <s v="Michael Smith"/>
    <n v="38"/>
    <x v="7"/>
    <x v="1"/>
    <x v="9638"/>
    <x v="4"/>
    <x v="265"/>
  </r>
  <r>
    <x v="10194"/>
    <s v="Chris Garcia"/>
    <n v="57"/>
    <x v="6"/>
    <x v="2"/>
    <x v="9639"/>
    <x v="1"/>
    <x v="163"/>
  </r>
  <r>
    <x v="10195"/>
    <s v="Michael Brown"/>
    <n v="16"/>
    <x v="7"/>
    <x v="0"/>
    <x v="9640"/>
    <x v="1"/>
    <x v="24"/>
  </r>
  <r>
    <x v="10196"/>
    <s v="Michael Smith"/>
    <n v="52"/>
    <x v="3"/>
    <x v="0"/>
    <x v="9641"/>
    <x v="4"/>
    <x v="355"/>
  </r>
  <r>
    <x v="10197"/>
    <s v="Chris Garcia"/>
    <n v="16"/>
    <x v="9"/>
    <x v="2"/>
    <x v="9642"/>
    <x v="0"/>
    <x v="313"/>
  </r>
  <r>
    <x v="10198"/>
    <s v="David Jones"/>
    <n v="48"/>
    <x v="1"/>
    <x v="1"/>
    <x v="9643"/>
    <x v="0"/>
    <x v="250"/>
  </r>
  <r>
    <x v="10199"/>
    <s v="David Jones"/>
    <n v="59"/>
    <x v="1"/>
    <x v="2"/>
    <x v="9644"/>
    <x v="2"/>
    <x v="23"/>
  </r>
  <r>
    <x v="10200"/>
    <s v="Katie Brown"/>
    <n v="14"/>
    <x v="6"/>
    <x v="2"/>
    <x v="9645"/>
    <x v="2"/>
    <x v="302"/>
  </r>
  <r>
    <x v="10201"/>
    <s v="Jane Garcia"/>
    <n v="75"/>
    <x v="5"/>
    <x v="0"/>
    <x v="9646"/>
    <x v="4"/>
    <x v="165"/>
  </r>
  <r>
    <x v="10202"/>
    <s v="Sarah Martinez"/>
    <n v="38"/>
    <x v="4"/>
    <x v="2"/>
    <x v="9647"/>
    <x v="3"/>
    <x v="318"/>
  </r>
  <r>
    <x v="10203"/>
    <s v="Jane Miller"/>
    <n v="20"/>
    <x v="2"/>
    <x v="0"/>
    <x v="9648"/>
    <x v="1"/>
    <x v="182"/>
  </r>
  <r>
    <x v="10204"/>
    <s v="John Hernandez"/>
    <n v="60"/>
    <x v="6"/>
    <x v="0"/>
    <x v="9649"/>
    <x v="2"/>
    <x v="4"/>
  </r>
  <r>
    <x v="10205"/>
    <s v="Michael Davis"/>
    <n v="57"/>
    <x v="5"/>
    <x v="0"/>
    <x v="9650"/>
    <x v="2"/>
    <x v="124"/>
  </r>
  <r>
    <x v="10206"/>
    <s v="Katie Garcia"/>
    <n v="28"/>
    <x v="4"/>
    <x v="0"/>
    <x v="9651"/>
    <x v="3"/>
    <x v="338"/>
  </r>
  <r>
    <x v="10207"/>
    <s v="Chris Miller"/>
    <n v="80"/>
    <x v="1"/>
    <x v="2"/>
    <x v="9652"/>
    <x v="2"/>
    <x v="313"/>
  </r>
  <r>
    <x v="10208"/>
    <s v="Sarah Brown"/>
    <n v="53"/>
    <x v="8"/>
    <x v="1"/>
    <x v="9653"/>
    <x v="5"/>
    <x v="173"/>
  </r>
  <r>
    <x v="10209"/>
    <s v="David Hernandez"/>
    <n v="18"/>
    <x v="3"/>
    <x v="1"/>
    <x v="9654"/>
    <x v="1"/>
    <x v="104"/>
  </r>
  <r>
    <x v="10210"/>
    <s v="David Jones"/>
    <n v="65"/>
    <x v="2"/>
    <x v="0"/>
    <x v="9655"/>
    <x v="3"/>
    <x v="84"/>
  </r>
  <r>
    <x v="10211"/>
    <s v="David Martinez"/>
    <n v="44"/>
    <x v="7"/>
    <x v="1"/>
    <x v="9656"/>
    <x v="1"/>
    <x v="64"/>
  </r>
  <r>
    <x v="10212"/>
    <s v="Michael Williams"/>
    <n v="14"/>
    <x v="1"/>
    <x v="0"/>
    <x v="9657"/>
    <x v="4"/>
    <x v="293"/>
  </r>
  <r>
    <x v="10213"/>
    <s v="James Hernandez"/>
    <n v="49"/>
    <x v="8"/>
    <x v="2"/>
    <x v="9658"/>
    <x v="0"/>
    <x v="56"/>
  </r>
  <r>
    <x v="10214"/>
    <s v="Jane Williams"/>
    <n v="73"/>
    <x v="2"/>
    <x v="2"/>
    <x v="9659"/>
    <x v="5"/>
    <x v="121"/>
  </r>
  <r>
    <x v="10215"/>
    <s v="Alex Davis"/>
    <n v="34"/>
    <x v="4"/>
    <x v="1"/>
    <x v="9660"/>
    <x v="0"/>
    <x v="152"/>
  </r>
  <r>
    <x v="10216"/>
    <s v="David Hernandez"/>
    <n v="65"/>
    <x v="0"/>
    <x v="2"/>
    <x v="9661"/>
    <x v="6"/>
    <x v="22"/>
  </r>
  <r>
    <x v="10217"/>
    <s v="Chris Davis"/>
    <n v="52"/>
    <x v="8"/>
    <x v="0"/>
    <x v="9662"/>
    <x v="1"/>
    <x v="348"/>
  </r>
  <r>
    <x v="10218"/>
    <s v="Katie Smith"/>
    <n v="57"/>
    <x v="7"/>
    <x v="1"/>
    <x v="9663"/>
    <x v="5"/>
    <x v="237"/>
  </r>
  <r>
    <x v="10219"/>
    <s v="David Jones"/>
    <n v="77"/>
    <x v="0"/>
    <x v="0"/>
    <x v="9664"/>
    <x v="0"/>
    <x v="170"/>
  </r>
  <r>
    <x v="10220"/>
    <s v="Sarah Jones"/>
    <n v="42"/>
    <x v="8"/>
    <x v="1"/>
    <x v="9665"/>
    <x v="1"/>
    <x v="223"/>
  </r>
  <r>
    <x v="10221"/>
    <s v="Alex Martinez"/>
    <n v="52"/>
    <x v="7"/>
    <x v="1"/>
    <x v="9666"/>
    <x v="2"/>
    <x v="326"/>
  </r>
  <r>
    <x v="10222"/>
    <s v="John Davis"/>
    <n v="55"/>
    <x v="3"/>
    <x v="0"/>
    <x v="9667"/>
    <x v="6"/>
    <x v="344"/>
  </r>
  <r>
    <x v="10223"/>
    <s v="Chris Martinez"/>
    <n v="80"/>
    <x v="1"/>
    <x v="2"/>
    <x v="9668"/>
    <x v="3"/>
    <x v="117"/>
  </r>
  <r>
    <x v="10224"/>
    <s v="Katie Miller"/>
    <n v="20"/>
    <x v="7"/>
    <x v="0"/>
    <x v="9669"/>
    <x v="1"/>
    <x v="279"/>
  </r>
  <r>
    <x v="10225"/>
    <s v="James Hernandez"/>
    <n v="26"/>
    <x v="3"/>
    <x v="2"/>
    <x v="9670"/>
    <x v="6"/>
    <x v="365"/>
  </r>
  <r>
    <x v="10226"/>
    <s v="Michael Martinez"/>
    <n v="43"/>
    <x v="4"/>
    <x v="2"/>
    <x v="9671"/>
    <x v="3"/>
    <x v="362"/>
  </r>
  <r>
    <x v="10227"/>
    <s v="Emma Brown"/>
    <n v="30"/>
    <x v="1"/>
    <x v="2"/>
    <x v="9672"/>
    <x v="1"/>
    <x v="43"/>
  </r>
  <r>
    <x v="10228"/>
    <s v="John Johnson"/>
    <n v="30"/>
    <x v="8"/>
    <x v="0"/>
    <x v="9673"/>
    <x v="3"/>
    <x v="306"/>
  </r>
  <r>
    <x v="10229"/>
    <s v="Jane Johnson"/>
    <n v="47"/>
    <x v="2"/>
    <x v="2"/>
    <x v="1635"/>
    <x v="5"/>
    <x v="119"/>
  </r>
  <r>
    <x v="10230"/>
    <s v="John Hernandez"/>
    <n v="77"/>
    <x v="5"/>
    <x v="2"/>
    <x v="6683"/>
    <x v="1"/>
    <x v="176"/>
  </r>
  <r>
    <x v="10231"/>
    <s v="Katie Miller"/>
    <n v="32"/>
    <x v="0"/>
    <x v="1"/>
    <x v="9674"/>
    <x v="6"/>
    <x v="209"/>
  </r>
  <r>
    <x v="10232"/>
    <s v="James Johnson"/>
    <n v="28"/>
    <x v="5"/>
    <x v="0"/>
    <x v="9675"/>
    <x v="2"/>
    <x v="249"/>
  </r>
  <r>
    <x v="10233"/>
    <s v="Emma Williams"/>
    <n v="16"/>
    <x v="2"/>
    <x v="2"/>
    <x v="9676"/>
    <x v="2"/>
    <x v="356"/>
  </r>
  <r>
    <x v="10234"/>
    <s v="Jane Smith"/>
    <n v="52"/>
    <x v="4"/>
    <x v="0"/>
    <x v="9677"/>
    <x v="4"/>
    <x v="98"/>
  </r>
  <r>
    <x v="10235"/>
    <s v="Sarah Garcia"/>
    <n v="72"/>
    <x v="3"/>
    <x v="2"/>
    <x v="9678"/>
    <x v="5"/>
    <x v="34"/>
  </r>
  <r>
    <x v="10236"/>
    <s v="Michael Jones"/>
    <n v="17"/>
    <x v="0"/>
    <x v="2"/>
    <x v="9679"/>
    <x v="3"/>
    <x v="345"/>
  </r>
  <r>
    <x v="10237"/>
    <s v="Katie Miller"/>
    <n v="33"/>
    <x v="8"/>
    <x v="2"/>
    <x v="9680"/>
    <x v="5"/>
    <x v="36"/>
  </r>
  <r>
    <x v="10238"/>
    <s v="Chris Martinez"/>
    <n v="18"/>
    <x v="5"/>
    <x v="1"/>
    <x v="9681"/>
    <x v="1"/>
    <x v="348"/>
  </r>
  <r>
    <x v="10239"/>
    <s v="Chris Garcia"/>
    <n v="26"/>
    <x v="2"/>
    <x v="2"/>
    <x v="9682"/>
    <x v="4"/>
    <x v="171"/>
  </r>
  <r>
    <x v="10240"/>
    <s v="Sarah Smith"/>
    <n v="63"/>
    <x v="7"/>
    <x v="2"/>
    <x v="9683"/>
    <x v="4"/>
    <x v="331"/>
  </r>
  <r>
    <x v="10241"/>
    <s v="David Johnson"/>
    <n v="53"/>
    <x v="6"/>
    <x v="0"/>
    <x v="9684"/>
    <x v="6"/>
    <x v="233"/>
  </r>
  <r>
    <x v="10242"/>
    <s v="David Martinez"/>
    <n v="51"/>
    <x v="3"/>
    <x v="0"/>
    <x v="1321"/>
    <x v="0"/>
    <x v="282"/>
  </r>
  <r>
    <x v="10243"/>
    <s v="Sarah Miller"/>
    <n v="27"/>
    <x v="1"/>
    <x v="2"/>
    <x v="9685"/>
    <x v="5"/>
    <x v="190"/>
  </r>
  <r>
    <x v="10244"/>
    <s v="Alex Smith"/>
    <n v="64"/>
    <x v="8"/>
    <x v="0"/>
    <x v="9686"/>
    <x v="3"/>
    <x v="315"/>
  </r>
  <r>
    <x v="10245"/>
    <s v="Sarah Miller"/>
    <n v="48"/>
    <x v="7"/>
    <x v="1"/>
    <x v="9687"/>
    <x v="0"/>
    <x v="216"/>
  </r>
  <r>
    <x v="10246"/>
    <s v="Emma Martinez"/>
    <n v="80"/>
    <x v="2"/>
    <x v="1"/>
    <x v="9688"/>
    <x v="0"/>
    <x v="362"/>
  </r>
  <r>
    <x v="10247"/>
    <s v="James Smith"/>
    <n v="67"/>
    <x v="6"/>
    <x v="2"/>
    <x v="9689"/>
    <x v="3"/>
    <x v="132"/>
  </r>
  <r>
    <x v="10248"/>
    <s v="David Smith"/>
    <n v="34"/>
    <x v="5"/>
    <x v="0"/>
    <x v="9690"/>
    <x v="3"/>
    <x v="314"/>
  </r>
  <r>
    <x v="10249"/>
    <s v="Michael Hernandez"/>
    <n v="13"/>
    <x v="7"/>
    <x v="1"/>
    <x v="9691"/>
    <x v="2"/>
    <x v="238"/>
  </r>
  <r>
    <x v="10250"/>
    <s v="Sarah Garcia"/>
    <n v="17"/>
    <x v="8"/>
    <x v="0"/>
    <x v="9692"/>
    <x v="6"/>
    <x v="155"/>
  </r>
  <r>
    <x v="10251"/>
    <s v="Alex Hernandez"/>
    <n v="26"/>
    <x v="2"/>
    <x v="0"/>
    <x v="9693"/>
    <x v="2"/>
    <x v="71"/>
  </r>
  <r>
    <x v="10252"/>
    <s v="Michael Miller"/>
    <n v="73"/>
    <x v="0"/>
    <x v="2"/>
    <x v="9694"/>
    <x v="4"/>
    <x v="10"/>
  </r>
  <r>
    <x v="10253"/>
    <s v="David Hernandez"/>
    <n v="42"/>
    <x v="4"/>
    <x v="0"/>
    <x v="9695"/>
    <x v="2"/>
    <x v="174"/>
  </r>
  <r>
    <x v="10254"/>
    <s v="Emma Smith"/>
    <n v="72"/>
    <x v="0"/>
    <x v="2"/>
    <x v="9696"/>
    <x v="3"/>
    <x v="62"/>
  </r>
  <r>
    <x v="10255"/>
    <s v="Jane Jones"/>
    <n v="79"/>
    <x v="9"/>
    <x v="1"/>
    <x v="9697"/>
    <x v="4"/>
    <x v="178"/>
  </r>
  <r>
    <x v="10256"/>
    <s v="Sarah Jones"/>
    <n v="30"/>
    <x v="5"/>
    <x v="1"/>
    <x v="9698"/>
    <x v="0"/>
    <x v="36"/>
  </r>
  <r>
    <x v="10257"/>
    <s v="Chris Davis"/>
    <n v="23"/>
    <x v="4"/>
    <x v="2"/>
    <x v="9699"/>
    <x v="4"/>
    <x v="306"/>
  </r>
  <r>
    <x v="10258"/>
    <s v="Michael Jones"/>
    <n v="34"/>
    <x v="9"/>
    <x v="1"/>
    <x v="9700"/>
    <x v="2"/>
    <x v="157"/>
  </r>
  <r>
    <x v="10259"/>
    <s v="Katie Davis"/>
    <n v="29"/>
    <x v="1"/>
    <x v="0"/>
    <x v="9701"/>
    <x v="2"/>
    <x v="38"/>
  </r>
  <r>
    <x v="10260"/>
    <s v="Jane Smith"/>
    <n v="71"/>
    <x v="0"/>
    <x v="0"/>
    <x v="9702"/>
    <x v="4"/>
    <x v="212"/>
  </r>
  <r>
    <x v="10261"/>
    <s v="David Jones"/>
    <n v="40"/>
    <x v="8"/>
    <x v="0"/>
    <x v="9703"/>
    <x v="6"/>
    <x v="218"/>
  </r>
  <r>
    <x v="10262"/>
    <s v="James Johnson"/>
    <n v="19"/>
    <x v="1"/>
    <x v="2"/>
    <x v="6690"/>
    <x v="4"/>
    <x v="290"/>
  </r>
  <r>
    <x v="10263"/>
    <s v="Chris Williams"/>
    <n v="45"/>
    <x v="3"/>
    <x v="0"/>
    <x v="9704"/>
    <x v="0"/>
    <x v="18"/>
  </r>
  <r>
    <x v="10264"/>
    <s v="Michael Smith"/>
    <n v="49"/>
    <x v="0"/>
    <x v="0"/>
    <x v="9705"/>
    <x v="3"/>
    <x v="278"/>
  </r>
  <r>
    <x v="10265"/>
    <s v="Katie Martinez"/>
    <n v="46"/>
    <x v="2"/>
    <x v="2"/>
    <x v="9706"/>
    <x v="4"/>
    <x v="276"/>
  </r>
  <r>
    <x v="10266"/>
    <s v="James Smith"/>
    <n v="19"/>
    <x v="5"/>
    <x v="2"/>
    <x v="9707"/>
    <x v="1"/>
    <x v="64"/>
  </r>
  <r>
    <x v="10267"/>
    <s v="Sarah Garcia"/>
    <n v="65"/>
    <x v="7"/>
    <x v="1"/>
    <x v="9708"/>
    <x v="2"/>
    <x v="65"/>
  </r>
  <r>
    <x v="10268"/>
    <s v="Chris Brown"/>
    <n v="66"/>
    <x v="5"/>
    <x v="2"/>
    <x v="9709"/>
    <x v="6"/>
    <x v="136"/>
  </r>
  <r>
    <x v="10269"/>
    <s v="Alex Davis"/>
    <n v="79"/>
    <x v="3"/>
    <x v="0"/>
    <x v="3721"/>
    <x v="2"/>
    <x v="349"/>
  </r>
  <r>
    <x v="10270"/>
    <s v="Michael Johnson"/>
    <n v="49"/>
    <x v="3"/>
    <x v="2"/>
    <x v="681"/>
    <x v="4"/>
    <x v="106"/>
  </r>
  <r>
    <x v="10271"/>
    <s v="Sarah Hernandez"/>
    <n v="23"/>
    <x v="4"/>
    <x v="2"/>
    <x v="9710"/>
    <x v="6"/>
    <x v="133"/>
  </r>
  <r>
    <x v="10272"/>
    <s v="Chris Davis"/>
    <n v="49"/>
    <x v="6"/>
    <x v="2"/>
    <x v="9711"/>
    <x v="6"/>
    <x v="121"/>
  </r>
  <r>
    <x v="10273"/>
    <s v="John Martinez"/>
    <n v="28"/>
    <x v="9"/>
    <x v="1"/>
    <x v="9712"/>
    <x v="4"/>
    <x v="55"/>
  </r>
  <r>
    <x v="10274"/>
    <s v="James Miller"/>
    <n v="23"/>
    <x v="6"/>
    <x v="0"/>
    <x v="9713"/>
    <x v="0"/>
    <x v="66"/>
  </r>
  <r>
    <x v="10275"/>
    <s v="Jane Miller"/>
    <n v="34"/>
    <x v="8"/>
    <x v="0"/>
    <x v="9714"/>
    <x v="4"/>
    <x v="351"/>
  </r>
  <r>
    <x v="10276"/>
    <s v="Sarah Hernandez"/>
    <n v="33"/>
    <x v="2"/>
    <x v="1"/>
    <x v="9715"/>
    <x v="5"/>
    <x v="314"/>
  </r>
  <r>
    <x v="10277"/>
    <s v="Michael Jones"/>
    <n v="42"/>
    <x v="9"/>
    <x v="0"/>
    <x v="9716"/>
    <x v="3"/>
    <x v="168"/>
  </r>
  <r>
    <x v="10278"/>
    <s v="Katie Martinez"/>
    <n v="27"/>
    <x v="3"/>
    <x v="1"/>
    <x v="9717"/>
    <x v="0"/>
    <x v="345"/>
  </r>
  <r>
    <x v="10279"/>
    <s v="Jane Miller"/>
    <n v="29"/>
    <x v="1"/>
    <x v="0"/>
    <x v="9718"/>
    <x v="4"/>
    <x v="266"/>
  </r>
  <r>
    <x v="10280"/>
    <s v="John Garcia"/>
    <n v="26"/>
    <x v="4"/>
    <x v="1"/>
    <x v="9719"/>
    <x v="4"/>
    <x v="12"/>
  </r>
  <r>
    <x v="10281"/>
    <s v="John Hernandez"/>
    <n v="34"/>
    <x v="1"/>
    <x v="1"/>
    <x v="9720"/>
    <x v="0"/>
    <x v="156"/>
  </r>
  <r>
    <x v="10282"/>
    <s v="Michael Williams"/>
    <n v="38"/>
    <x v="3"/>
    <x v="0"/>
    <x v="9721"/>
    <x v="0"/>
    <x v="203"/>
  </r>
  <r>
    <x v="10283"/>
    <s v="Michael Miller"/>
    <n v="34"/>
    <x v="3"/>
    <x v="2"/>
    <x v="9722"/>
    <x v="6"/>
    <x v="223"/>
  </r>
  <r>
    <x v="10284"/>
    <s v="David Williams"/>
    <n v="29"/>
    <x v="7"/>
    <x v="0"/>
    <x v="9723"/>
    <x v="3"/>
    <x v="314"/>
  </r>
  <r>
    <x v="10285"/>
    <s v="Katie Miller"/>
    <n v="45"/>
    <x v="4"/>
    <x v="0"/>
    <x v="9724"/>
    <x v="1"/>
    <x v="321"/>
  </r>
  <r>
    <x v="10286"/>
    <s v="John Smith"/>
    <n v="31"/>
    <x v="4"/>
    <x v="2"/>
    <x v="9725"/>
    <x v="1"/>
    <x v="88"/>
  </r>
  <r>
    <x v="10287"/>
    <s v="David Martinez"/>
    <n v="70"/>
    <x v="4"/>
    <x v="2"/>
    <x v="9726"/>
    <x v="3"/>
    <x v="100"/>
  </r>
  <r>
    <x v="10288"/>
    <s v="Emma Williams"/>
    <n v="64"/>
    <x v="4"/>
    <x v="0"/>
    <x v="9727"/>
    <x v="4"/>
    <x v="61"/>
  </r>
  <r>
    <x v="10289"/>
    <s v="Katie Martinez"/>
    <n v="60"/>
    <x v="4"/>
    <x v="2"/>
    <x v="2257"/>
    <x v="1"/>
    <x v="290"/>
  </r>
  <r>
    <x v="10290"/>
    <s v="Emma Jones"/>
    <n v="40"/>
    <x v="7"/>
    <x v="0"/>
    <x v="9728"/>
    <x v="1"/>
    <x v="287"/>
  </r>
  <r>
    <x v="10291"/>
    <s v="Jane Davis"/>
    <n v="28"/>
    <x v="1"/>
    <x v="1"/>
    <x v="9729"/>
    <x v="0"/>
    <x v="348"/>
  </r>
  <r>
    <x v="10292"/>
    <s v="Katie Smith"/>
    <n v="78"/>
    <x v="4"/>
    <x v="0"/>
    <x v="9730"/>
    <x v="4"/>
    <x v="178"/>
  </r>
  <r>
    <x v="10293"/>
    <s v="Michael Smith"/>
    <n v="62"/>
    <x v="3"/>
    <x v="0"/>
    <x v="9731"/>
    <x v="3"/>
    <x v="48"/>
  </r>
  <r>
    <x v="10294"/>
    <s v="James Davis"/>
    <n v="49"/>
    <x v="0"/>
    <x v="0"/>
    <x v="9732"/>
    <x v="0"/>
    <x v="270"/>
  </r>
  <r>
    <x v="10295"/>
    <s v="James Martinez"/>
    <n v="17"/>
    <x v="6"/>
    <x v="0"/>
    <x v="9733"/>
    <x v="2"/>
    <x v="147"/>
  </r>
  <r>
    <x v="10296"/>
    <s v="Alex Miller"/>
    <n v="60"/>
    <x v="5"/>
    <x v="0"/>
    <x v="9734"/>
    <x v="0"/>
    <x v="325"/>
  </r>
  <r>
    <x v="10297"/>
    <s v="Michael Hernandez"/>
    <n v="73"/>
    <x v="4"/>
    <x v="0"/>
    <x v="9735"/>
    <x v="4"/>
    <x v="298"/>
  </r>
  <r>
    <x v="10298"/>
    <s v="John Brown"/>
    <n v="35"/>
    <x v="6"/>
    <x v="0"/>
    <x v="9736"/>
    <x v="1"/>
    <x v="55"/>
  </r>
  <r>
    <x v="10299"/>
    <s v="Alex Smith"/>
    <n v="27"/>
    <x v="5"/>
    <x v="1"/>
    <x v="9737"/>
    <x v="4"/>
    <x v="169"/>
  </r>
  <r>
    <x v="10300"/>
    <s v="John Brown"/>
    <n v="30"/>
    <x v="7"/>
    <x v="1"/>
    <x v="9738"/>
    <x v="0"/>
    <x v="350"/>
  </r>
  <r>
    <x v="10301"/>
    <s v="Sarah Johnson"/>
    <n v="52"/>
    <x v="2"/>
    <x v="1"/>
    <x v="9739"/>
    <x v="5"/>
    <x v="265"/>
  </r>
  <r>
    <x v="10302"/>
    <s v="Sarah Miller"/>
    <n v="46"/>
    <x v="0"/>
    <x v="2"/>
    <x v="9740"/>
    <x v="6"/>
    <x v="287"/>
  </r>
  <r>
    <x v="10303"/>
    <s v="Michael Jones"/>
    <n v="39"/>
    <x v="1"/>
    <x v="1"/>
    <x v="9741"/>
    <x v="0"/>
    <x v="187"/>
  </r>
  <r>
    <x v="10304"/>
    <s v="Michael Johnson"/>
    <n v="35"/>
    <x v="5"/>
    <x v="1"/>
    <x v="9742"/>
    <x v="2"/>
    <x v="280"/>
  </r>
  <r>
    <x v="10305"/>
    <s v="David Miller"/>
    <n v="50"/>
    <x v="3"/>
    <x v="2"/>
    <x v="9743"/>
    <x v="0"/>
    <x v="319"/>
  </r>
  <r>
    <x v="10306"/>
    <s v="Sarah Brown"/>
    <n v="62"/>
    <x v="5"/>
    <x v="1"/>
    <x v="8004"/>
    <x v="1"/>
    <x v="13"/>
  </r>
  <r>
    <x v="10307"/>
    <s v="Chris Brown"/>
    <n v="62"/>
    <x v="8"/>
    <x v="1"/>
    <x v="9744"/>
    <x v="3"/>
    <x v="66"/>
  </r>
  <r>
    <x v="10308"/>
    <s v="Jane Garcia"/>
    <n v="14"/>
    <x v="6"/>
    <x v="1"/>
    <x v="9745"/>
    <x v="3"/>
    <x v="138"/>
  </r>
  <r>
    <x v="10309"/>
    <s v="James Davis"/>
    <n v="23"/>
    <x v="7"/>
    <x v="0"/>
    <x v="9746"/>
    <x v="4"/>
    <x v="252"/>
  </r>
  <r>
    <x v="10310"/>
    <s v="Alex Garcia"/>
    <n v="24"/>
    <x v="1"/>
    <x v="1"/>
    <x v="9747"/>
    <x v="3"/>
    <x v="81"/>
  </r>
  <r>
    <x v="10311"/>
    <s v="Emma Johnson"/>
    <n v="63"/>
    <x v="0"/>
    <x v="2"/>
    <x v="9748"/>
    <x v="6"/>
    <x v="156"/>
  </r>
  <r>
    <x v="10312"/>
    <s v="John Brown"/>
    <n v="20"/>
    <x v="1"/>
    <x v="0"/>
    <x v="9749"/>
    <x v="4"/>
    <x v="3"/>
  </r>
  <r>
    <x v="10313"/>
    <s v="Alex Williams"/>
    <n v="60"/>
    <x v="1"/>
    <x v="2"/>
    <x v="9750"/>
    <x v="5"/>
    <x v="38"/>
  </r>
  <r>
    <x v="10314"/>
    <s v="Michael Garcia"/>
    <n v="65"/>
    <x v="0"/>
    <x v="2"/>
    <x v="9751"/>
    <x v="2"/>
    <x v="120"/>
  </r>
  <r>
    <x v="10315"/>
    <s v="Alex Garcia"/>
    <n v="46"/>
    <x v="7"/>
    <x v="2"/>
    <x v="9752"/>
    <x v="2"/>
    <x v="340"/>
  </r>
  <r>
    <x v="10316"/>
    <s v="John Williams"/>
    <n v="78"/>
    <x v="4"/>
    <x v="1"/>
    <x v="9753"/>
    <x v="0"/>
    <x v="100"/>
  </r>
  <r>
    <x v="10317"/>
    <s v="James Jones"/>
    <n v="75"/>
    <x v="5"/>
    <x v="0"/>
    <x v="9754"/>
    <x v="1"/>
    <x v="362"/>
  </r>
  <r>
    <x v="10318"/>
    <s v="David Smith"/>
    <n v="54"/>
    <x v="6"/>
    <x v="0"/>
    <x v="9755"/>
    <x v="4"/>
    <x v="81"/>
  </r>
  <r>
    <x v="10319"/>
    <s v="Sarah Garcia"/>
    <n v="79"/>
    <x v="7"/>
    <x v="0"/>
    <x v="9756"/>
    <x v="3"/>
    <x v="69"/>
  </r>
  <r>
    <x v="10320"/>
    <s v="Emma Smith"/>
    <n v="75"/>
    <x v="7"/>
    <x v="2"/>
    <x v="9757"/>
    <x v="6"/>
    <x v="23"/>
  </r>
  <r>
    <x v="10321"/>
    <s v="Katie Brown"/>
    <n v="80"/>
    <x v="4"/>
    <x v="0"/>
    <x v="9758"/>
    <x v="0"/>
    <x v="329"/>
  </r>
  <r>
    <x v="10322"/>
    <s v="John Johnson"/>
    <n v="21"/>
    <x v="8"/>
    <x v="1"/>
    <x v="9759"/>
    <x v="2"/>
    <x v="290"/>
  </r>
  <r>
    <x v="10323"/>
    <s v="Sarah Williams"/>
    <n v="33"/>
    <x v="3"/>
    <x v="0"/>
    <x v="9760"/>
    <x v="1"/>
    <x v="45"/>
  </r>
  <r>
    <x v="10324"/>
    <s v="Alex Williams"/>
    <n v="24"/>
    <x v="9"/>
    <x v="0"/>
    <x v="9761"/>
    <x v="3"/>
    <x v="279"/>
  </r>
  <r>
    <x v="10325"/>
    <s v="Katie Davis"/>
    <n v="64"/>
    <x v="4"/>
    <x v="1"/>
    <x v="9762"/>
    <x v="4"/>
    <x v="232"/>
  </r>
  <r>
    <x v="10326"/>
    <s v="Katie Garcia"/>
    <n v="52"/>
    <x v="2"/>
    <x v="0"/>
    <x v="9763"/>
    <x v="3"/>
    <x v="297"/>
  </r>
  <r>
    <x v="10327"/>
    <s v="Alex Hernandez"/>
    <n v="55"/>
    <x v="5"/>
    <x v="0"/>
    <x v="9764"/>
    <x v="2"/>
    <x v="363"/>
  </r>
  <r>
    <x v="10328"/>
    <s v="Katie Miller"/>
    <n v="52"/>
    <x v="2"/>
    <x v="0"/>
    <x v="2933"/>
    <x v="5"/>
    <x v="347"/>
  </r>
  <r>
    <x v="10329"/>
    <s v="David Williams"/>
    <n v="46"/>
    <x v="3"/>
    <x v="1"/>
    <x v="9765"/>
    <x v="2"/>
    <x v="257"/>
  </r>
  <r>
    <x v="10330"/>
    <s v="Michael Davis"/>
    <n v="14"/>
    <x v="5"/>
    <x v="1"/>
    <x v="9766"/>
    <x v="6"/>
    <x v="189"/>
  </r>
  <r>
    <x v="10331"/>
    <s v="Katie Miller"/>
    <n v="18"/>
    <x v="1"/>
    <x v="2"/>
    <x v="9767"/>
    <x v="3"/>
    <x v="330"/>
  </r>
  <r>
    <x v="10332"/>
    <s v="Emma Miller"/>
    <n v="75"/>
    <x v="7"/>
    <x v="1"/>
    <x v="9768"/>
    <x v="2"/>
    <x v="36"/>
  </r>
  <r>
    <x v="10333"/>
    <s v="David Brown"/>
    <n v="17"/>
    <x v="9"/>
    <x v="0"/>
    <x v="9769"/>
    <x v="4"/>
    <x v="348"/>
  </r>
  <r>
    <x v="10334"/>
    <s v="Katie Jones"/>
    <n v="34"/>
    <x v="3"/>
    <x v="1"/>
    <x v="9770"/>
    <x v="3"/>
    <x v="167"/>
  </r>
  <r>
    <x v="10335"/>
    <s v="Jane Davis"/>
    <n v="35"/>
    <x v="8"/>
    <x v="0"/>
    <x v="8380"/>
    <x v="6"/>
    <x v="172"/>
  </r>
  <r>
    <x v="10336"/>
    <s v="Katie Miller"/>
    <n v="24"/>
    <x v="8"/>
    <x v="1"/>
    <x v="9771"/>
    <x v="1"/>
    <x v="159"/>
  </r>
  <r>
    <x v="10337"/>
    <s v="Katie Williams"/>
    <n v="71"/>
    <x v="4"/>
    <x v="0"/>
    <x v="9772"/>
    <x v="3"/>
    <x v="52"/>
  </r>
  <r>
    <x v="10338"/>
    <s v="James Brown"/>
    <n v="26"/>
    <x v="2"/>
    <x v="1"/>
    <x v="9773"/>
    <x v="3"/>
    <x v="36"/>
  </r>
  <r>
    <x v="10339"/>
    <s v="David Williams"/>
    <n v="38"/>
    <x v="5"/>
    <x v="0"/>
    <x v="8032"/>
    <x v="3"/>
    <x v="260"/>
  </r>
  <r>
    <x v="10340"/>
    <s v="James Miller"/>
    <n v="33"/>
    <x v="8"/>
    <x v="0"/>
    <x v="9774"/>
    <x v="3"/>
    <x v="147"/>
  </r>
  <r>
    <x v="10341"/>
    <s v="Sarah Johnson"/>
    <n v="69"/>
    <x v="4"/>
    <x v="0"/>
    <x v="9775"/>
    <x v="6"/>
    <x v="330"/>
  </r>
  <r>
    <x v="10342"/>
    <s v="Jane Martinez"/>
    <n v="75"/>
    <x v="2"/>
    <x v="1"/>
    <x v="9776"/>
    <x v="5"/>
    <x v="74"/>
  </r>
  <r>
    <x v="10343"/>
    <s v="Sarah Jones"/>
    <n v="47"/>
    <x v="4"/>
    <x v="2"/>
    <x v="9777"/>
    <x v="5"/>
    <x v="358"/>
  </r>
  <r>
    <x v="10344"/>
    <s v="Chris Smith"/>
    <n v="34"/>
    <x v="8"/>
    <x v="2"/>
    <x v="9778"/>
    <x v="5"/>
    <x v="348"/>
  </r>
  <r>
    <x v="10345"/>
    <s v="Emma Brown"/>
    <n v="76"/>
    <x v="6"/>
    <x v="0"/>
    <x v="9779"/>
    <x v="2"/>
    <x v="295"/>
  </r>
  <r>
    <x v="10346"/>
    <s v="Sarah Johnson"/>
    <n v="46"/>
    <x v="2"/>
    <x v="0"/>
    <x v="9780"/>
    <x v="5"/>
    <x v="337"/>
  </r>
  <r>
    <x v="10347"/>
    <s v="Sarah Garcia"/>
    <n v="59"/>
    <x v="5"/>
    <x v="2"/>
    <x v="9781"/>
    <x v="2"/>
    <x v="9"/>
  </r>
  <r>
    <x v="10348"/>
    <s v="Michael Martinez"/>
    <n v="66"/>
    <x v="6"/>
    <x v="2"/>
    <x v="9782"/>
    <x v="2"/>
    <x v="153"/>
  </r>
  <r>
    <x v="10349"/>
    <s v="David Smith"/>
    <n v="14"/>
    <x v="3"/>
    <x v="0"/>
    <x v="9783"/>
    <x v="5"/>
    <x v="28"/>
  </r>
  <r>
    <x v="10350"/>
    <s v="David Jones"/>
    <n v="39"/>
    <x v="0"/>
    <x v="2"/>
    <x v="9784"/>
    <x v="5"/>
    <x v="84"/>
  </r>
  <r>
    <x v="10351"/>
    <s v="Jane Hernandez"/>
    <n v="65"/>
    <x v="2"/>
    <x v="1"/>
    <x v="9785"/>
    <x v="0"/>
    <x v="351"/>
  </r>
  <r>
    <x v="10352"/>
    <s v="Sarah Williams"/>
    <n v="77"/>
    <x v="6"/>
    <x v="1"/>
    <x v="9786"/>
    <x v="0"/>
    <x v="19"/>
  </r>
  <r>
    <x v="10353"/>
    <s v="Michael Garcia"/>
    <n v="38"/>
    <x v="6"/>
    <x v="1"/>
    <x v="9787"/>
    <x v="5"/>
    <x v="198"/>
  </r>
  <r>
    <x v="10354"/>
    <s v="Sarah Martinez"/>
    <n v="68"/>
    <x v="5"/>
    <x v="2"/>
    <x v="9788"/>
    <x v="6"/>
    <x v="239"/>
  </r>
  <r>
    <x v="10355"/>
    <s v="Emma Williams"/>
    <n v="15"/>
    <x v="1"/>
    <x v="1"/>
    <x v="9789"/>
    <x v="1"/>
    <x v="77"/>
  </r>
  <r>
    <x v="10356"/>
    <s v="James Martinez"/>
    <n v="39"/>
    <x v="6"/>
    <x v="0"/>
    <x v="9790"/>
    <x v="0"/>
    <x v="121"/>
  </r>
  <r>
    <x v="10357"/>
    <s v="Jane Davis"/>
    <n v="58"/>
    <x v="2"/>
    <x v="2"/>
    <x v="9791"/>
    <x v="0"/>
    <x v="288"/>
  </r>
  <r>
    <x v="10358"/>
    <s v="Sarah Hernandez"/>
    <n v="40"/>
    <x v="2"/>
    <x v="1"/>
    <x v="9792"/>
    <x v="6"/>
    <x v="323"/>
  </r>
  <r>
    <x v="10359"/>
    <s v="James Jones"/>
    <n v="34"/>
    <x v="5"/>
    <x v="1"/>
    <x v="9793"/>
    <x v="0"/>
    <x v="69"/>
  </r>
  <r>
    <x v="10360"/>
    <s v="John Hernandez"/>
    <n v="28"/>
    <x v="5"/>
    <x v="1"/>
    <x v="9794"/>
    <x v="4"/>
    <x v="220"/>
  </r>
  <r>
    <x v="10361"/>
    <s v="Michael Williams"/>
    <n v="49"/>
    <x v="8"/>
    <x v="0"/>
    <x v="9795"/>
    <x v="0"/>
    <x v="28"/>
  </r>
  <r>
    <x v="10362"/>
    <s v="Sarah Martinez"/>
    <n v="25"/>
    <x v="6"/>
    <x v="0"/>
    <x v="9796"/>
    <x v="3"/>
    <x v="357"/>
  </r>
  <r>
    <x v="10363"/>
    <s v="Katie Jones"/>
    <n v="26"/>
    <x v="9"/>
    <x v="2"/>
    <x v="9797"/>
    <x v="2"/>
    <x v="92"/>
  </r>
  <r>
    <x v="10364"/>
    <s v="David Martinez"/>
    <n v="51"/>
    <x v="6"/>
    <x v="1"/>
    <x v="9662"/>
    <x v="0"/>
    <x v="183"/>
  </r>
  <r>
    <x v="10365"/>
    <s v="Sarah Garcia"/>
    <n v="53"/>
    <x v="2"/>
    <x v="1"/>
    <x v="9798"/>
    <x v="1"/>
    <x v="343"/>
  </r>
  <r>
    <x v="10366"/>
    <s v="Katie Williams"/>
    <n v="56"/>
    <x v="4"/>
    <x v="0"/>
    <x v="9799"/>
    <x v="1"/>
    <x v="349"/>
  </r>
  <r>
    <x v="10367"/>
    <s v="James Williams"/>
    <n v="49"/>
    <x v="0"/>
    <x v="1"/>
    <x v="9800"/>
    <x v="3"/>
    <x v="298"/>
  </r>
  <r>
    <x v="10368"/>
    <s v="John Johnson"/>
    <n v="51"/>
    <x v="6"/>
    <x v="2"/>
    <x v="2844"/>
    <x v="0"/>
    <x v="281"/>
  </r>
  <r>
    <x v="10369"/>
    <s v="Katie Williams"/>
    <n v="51"/>
    <x v="8"/>
    <x v="1"/>
    <x v="9801"/>
    <x v="6"/>
    <x v="1"/>
  </r>
  <r>
    <x v="10370"/>
    <s v="Sarah Brown"/>
    <n v="52"/>
    <x v="1"/>
    <x v="0"/>
    <x v="9802"/>
    <x v="1"/>
    <x v="165"/>
  </r>
  <r>
    <x v="10371"/>
    <s v="Jane Martinez"/>
    <n v="65"/>
    <x v="5"/>
    <x v="1"/>
    <x v="9803"/>
    <x v="4"/>
    <x v="160"/>
  </r>
  <r>
    <x v="10372"/>
    <s v="Katie Johnson"/>
    <n v="57"/>
    <x v="5"/>
    <x v="1"/>
    <x v="9804"/>
    <x v="4"/>
    <x v="196"/>
  </r>
  <r>
    <x v="10373"/>
    <s v="David Smith"/>
    <n v="38"/>
    <x v="0"/>
    <x v="0"/>
    <x v="9805"/>
    <x v="0"/>
    <x v="104"/>
  </r>
  <r>
    <x v="10374"/>
    <s v="Emma Jones"/>
    <n v="45"/>
    <x v="9"/>
    <x v="2"/>
    <x v="9806"/>
    <x v="6"/>
    <x v="155"/>
  </r>
  <r>
    <x v="10375"/>
    <s v="Alex Garcia"/>
    <n v="40"/>
    <x v="2"/>
    <x v="2"/>
    <x v="9807"/>
    <x v="3"/>
    <x v="163"/>
  </r>
  <r>
    <x v="10376"/>
    <s v="Katie Williams"/>
    <n v="13"/>
    <x v="6"/>
    <x v="0"/>
    <x v="9808"/>
    <x v="5"/>
    <x v="198"/>
  </r>
  <r>
    <x v="10377"/>
    <s v="Michael Brown"/>
    <n v="49"/>
    <x v="4"/>
    <x v="0"/>
    <x v="9809"/>
    <x v="1"/>
    <x v="110"/>
  </r>
  <r>
    <x v="10378"/>
    <s v="Katie Johnson"/>
    <n v="33"/>
    <x v="1"/>
    <x v="0"/>
    <x v="9810"/>
    <x v="0"/>
    <x v="26"/>
  </r>
  <r>
    <x v="10379"/>
    <s v="Jane Jones"/>
    <n v="34"/>
    <x v="4"/>
    <x v="0"/>
    <x v="9811"/>
    <x v="1"/>
    <x v="120"/>
  </r>
  <r>
    <x v="10380"/>
    <s v="John Smith"/>
    <n v="44"/>
    <x v="2"/>
    <x v="1"/>
    <x v="9812"/>
    <x v="2"/>
    <x v="180"/>
  </r>
  <r>
    <x v="10381"/>
    <s v="Katie Hernandez"/>
    <n v="60"/>
    <x v="4"/>
    <x v="0"/>
    <x v="9813"/>
    <x v="2"/>
    <x v="240"/>
  </r>
  <r>
    <x v="10382"/>
    <s v="David Jones"/>
    <n v="58"/>
    <x v="1"/>
    <x v="0"/>
    <x v="9814"/>
    <x v="3"/>
    <x v="112"/>
  </r>
  <r>
    <x v="10383"/>
    <s v="Michael Davis"/>
    <n v="30"/>
    <x v="0"/>
    <x v="1"/>
    <x v="9815"/>
    <x v="6"/>
    <x v="245"/>
  </r>
  <r>
    <x v="10384"/>
    <s v="Michael Garcia"/>
    <n v="80"/>
    <x v="4"/>
    <x v="1"/>
    <x v="9816"/>
    <x v="0"/>
    <x v="209"/>
  </r>
  <r>
    <x v="10385"/>
    <s v="John Hernandez"/>
    <n v="45"/>
    <x v="9"/>
    <x v="0"/>
    <x v="9817"/>
    <x v="4"/>
    <x v="57"/>
  </r>
  <r>
    <x v="10386"/>
    <s v="Sarah Hernandez"/>
    <n v="73"/>
    <x v="7"/>
    <x v="0"/>
    <x v="9818"/>
    <x v="4"/>
    <x v="311"/>
  </r>
  <r>
    <x v="10387"/>
    <s v="Katie Williams"/>
    <n v="19"/>
    <x v="9"/>
    <x v="0"/>
    <x v="9819"/>
    <x v="1"/>
    <x v="279"/>
  </r>
  <r>
    <x v="10388"/>
    <s v="Chris Johnson"/>
    <n v="66"/>
    <x v="1"/>
    <x v="0"/>
    <x v="9820"/>
    <x v="6"/>
    <x v="305"/>
  </r>
  <r>
    <x v="10389"/>
    <s v="Michael Martinez"/>
    <n v="33"/>
    <x v="7"/>
    <x v="0"/>
    <x v="9821"/>
    <x v="3"/>
    <x v="167"/>
  </r>
  <r>
    <x v="10390"/>
    <s v="Alex Garcia"/>
    <n v="45"/>
    <x v="1"/>
    <x v="0"/>
    <x v="9822"/>
    <x v="3"/>
    <x v="218"/>
  </r>
  <r>
    <x v="10391"/>
    <s v="Emma Davis"/>
    <n v="80"/>
    <x v="9"/>
    <x v="1"/>
    <x v="9823"/>
    <x v="3"/>
    <x v="199"/>
  </r>
  <r>
    <x v="10392"/>
    <s v="Michael Miller"/>
    <n v="30"/>
    <x v="1"/>
    <x v="2"/>
    <x v="9824"/>
    <x v="0"/>
    <x v="166"/>
  </r>
  <r>
    <x v="10393"/>
    <s v="Jane Davis"/>
    <n v="60"/>
    <x v="7"/>
    <x v="0"/>
    <x v="6687"/>
    <x v="6"/>
    <x v="282"/>
  </r>
  <r>
    <x v="10394"/>
    <s v="James Martinez"/>
    <n v="49"/>
    <x v="7"/>
    <x v="2"/>
    <x v="9825"/>
    <x v="6"/>
    <x v="53"/>
  </r>
  <r>
    <x v="10395"/>
    <s v="Jane Williams"/>
    <n v="57"/>
    <x v="2"/>
    <x v="1"/>
    <x v="9826"/>
    <x v="1"/>
    <x v="51"/>
  </r>
  <r>
    <x v="10396"/>
    <s v="David Brown"/>
    <n v="15"/>
    <x v="1"/>
    <x v="0"/>
    <x v="1591"/>
    <x v="0"/>
    <x v="309"/>
  </r>
  <r>
    <x v="10397"/>
    <s v="Alex Martinez"/>
    <n v="46"/>
    <x v="7"/>
    <x v="1"/>
    <x v="9827"/>
    <x v="0"/>
    <x v="89"/>
  </r>
  <r>
    <x v="10398"/>
    <s v="Emma Hernandez"/>
    <n v="16"/>
    <x v="3"/>
    <x v="2"/>
    <x v="9828"/>
    <x v="5"/>
    <x v="254"/>
  </r>
  <r>
    <x v="10399"/>
    <s v="Emma Miller"/>
    <n v="27"/>
    <x v="3"/>
    <x v="0"/>
    <x v="9829"/>
    <x v="0"/>
    <x v="41"/>
  </r>
  <r>
    <x v="10400"/>
    <s v="Chris Brown"/>
    <n v="59"/>
    <x v="3"/>
    <x v="0"/>
    <x v="9830"/>
    <x v="5"/>
    <x v="191"/>
  </r>
  <r>
    <x v="10401"/>
    <s v="Emma Brown"/>
    <n v="50"/>
    <x v="7"/>
    <x v="2"/>
    <x v="9831"/>
    <x v="4"/>
    <x v="346"/>
  </r>
  <r>
    <x v="10402"/>
    <s v="Alex Davis"/>
    <n v="20"/>
    <x v="4"/>
    <x v="1"/>
    <x v="3183"/>
    <x v="4"/>
    <x v="13"/>
  </r>
  <r>
    <x v="10403"/>
    <s v="John Smith"/>
    <n v="80"/>
    <x v="7"/>
    <x v="1"/>
    <x v="9832"/>
    <x v="1"/>
    <x v="159"/>
  </r>
  <r>
    <x v="10404"/>
    <s v="Jane Brown"/>
    <n v="33"/>
    <x v="3"/>
    <x v="1"/>
    <x v="4266"/>
    <x v="3"/>
    <x v="217"/>
  </r>
  <r>
    <x v="10405"/>
    <s v="James Williams"/>
    <n v="14"/>
    <x v="2"/>
    <x v="1"/>
    <x v="6779"/>
    <x v="0"/>
    <x v="152"/>
  </r>
  <r>
    <x v="10406"/>
    <s v="Chris Johnson"/>
    <n v="72"/>
    <x v="8"/>
    <x v="0"/>
    <x v="9833"/>
    <x v="3"/>
    <x v="252"/>
  </r>
  <r>
    <x v="10407"/>
    <s v="David Davis"/>
    <n v="50"/>
    <x v="9"/>
    <x v="0"/>
    <x v="9834"/>
    <x v="3"/>
    <x v="45"/>
  </r>
  <r>
    <x v="10408"/>
    <s v="Alex Hernandez"/>
    <n v="41"/>
    <x v="6"/>
    <x v="1"/>
    <x v="9835"/>
    <x v="0"/>
    <x v="282"/>
  </r>
  <r>
    <x v="10409"/>
    <s v="John Martinez"/>
    <n v="47"/>
    <x v="3"/>
    <x v="1"/>
    <x v="9836"/>
    <x v="5"/>
    <x v="175"/>
  </r>
  <r>
    <x v="10410"/>
    <s v="Michael Garcia"/>
    <n v="35"/>
    <x v="5"/>
    <x v="2"/>
    <x v="9837"/>
    <x v="5"/>
    <x v="187"/>
  </r>
  <r>
    <x v="10411"/>
    <s v="James Garcia"/>
    <n v="76"/>
    <x v="0"/>
    <x v="0"/>
    <x v="8204"/>
    <x v="4"/>
    <x v="233"/>
  </r>
  <r>
    <x v="10412"/>
    <s v="James Martinez"/>
    <n v="49"/>
    <x v="9"/>
    <x v="0"/>
    <x v="9838"/>
    <x v="3"/>
    <x v="37"/>
  </r>
  <r>
    <x v="10413"/>
    <s v="Emma Davis"/>
    <n v="26"/>
    <x v="6"/>
    <x v="1"/>
    <x v="9839"/>
    <x v="3"/>
    <x v="282"/>
  </r>
  <r>
    <x v="10414"/>
    <s v="Alex Brown"/>
    <n v="35"/>
    <x v="8"/>
    <x v="1"/>
    <x v="9840"/>
    <x v="6"/>
    <x v="109"/>
  </r>
  <r>
    <x v="10415"/>
    <s v="Emma Miller"/>
    <n v="60"/>
    <x v="9"/>
    <x v="0"/>
    <x v="9841"/>
    <x v="6"/>
    <x v="131"/>
  </r>
  <r>
    <x v="10416"/>
    <s v="John Miller"/>
    <n v="74"/>
    <x v="1"/>
    <x v="1"/>
    <x v="9842"/>
    <x v="0"/>
    <x v="252"/>
  </r>
  <r>
    <x v="10417"/>
    <s v="Jane Johnson"/>
    <n v="19"/>
    <x v="8"/>
    <x v="2"/>
    <x v="9843"/>
    <x v="5"/>
    <x v="137"/>
  </r>
  <r>
    <x v="10418"/>
    <s v="Alex Jones"/>
    <n v="21"/>
    <x v="2"/>
    <x v="0"/>
    <x v="9844"/>
    <x v="6"/>
    <x v="156"/>
  </r>
  <r>
    <x v="10419"/>
    <s v="Katie Martinez"/>
    <n v="27"/>
    <x v="8"/>
    <x v="1"/>
    <x v="9845"/>
    <x v="2"/>
    <x v="78"/>
  </r>
  <r>
    <x v="10420"/>
    <s v="Chris Martinez"/>
    <n v="45"/>
    <x v="7"/>
    <x v="1"/>
    <x v="7205"/>
    <x v="4"/>
    <x v="325"/>
  </r>
  <r>
    <x v="10421"/>
    <s v="Jane Garcia"/>
    <n v="15"/>
    <x v="0"/>
    <x v="2"/>
    <x v="9846"/>
    <x v="5"/>
    <x v="152"/>
  </r>
  <r>
    <x v="10422"/>
    <s v="Emma Williams"/>
    <n v="40"/>
    <x v="6"/>
    <x v="1"/>
    <x v="9847"/>
    <x v="6"/>
    <x v="311"/>
  </r>
  <r>
    <x v="10423"/>
    <s v="Alex Williams"/>
    <n v="30"/>
    <x v="6"/>
    <x v="0"/>
    <x v="9848"/>
    <x v="0"/>
    <x v="299"/>
  </r>
  <r>
    <x v="10424"/>
    <s v="Katie Garcia"/>
    <n v="70"/>
    <x v="2"/>
    <x v="1"/>
    <x v="9849"/>
    <x v="5"/>
    <x v="365"/>
  </r>
  <r>
    <x v="10425"/>
    <s v="Jane Davis"/>
    <n v="32"/>
    <x v="8"/>
    <x v="1"/>
    <x v="9850"/>
    <x v="1"/>
    <x v="346"/>
  </r>
  <r>
    <x v="10426"/>
    <s v="John Davis"/>
    <n v="39"/>
    <x v="5"/>
    <x v="0"/>
    <x v="9851"/>
    <x v="4"/>
    <x v="40"/>
  </r>
  <r>
    <x v="10427"/>
    <s v="John Jones"/>
    <n v="45"/>
    <x v="4"/>
    <x v="1"/>
    <x v="9852"/>
    <x v="6"/>
    <x v="96"/>
  </r>
  <r>
    <x v="10428"/>
    <s v="Sarah Davis"/>
    <n v="17"/>
    <x v="5"/>
    <x v="2"/>
    <x v="9853"/>
    <x v="2"/>
    <x v="286"/>
  </r>
  <r>
    <x v="10429"/>
    <s v="James Jones"/>
    <n v="63"/>
    <x v="4"/>
    <x v="2"/>
    <x v="9854"/>
    <x v="4"/>
    <x v="49"/>
  </r>
  <r>
    <x v="10430"/>
    <s v="Jane Smith"/>
    <n v="38"/>
    <x v="9"/>
    <x v="0"/>
    <x v="9855"/>
    <x v="1"/>
    <x v="91"/>
  </r>
  <r>
    <x v="10431"/>
    <s v="Sarah Jones"/>
    <n v="44"/>
    <x v="9"/>
    <x v="1"/>
    <x v="9856"/>
    <x v="5"/>
    <x v="223"/>
  </r>
  <r>
    <x v="10432"/>
    <s v="Sarah Martinez"/>
    <n v="64"/>
    <x v="3"/>
    <x v="1"/>
    <x v="9857"/>
    <x v="0"/>
    <x v="1"/>
  </r>
  <r>
    <x v="10433"/>
    <s v="Emma Williams"/>
    <n v="21"/>
    <x v="2"/>
    <x v="1"/>
    <x v="9858"/>
    <x v="3"/>
    <x v="301"/>
  </r>
  <r>
    <x v="10434"/>
    <s v="John Jones"/>
    <n v="72"/>
    <x v="8"/>
    <x v="0"/>
    <x v="9859"/>
    <x v="4"/>
    <x v="169"/>
  </r>
  <r>
    <x v="10435"/>
    <s v="David Garcia"/>
    <n v="18"/>
    <x v="5"/>
    <x v="2"/>
    <x v="9860"/>
    <x v="4"/>
    <x v="6"/>
  </r>
  <r>
    <x v="10436"/>
    <s v="David Jones"/>
    <n v="65"/>
    <x v="0"/>
    <x v="0"/>
    <x v="9861"/>
    <x v="0"/>
    <x v="2"/>
  </r>
  <r>
    <x v="10437"/>
    <s v="David Miller"/>
    <n v="78"/>
    <x v="8"/>
    <x v="0"/>
    <x v="9862"/>
    <x v="0"/>
    <x v="180"/>
  </r>
  <r>
    <x v="10438"/>
    <s v="Alex Jones"/>
    <n v="59"/>
    <x v="4"/>
    <x v="2"/>
    <x v="9863"/>
    <x v="4"/>
    <x v="214"/>
  </r>
  <r>
    <x v="10439"/>
    <s v="Chris Jones"/>
    <n v="26"/>
    <x v="7"/>
    <x v="2"/>
    <x v="9864"/>
    <x v="3"/>
    <x v="300"/>
  </r>
  <r>
    <x v="10440"/>
    <s v="John Hernandez"/>
    <n v="23"/>
    <x v="1"/>
    <x v="2"/>
    <x v="9865"/>
    <x v="1"/>
    <x v="220"/>
  </r>
  <r>
    <x v="10441"/>
    <s v="David Hernandez"/>
    <n v="20"/>
    <x v="6"/>
    <x v="1"/>
    <x v="9866"/>
    <x v="3"/>
    <x v="8"/>
  </r>
  <r>
    <x v="10442"/>
    <s v="Chris Hernandez"/>
    <n v="45"/>
    <x v="9"/>
    <x v="0"/>
    <x v="9867"/>
    <x v="1"/>
    <x v="151"/>
  </r>
  <r>
    <x v="10443"/>
    <s v="James Davis"/>
    <n v="37"/>
    <x v="4"/>
    <x v="0"/>
    <x v="9868"/>
    <x v="4"/>
    <x v="175"/>
  </r>
  <r>
    <x v="10444"/>
    <s v="James Jones"/>
    <n v="16"/>
    <x v="1"/>
    <x v="2"/>
    <x v="9869"/>
    <x v="6"/>
    <x v="164"/>
  </r>
  <r>
    <x v="10445"/>
    <s v="David Miller"/>
    <n v="21"/>
    <x v="9"/>
    <x v="2"/>
    <x v="9870"/>
    <x v="6"/>
    <x v="354"/>
  </r>
  <r>
    <x v="10446"/>
    <s v="Alex Davis"/>
    <n v="41"/>
    <x v="3"/>
    <x v="1"/>
    <x v="9871"/>
    <x v="3"/>
    <x v="88"/>
  </r>
  <r>
    <x v="10447"/>
    <s v="Jane Davis"/>
    <n v="55"/>
    <x v="5"/>
    <x v="2"/>
    <x v="9872"/>
    <x v="0"/>
    <x v="34"/>
  </r>
  <r>
    <x v="10448"/>
    <s v="Michael Davis"/>
    <n v="23"/>
    <x v="6"/>
    <x v="2"/>
    <x v="9873"/>
    <x v="1"/>
    <x v="90"/>
  </r>
  <r>
    <x v="10449"/>
    <s v="James Smith"/>
    <n v="39"/>
    <x v="1"/>
    <x v="0"/>
    <x v="9874"/>
    <x v="1"/>
    <x v="192"/>
  </r>
  <r>
    <x v="10450"/>
    <s v="Alex Garcia"/>
    <n v="76"/>
    <x v="0"/>
    <x v="0"/>
    <x v="9875"/>
    <x v="5"/>
    <x v="123"/>
  </r>
  <r>
    <x v="10451"/>
    <s v="Katie Garcia"/>
    <n v="53"/>
    <x v="3"/>
    <x v="2"/>
    <x v="9876"/>
    <x v="0"/>
    <x v="69"/>
  </r>
  <r>
    <x v="10452"/>
    <s v="Michael Jones"/>
    <n v="25"/>
    <x v="5"/>
    <x v="0"/>
    <x v="9877"/>
    <x v="5"/>
    <x v="296"/>
  </r>
  <r>
    <x v="10453"/>
    <s v="David Brown"/>
    <n v="56"/>
    <x v="0"/>
    <x v="0"/>
    <x v="9878"/>
    <x v="5"/>
    <x v="204"/>
  </r>
  <r>
    <x v="10454"/>
    <s v="Emma Brown"/>
    <n v="18"/>
    <x v="4"/>
    <x v="2"/>
    <x v="9576"/>
    <x v="0"/>
    <x v="205"/>
  </r>
  <r>
    <x v="10455"/>
    <s v="Chris Miller"/>
    <n v="43"/>
    <x v="7"/>
    <x v="0"/>
    <x v="9879"/>
    <x v="0"/>
    <x v="165"/>
  </r>
  <r>
    <x v="10456"/>
    <s v="Michael Davis"/>
    <n v="30"/>
    <x v="1"/>
    <x v="0"/>
    <x v="9880"/>
    <x v="0"/>
    <x v="225"/>
  </r>
  <r>
    <x v="10457"/>
    <s v="John Smith"/>
    <n v="19"/>
    <x v="9"/>
    <x v="2"/>
    <x v="9881"/>
    <x v="2"/>
    <x v="252"/>
  </r>
  <r>
    <x v="10458"/>
    <s v="Emma Smith"/>
    <n v="46"/>
    <x v="1"/>
    <x v="1"/>
    <x v="9882"/>
    <x v="3"/>
    <x v="88"/>
  </r>
  <r>
    <x v="10459"/>
    <s v="Sarah Davis"/>
    <n v="73"/>
    <x v="4"/>
    <x v="2"/>
    <x v="9883"/>
    <x v="5"/>
    <x v="188"/>
  </r>
  <r>
    <x v="10460"/>
    <s v="David Hernandez"/>
    <n v="68"/>
    <x v="2"/>
    <x v="2"/>
    <x v="9884"/>
    <x v="6"/>
    <x v="264"/>
  </r>
  <r>
    <x v="10461"/>
    <s v="Sarah Smith"/>
    <n v="77"/>
    <x v="6"/>
    <x v="2"/>
    <x v="9885"/>
    <x v="2"/>
    <x v="177"/>
  </r>
  <r>
    <x v="10462"/>
    <s v="Sarah Smith"/>
    <n v="18"/>
    <x v="4"/>
    <x v="0"/>
    <x v="9886"/>
    <x v="0"/>
    <x v="261"/>
  </r>
  <r>
    <x v="10463"/>
    <s v="Michael Martinez"/>
    <n v="78"/>
    <x v="3"/>
    <x v="2"/>
    <x v="9887"/>
    <x v="4"/>
    <x v="176"/>
  </r>
  <r>
    <x v="10464"/>
    <s v="Emma Davis"/>
    <n v="24"/>
    <x v="7"/>
    <x v="2"/>
    <x v="9888"/>
    <x v="1"/>
    <x v="226"/>
  </r>
  <r>
    <x v="10465"/>
    <s v="Sarah Smith"/>
    <n v="53"/>
    <x v="2"/>
    <x v="1"/>
    <x v="9889"/>
    <x v="3"/>
    <x v="134"/>
  </r>
  <r>
    <x v="10466"/>
    <s v="James Garcia"/>
    <n v="55"/>
    <x v="4"/>
    <x v="1"/>
    <x v="9890"/>
    <x v="3"/>
    <x v="194"/>
  </r>
  <r>
    <x v="10467"/>
    <s v="John Davis"/>
    <n v="14"/>
    <x v="1"/>
    <x v="2"/>
    <x v="9891"/>
    <x v="3"/>
    <x v="42"/>
  </r>
  <r>
    <x v="10468"/>
    <s v="Sarah Martinez"/>
    <n v="61"/>
    <x v="8"/>
    <x v="1"/>
    <x v="9892"/>
    <x v="2"/>
    <x v="112"/>
  </r>
  <r>
    <x v="10469"/>
    <s v="Katie Hernandez"/>
    <n v="64"/>
    <x v="9"/>
    <x v="1"/>
    <x v="9893"/>
    <x v="0"/>
    <x v="234"/>
  </r>
  <r>
    <x v="10470"/>
    <s v="Emma Garcia"/>
    <n v="29"/>
    <x v="2"/>
    <x v="0"/>
    <x v="9894"/>
    <x v="0"/>
    <x v="124"/>
  </r>
  <r>
    <x v="10471"/>
    <s v="Jane Smith"/>
    <n v="77"/>
    <x v="4"/>
    <x v="1"/>
    <x v="9895"/>
    <x v="3"/>
    <x v="90"/>
  </r>
  <r>
    <x v="10472"/>
    <s v="Jane Jones"/>
    <n v="72"/>
    <x v="5"/>
    <x v="2"/>
    <x v="9896"/>
    <x v="1"/>
    <x v="343"/>
  </r>
  <r>
    <x v="10473"/>
    <s v="Sarah Hernandez"/>
    <n v="78"/>
    <x v="2"/>
    <x v="1"/>
    <x v="9897"/>
    <x v="0"/>
    <x v="219"/>
  </r>
  <r>
    <x v="10474"/>
    <s v="Alex Smith"/>
    <n v="46"/>
    <x v="7"/>
    <x v="0"/>
    <x v="9898"/>
    <x v="0"/>
    <x v="121"/>
  </r>
  <r>
    <x v="10475"/>
    <s v="Michael Hernandez"/>
    <n v="23"/>
    <x v="7"/>
    <x v="1"/>
    <x v="9899"/>
    <x v="4"/>
    <x v="295"/>
  </r>
  <r>
    <x v="10476"/>
    <s v="Katie Johnson"/>
    <n v="33"/>
    <x v="2"/>
    <x v="0"/>
    <x v="9900"/>
    <x v="3"/>
    <x v="238"/>
  </r>
  <r>
    <x v="10477"/>
    <s v="Emma Johnson"/>
    <n v="60"/>
    <x v="8"/>
    <x v="0"/>
    <x v="9901"/>
    <x v="2"/>
    <x v="188"/>
  </r>
  <r>
    <x v="10478"/>
    <s v="Emma Jones"/>
    <n v="54"/>
    <x v="3"/>
    <x v="0"/>
    <x v="9902"/>
    <x v="3"/>
    <x v="53"/>
  </r>
  <r>
    <x v="10479"/>
    <s v="Chris Brown"/>
    <n v="33"/>
    <x v="6"/>
    <x v="2"/>
    <x v="9903"/>
    <x v="6"/>
    <x v="153"/>
  </r>
  <r>
    <x v="10480"/>
    <s v="John Miller"/>
    <n v="18"/>
    <x v="6"/>
    <x v="0"/>
    <x v="256"/>
    <x v="4"/>
    <x v="352"/>
  </r>
  <r>
    <x v="10481"/>
    <s v="David Garcia"/>
    <n v="37"/>
    <x v="5"/>
    <x v="0"/>
    <x v="9904"/>
    <x v="2"/>
    <x v="34"/>
  </r>
  <r>
    <x v="10482"/>
    <s v="Sarah Williams"/>
    <n v="16"/>
    <x v="2"/>
    <x v="0"/>
    <x v="9905"/>
    <x v="4"/>
    <x v="171"/>
  </r>
  <r>
    <x v="10483"/>
    <s v="Emma Martinez"/>
    <n v="19"/>
    <x v="7"/>
    <x v="1"/>
    <x v="9906"/>
    <x v="4"/>
    <x v="228"/>
  </r>
  <r>
    <x v="10484"/>
    <s v="David Martinez"/>
    <n v="13"/>
    <x v="8"/>
    <x v="1"/>
    <x v="9907"/>
    <x v="4"/>
    <x v="142"/>
  </r>
  <r>
    <x v="10485"/>
    <s v="Michael Johnson"/>
    <n v="61"/>
    <x v="1"/>
    <x v="2"/>
    <x v="9908"/>
    <x v="6"/>
    <x v="166"/>
  </r>
  <r>
    <x v="10486"/>
    <s v="Alex Jones"/>
    <n v="59"/>
    <x v="4"/>
    <x v="2"/>
    <x v="9909"/>
    <x v="0"/>
    <x v="43"/>
  </r>
  <r>
    <x v="10487"/>
    <s v="Jane Williams"/>
    <n v="50"/>
    <x v="7"/>
    <x v="1"/>
    <x v="9910"/>
    <x v="3"/>
    <x v="130"/>
  </r>
  <r>
    <x v="10488"/>
    <s v="James Miller"/>
    <n v="55"/>
    <x v="2"/>
    <x v="1"/>
    <x v="9911"/>
    <x v="5"/>
    <x v="209"/>
  </r>
  <r>
    <x v="10489"/>
    <s v="Sarah Smith"/>
    <n v="48"/>
    <x v="8"/>
    <x v="1"/>
    <x v="9912"/>
    <x v="4"/>
    <x v="276"/>
  </r>
  <r>
    <x v="10490"/>
    <s v="David Johnson"/>
    <n v="29"/>
    <x v="2"/>
    <x v="2"/>
    <x v="9913"/>
    <x v="3"/>
    <x v="72"/>
  </r>
  <r>
    <x v="10491"/>
    <s v="Michael Davis"/>
    <n v="19"/>
    <x v="5"/>
    <x v="2"/>
    <x v="2972"/>
    <x v="0"/>
    <x v="273"/>
  </r>
  <r>
    <x v="10492"/>
    <s v="Chris Brown"/>
    <n v="54"/>
    <x v="7"/>
    <x v="1"/>
    <x v="9914"/>
    <x v="4"/>
    <x v="343"/>
  </r>
  <r>
    <x v="10493"/>
    <s v="Michael Brown"/>
    <n v="65"/>
    <x v="7"/>
    <x v="0"/>
    <x v="9915"/>
    <x v="5"/>
    <x v="87"/>
  </r>
  <r>
    <x v="10494"/>
    <s v="Emma Williams"/>
    <n v="43"/>
    <x v="1"/>
    <x v="1"/>
    <x v="9916"/>
    <x v="5"/>
    <x v="61"/>
  </r>
  <r>
    <x v="10495"/>
    <s v="Alex Jones"/>
    <n v="30"/>
    <x v="4"/>
    <x v="1"/>
    <x v="9917"/>
    <x v="1"/>
    <x v="121"/>
  </r>
  <r>
    <x v="10496"/>
    <s v="Jane Williams"/>
    <n v="22"/>
    <x v="9"/>
    <x v="0"/>
    <x v="9918"/>
    <x v="1"/>
    <x v="35"/>
  </r>
  <r>
    <x v="10497"/>
    <s v="Emma Brown"/>
    <n v="44"/>
    <x v="3"/>
    <x v="1"/>
    <x v="9919"/>
    <x v="6"/>
    <x v="286"/>
  </r>
  <r>
    <x v="10498"/>
    <s v="Michael Davis"/>
    <n v="72"/>
    <x v="2"/>
    <x v="1"/>
    <x v="9920"/>
    <x v="4"/>
    <x v="328"/>
  </r>
  <r>
    <x v="10499"/>
    <s v="Michael Jones"/>
    <n v="58"/>
    <x v="6"/>
    <x v="0"/>
    <x v="9921"/>
    <x v="2"/>
    <x v="216"/>
  </r>
  <r>
    <x v="10500"/>
    <s v="Jane Williams"/>
    <n v="21"/>
    <x v="2"/>
    <x v="2"/>
    <x v="3701"/>
    <x v="6"/>
    <x v="124"/>
  </r>
  <r>
    <x v="10501"/>
    <s v="Chris Garcia"/>
    <n v="73"/>
    <x v="0"/>
    <x v="1"/>
    <x v="9922"/>
    <x v="5"/>
    <x v="194"/>
  </r>
  <r>
    <x v="10502"/>
    <s v="John Smith"/>
    <n v="36"/>
    <x v="6"/>
    <x v="1"/>
    <x v="9923"/>
    <x v="2"/>
    <x v="237"/>
  </r>
  <r>
    <x v="10503"/>
    <s v="Katie Smith"/>
    <n v="72"/>
    <x v="8"/>
    <x v="2"/>
    <x v="9924"/>
    <x v="6"/>
    <x v="316"/>
  </r>
  <r>
    <x v="10504"/>
    <s v="Katie Garcia"/>
    <n v="72"/>
    <x v="8"/>
    <x v="0"/>
    <x v="9925"/>
    <x v="0"/>
    <x v="236"/>
  </r>
  <r>
    <x v="10505"/>
    <s v="Jane Smith"/>
    <n v="57"/>
    <x v="4"/>
    <x v="1"/>
    <x v="5105"/>
    <x v="2"/>
    <x v="70"/>
  </r>
  <r>
    <x v="10506"/>
    <s v="Katie Brown"/>
    <n v="68"/>
    <x v="6"/>
    <x v="0"/>
    <x v="9926"/>
    <x v="5"/>
    <x v="97"/>
  </r>
  <r>
    <x v="10507"/>
    <s v="Michael Davis"/>
    <n v="25"/>
    <x v="2"/>
    <x v="1"/>
    <x v="9927"/>
    <x v="5"/>
    <x v="234"/>
  </r>
  <r>
    <x v="10508"/>
    <s v="Katie Garcia"/>
    <n v="80"/>
    <x v="3"/>
    <x v="1"/>
    <x v="9928"/>
    <x v="5"/>
    <x v="313"/>
  </r>
  <r>
    <x v="10509"/>
    <s v="John Brown"/>
    <n v="33"/>
    <x v="9"/>
    <x v="0"/>
    <x v="9929"/>
    <x v="2"/>
    <x v="346"/>
  </r>
  <r>
    <x v="10510"/>
    <s v="Jane Davis"/>
    <n v="73"/>
    <x v="2"/>
    <x v="2"/>
    <x v="9930"/>
    <x v="2"/>
    <x v="226"/>
  </r>
  <r>
    <x v="10511"/>
    <s v="Emma Johnson"/>
    <n v="42"/>
    <x v="6"/>
    <x v="1"/>
    <x v="4678"/>
    <x v="3"/>
    <x v="47"/>
  </r>
  <r>
    <x v="10512"/>
    <s v="James Hernandez"/>
    <n v="58"/>
    <x v="1"/>
    <x v="0"/>
    <x v="9931"/>
    <x v="1"/>
    <x v="126"/>
  </r>
  <r>
    <x v="10513"/>
    <s v="James Brown"/>
    <n v="30"/>
    <x v="8"/>
    <x v="2"/>
    <x v="9932"/>
    <x v="4"/>
    <x v="334"/>
  </r>
  <r>
    <x v="10514"/>
    <s v="Sarah Hernandez"/>
    <n v="50"/>
    <x v="1"/>
    <x v="0"/>
    <x v="7481"/>
    <x v="6"/>
    <x v="207"/>
  </r>
  <r>
    <x v="10515"/>
    <s v="James Miller"/>
    <n v="18"/>
    <x v="3"/>
    <x v="2"/>
    <x v="4785"/>
    <x v="1"/>
    <x v="286"/>
  </r>
  <r>
    <x v="10516"/>
    <s v="Alex Jones"/>
    <n v="53"/>
    <x v="7"/>
    <x v="2"/>
    <x v="9933"/>
    <x v="6"/>
    <x v="76"/>
  </r>
  <r>
    <x v="10517"/>
    <s v="Sarah Garcia"/>
    <n v="57"/>
    <x v="3"/>
    <x v="1"/>
    <x v="9934"/>
    <x v="1"/>
    <x v="52"/>
  </r>
  <r>
    <x v="10518"/>
    <s v="James Hernandez"/>
    <n v="31"/>
    <x v="3"/>
    <x v="1"/>
    <x v="9935"/>
    <x v="3"/>
    <x v="109"/>
  </r>
  <r>
    <x v="10519"/>
    <s v="Katie Johnson"/>
    <n v="44"/>
    <x v="0"/>
    <x v="1"/>
    <x v="9936"/>
    <x v="1"/>
    <x v="112"/>
  </r>
  <r>
    <x v="10520"/>
    <s v="Jane Miller"/>
    <n v="48"/>
    <x v="3"/>
    <x v="0"/>
    <x v="9937"/>
    <x v="6"/>
    <x v="328"/>
  </r>
  <r>
    <x v="10521"/>
    <s v="Chris Brown"/>
    <n v="47"/>
    <x v="7"/>
    <x v="0"/>
    <x v="9938"/>
    <x v="6"/>
    <x v="65"/>
  </r>
  <r>
    <x v="10522"/>
    <s v="James Williams"/>
    <n v="46"/>
    <x v="1"/>
    <x v="2"/>
    <x v="9939"/>
    <x v="4"/>
    <x v="320"/>
  </r>
  <r>
    <x v="10523"/>
    <s v="Katie Brown"/>
    <n v="51"/>
    <x v="5"/>
    <x v="2"/>
    <x v="9940"/>
    <x v="2"/>
    <x v="20"/>
  </r>
  <r>
    <x v="10524"/>
    <s v="Sarah Martinez"/>
    <n v="80"/>
    <x v="7"/>
    <x v="0"/>
    <x v="9941"/>
    <x v="4"/>
    <x v="0"/>
  </r>
  <r>
    <x v="10525"/>
    <s v="James Smith"/>
    <n v="64"/>
    <x v="3"/>
    <x v="1"/>
    <x v="9942"/>
    <x v="6"/>
    <x v="278"/>
  </r>
  <r>
    <x v="10526"/>
    <s v="Sarah Jones"/>
    <n v="47"/>
    <x v="4"/>
    <x v="1"/>
    <x v="9943"/>
    <x v="6"/>
    <x v="164"/>
  </r>
  <r>
    <x v="10527"/>
    <s v="James Davis"/>
    <n v="34"/>
    <x v="3"/>
    <x v="1"/>
    <x v="9944"/>
    <x v="1"/>
    <x v="124"/>
  </r>
  <r>
    <x v="10528"/>
    <s v="Chris Jones"/>
    <n v="76"/>
    <x v="7"/>
    <x v="2"/>
    <x v="9945"/>
    <x v="2"/>
    <x v="22"/>
  </r>
  <r>
    <x v="10529"/>
    <s v="James Hernandez"/>
    <n v="63"/>
    <x v="3"/>
    <x v="1"/>
    <x v="9946"/>
    <x v="4"/>
    <x v="335"/>
  </r>
  <r>
    <x v="10530"/>
    <s v="Emma Johnson"/>
    <n v="39"/>
    <x v="5"/>
    <x v="0"/>
    <x v="9947"/>
    <x v="1"/>
    <x v="256"/>
  </r>
  <r>
    <x v="10531"/>
    <s v="Michael Williams"/>
    <n v="50"/>
    <x v="8"/>
    <x v="1"/>
    <x v="9948"/>
    <x v="5"/>
    <x v="346"/>
  </r>
  <r>
    <x v="10532"/>
    <s v="Sarah Brown"/>
    <n v="76"/>
    <x v="2"/>
    <x v="1"/>
    <x v="9949"/>
    <x v="6"/>
    <x v="248"/>
  </r>
  <r>
    <x v="10533"/>
    <s v="John Martinez"/>
    <n v="46"/>
    <x v="8"/>
    <x v="1"/>
    <x v="9950"/>
    <x v="1"/>
    <x v="217"/>
  </r>
  <r>
    <x v="10534"/>
    <s v="Emma Jones"/>
    <n v="47"/>
    <x v="0"/>
    <x v="1"/>
    <x v="9951"/>
    <x v="4"/>
    <x v="31"/>
  </r>
  <r>
    <x v="10535"/>
    <s v="Michael Johnson"/>
    <n v="76"/>
    <x v="4"/>
    <x v="1"/>
    <x v="9952"/>
    <x v="5"/>
    <x v="99"/>
  </r>
  <r>
    <x v="10536"/>
    <s v="Sarah Jones"/>
    <n v="77"/>
    <x v="5"/>
    <x v="2"/>
    <x v="9953"/>
    <x v="3"/>
    <x v="160"/>
  </r>
  <r>
    <x v="10537"/>
    <s v="James Hernandez"/>
    <n v="23"/>
    <x v="9"/>
    <x v="0"/>
    <x v="9954"/>
    <x v="6"/>
    <x v="164"/>
  </r>
  <r>
    <x v="10538"/>
    <s v="Michael Jones"/>
    <n v="29"/>
    <x v="2"/>
    <x v="0"/>
    <x v="9955"/>
    <x v="1"/>
    <x v="85"/>
  </r>
  <r>
    <x v="10539"/>
    <s v="Chris Miller"/>
    <n v="68"/>
    <x v="5"/>
    <x v="2"/>
    <x v="9956"/>
    <x v="6"/>
    <x v="127"/>
  </r>
  <r>
    <x v="10540"/>
    <s v="Katie Hernandez"/>
    <n v="21"/>
    <x v="5"/>
    <x v="0"/>
    <x v="9957"/>
    <x v="1"/>
    <x v="339"/>
  </r>
  <r>
    <x v="10541"/>
    <s v="Emma Jones"/>
    <n v="74"/>
    <x v="1"/>
    <x v="1"/>
    <x v="9958"/>
    <x v="5"/>
    <x v="353"/>
  </r>
  <r>
    <x v="10542"/>
    <s v="James Davis"/>
    <n v="36"/>
    <x v="5"/>
    <x v="0"/>
    <x v="9959"/>
    <x v="6"/>
    <x v="85"/>
  </r>
  <r>
    <x v="10543"/>
    <s v="Jane Johnson"/>
    <n v="44"/>
    <x v="7"/>
    <x v="1"/>
    <x v="9960"/>
    <x v="5"/>
    <x v="182"/>
  </r>
  <r>
    <x v="10544"/>
    <s v="David Williams"/>
    <n v="52"/>
    <x v="9"/>
    <x v="1"/>
    <x v="9961"/>
    <x v="5"/>
    <x v="231"/>
  </r>
  <r>
    <x v="10545"/>
    <s v="Chris Davis"/>
    <n v="24"/>
    <x v="4"/>
    <x v="1"/>
    <x v="9962"/>
    <x v="6"/>
    <x v="183"/>
  </r>
  <r>
    <x v="10546"/>
    <s v="Alex Hernandez"/>
    <n v="53"/>
    <x v="7"/>
    <x v="1"/>
    <x v="9963"/>
    <x v="5"/>
    <x v="27"/>
  </r>
  <r>
    <x v="10547"/>
    <s v="Emma Brown"/>
    <n v="34"/>
    <x v="8"/>
    <x v="2"/>
    <x v="9964"/>
    <x v="4"/>
    <x v="297"/>
  </r>
  <r>
    <x v="10548"/>
    <s v="Jane Garcia"/>
    <n v="33"/>
    <x v="9"/>
    <x v="0"/>
    <x v="9965"/>
    <x v="3"/>
    <x v="150"/>
  </r>
  <r>
    <x v="10549"/>
    <s v="Sarah Brown"/>
    <n v="45"/>
    <x v="6"/>
    <x v="0"/>
    <x v="9966"/>
    <x v="3"/>
    <x v="338"/>
  </r>
  <r>
    <x v="10550"/>
    <s v="Michael Johnson"/>
    <n v="63"/>
    <x v="8"/>
    <x v="2"/>
    <x v="9967"/>
    <x v="6"/>
    <x v="255"/>
  </r>
  <r>
    <x v="10551"/>
    <s v="Chris Miller"/>
    <n v="48"/>
    <x v="4"/>
    <x v="1"/>
    <x v="9352"/>
    <x v="6"/>
    <x v="253"/>
  </r>
  <r>
    <x v="10552"/>
    <s v="Katie Brown"/>
    <n v="80"/>
    <x v="6"/>
    <x v="2"/>
    <x v="9968"/>
    <x v="6"/>
    <x v="129"/>
  </r>
  <r>
    <x v="10553"/>
    <s v="Sarah Davis"/>
    <n v="78"/>
    <x v="6"/>
    <x v="0"/>
    <x v="9969"/>
    <x v="3"/>
    <x v="58"/>
  </r>
  <r>
    <x v="10554"/>
    <s v="Alex Martinez"/>
    <n v="17"/>
    <x v="5"/>
    <x v="1"/>
    <x v="9970"/>
    <x v="0"/>
    <x v="37"/>
  </r>
  <r>
    <x v="10555"/>
    <s v="Jane Davis"/>
    <n v="60"/>
    <x v="6"/>
    <x v="0"/>
    <x v="9971"/>
    <x v="2"/>
    <x v="148"/>
  </r>
  <r>
    <x v="10556"/>
    <s v="Jane Williams"/>
    <n v="33"/>
    <x v="3"/>
    <x v="1"/>
    <x v="9972"/>
    <x v="0"/>
    <x v="91"/>
  </r>
  <r>
    <x v="10557"/>
    <s v="Alex Jones"/>
    <n v="31"/>
    <x v="9"/>
    <x v="2"/>
    <x v="9973"/>
    <x v="2"/>
    <x v="68"/>
  </r>
  <r>
    <x v="10558"/>
    <s v="Katie Miller"/>
    <n v="60"/>
    <x v="5"/>
    <x v="1"/>
    <x v="9974"/>
    <x v="5"/>
    <x v="176"/>
  </r>
  <r>
    <x v="10559"/>
    <s v="Sarah Martinez"/>
    <n v="66"/>
    <x v="6"/>
    <x v="0"/>
    <x v="9975"/>
    <x v="2"/>
    <x v="347"/>
  </r>
  <r>
    <x v="10560"/>
    <s v="Sarah Jones"/>
    <n v="21"/>
    <x v="7"/>
    <x v="0"/>
    <x v="9976"/>
    <x v="0"/>
    <x v="126"/>
  </r>
  <r>
    <x v="10561"/>
    <s v="David Johnson"/>
    <n v="50"/>
    <x v="8"/>
    <x v="0"/>
    <x v="2378"/>
    <x v="3"/>
    <x v="110"/>
  </r>
  <r>
    <x v="10562"/>
    <s v="Sarah Miller"/>
    <n v="72"/>
    <x v="8"/>
    <x v="0"/>
    <x v="9977"/>
    <x v="3"/>
    <x v="166"/>
  </r>
  <r>
    <x v="10563"/>
    <s v="Sarah Williams"/>
    <n v="23"/>
    <x v="0"/>
    <x v="2"/>
    <x v="9978"/>
    <x v="6"/>
    <x v="225"/>
  </r>
  <r>
    <x v="10564"/>
    <s v="Chris Brown"/>
    <n v="30"/>
    <x v="4"/>
    <x v="2"/>
    <x v="9979"/>
    <x v="5"/>
    <x v="120"/>
  </r>
  <r>
    <x v="10565"/>
    <s v="Alex Hernandez"/>
    <n v="52"/>
    <x v="2"/>
    <x v="2"/>
    <x v="9980"/>
    <x v="6"/>
    <x v="60"/>
  </r>
  <r>
    <x v="10566"/>
    <s v="John Brown"/>
    <n v="75"/>
    <x v="3"/>
    <x v="1"/>
    <x v="9981"/>
    <x v="6"/>
    <x v="45"/>
  </r>
  <r>
    <x v="10567"/>
    <s v="Michael Davis"/>
    <n v="20"/>
    <x v="7"/>
    <x v="1"/>
    <x v="9982"/>
    <x v="5"/>
    <x v="151"/>
  </r>
  <r>
    <x v="10568"/>
    <s v="Katie Garcia"/>
    <n v="58"/>
    <x v="1"/>
    <x v="1"/>
    <x v="9983"/>
    <x v="3"/>
    <x v="49"/>
  </r>
  <r>
    <x v="10569"/>
    <s v="Michael Smith"/>
    <n v="34"/>
    <x v="9"/>
    <x v="0"/>
    <x v="9984"/>
    <x v="1"/>
    <x v="129"/>
  </r>
  <r>
    <x v="10570"/>
    <s v="Sarah Jones"/>
    <n v="45"/>
    <x v="5"/>
    <x v="0"/>
    <x v="9985"/>
    <x v="0"/>
    <x v="55"/>
  </r>
  <r>
    <x v="10571"/>
    <s v="Michael Miller"/>
    <n v="48"/>
    <x v="7"/>
    <x v="1"/>
    <x v="9986"/>
    <x v="4"/>
    <x v="245"/>
  </r>
  <r>
    <x v="10572"/>
    <s v="Jane Brown"/>
    <n v="71"/>
    <x v="5"/>
    <x v="2"/>
    <x v="9987"/>
    <x v="6"/>
    <x v="311"/>
  </r>
  <r>
    <x v="10573"/>
    <s v="Katie Williams"/>
    <n v="72"/>
    <x v="8"/>
    <x v="2"/>
    <x v="2952"/>
    <x v="5"/>
    <x v="86"/>
  </r>
  <r>
    <x v="10574"/>
    <s v="Jane Johnson"/>
    <n v="72"/>
    <x v="6"/>
    <x v="1"/>
    <x v="9988"/>
    <x v="0"/>
    <x v="1"/>
  </r>
  <r>
    <x v="10575"/>
    <s v="Katie Williams"/>
    <n v="46"/>
    <x v="6"/>
    <x v="1"/>
    <x v="4113"/>
    <x v="1"/>
    <x v="157"/>
  </r>
  <r>
    <x v="10576"/>
    <s v="Michael Davis"/>
    <n v="71"/>
    <x v="7"/>
    <x v="0"/>
    <x v="9989"/>
    <x v="1"/>
    <x v="268"/>
  </r>
  <r>
    <x v="10577"/>
    <s v="Katie Davis"/>
    <n v="45"/>
    <x v="6"/>
    <x v="0"/>
    <x v="9990"/>
    <x v="2"/>
    <x v="78"/>
  </r>
  <r>
    <x v="10578"/>
    <s v="Chris Jones"/>
    <n v="57"/>
    <x v="0"/>
    <x v="1"/>
    <x v="9991"/>
    <x v="0"/>
    <x v="120"/>
  </r>
  <r>
    <x v="10579"/>
    <s v="Katie Johnson"/>
    <n v="43"/>
    <x v="1"/>
    <x v="0"/>
    <x v="7567"/>
    <x v="6"/>
    <x v="18"/>
  </r>
  <r>
    <x v="10580"/>
    <s v="Sarah Brown"/>
    <n v="27"/>
    <x v="6"/>
    <x v="2"/>
    <x v="9992"/>
    <x v="0"/>
    <x v="137"/>
  </r>
  <r>
    <x v="10581"/>
    <s v="David Jones"/>
    <n v="67"/>
    <x v="8"/>
    <x v="2"/>
    <x v="9993"/>
    <x v="2"/>
    <x v="23"/>
  </r>
  <r>
    <x v="10582"/>
    <s v="Chris Brown"/>
    <n v="14"/>
    <x v="9"/>
    <x v="0"/>
    <x v="9994"/>
    <x v="4"/>
    <x v="245"/>
  </r>
  <r>
    <x v="10583"/>
    <s v="Emma Smith"/>
    <n v="22"/>
    <x v="6"/>
    <x v="2"/>
    <x v="9995"/>
    <x v="3"/>
    <x v="121"/>
  </r>
  <r>
    <x v="10584"/>
    <s v="Jane Brown"/>
    <n v="34"/>
    <x v="6"/>
    <x v="2"/>
    <x v="3318"/>
    <x v="4"/>
    <x v="231"/>
  </r>
  <r>
    <x v="10585"/>
    <s v="Chris Brown"/>
    <n v="42"/>
    <x v="5"/>
    <x v="1"/>
    <x v="9830"/>
    <x v="6"/>
    <x v="242"/>
  </r>
  <r>
    <x v="10586"/>
    <s v="David Davis"/>
    <n v="15"/>
    <x v="2"/>
    <x v="0"/>
    <x v="9996"/>
    <x v="5"/>
    <x v="131"/>
  </r>
  <r>
    <x v="10587"/>
    <s v="Sarah Miller"/>
    <n v="64"/>
    <x v="6"/>
    <x v="2"/>
    <x v="9997"/>
    <x v="5"/>
    <x v="242"/>
  </r>
  <r>
    <x v="10588"/>
    <s v="James Davis"/>
    <n v="66"/>
    <x v="5"/>
    <x v="0"/>
    <x v="9998"/>
    <x v="0"/>
    <x v="329"/>
  </r>
  <r>
    <x v="10589"/>
    <s v="Chris Johnson"/>
    <n v="33"/>
    <x v="5"/>
    <x v="0"/>
    <x v="9999"/>
    <x v="6"/>
    <x v="273"/>
  </r>
  <r>
    <x v="10590"/>
    <s v="David Jones"/>
    <n v="20"/>
    <x v="0"/>
    <x v="2"/>
    <x v="10000"/>
    <x v="3"/>
    <x v="35"/>
  </r>
  <r>
    <x v="10591"/>
    <s v="Emma Jones"/>
    <n v="50"/>
    <x v="8"/>
    <x v="1"/>
    <x v="10001"/>
    <x v="0"/>
    <x v="299"/>
  </r>
  <r>
    <x v="10592"/>
    <s v="Chris Garcia"/>
    <n v="19"/>
    <x v="8"/>
    <x v="0"/>
    <x v="10002"/>
    <x v="6"/>
    <x v="116"/>
  </r>
  <r>
    <x v="10593"/>
    <s v="Jane Hernandez"/>
    <n v="71"/>
    <x v="4"/>
    <x v="1"/>
    <x v="10003"/>
    <x v="2"/>
    <x v="5"/>
  </r>
  <r>
    <x v="10594"/>
    <s v="Jane Jones"/>
    <n v="39"/>
    <x v="2"/>
    <x v="2"/>
    <x v="10004"/>
    <x v="3"/>
    <x v="249"/>
  </r>
  <r>
    <x v="10595"/>
    <s v="David Martinez"/>
    <n v="57"/>
    <x v="9"/>
    <x v="2"/>
    <x v="10005"/>
    <x v="1"/>
    <x v="121"/>
  </r>
  <r>
    <x v="10596"/>
    <s v="Jane Brown"/>
    <n v="59"/>
    <x v="8"/>
    <x v="2"/>
    <x v="10006"/>
    <x v="3"/>
    <x v="53"/>
  </r>
  <r>
    <x v="10597"/>
    <s v="Katie Johnson"/>
    <n v="19"/>
    <x v="2"/>
    <x v="0"/>
    <x v="10007"/>
    <x v="5"/>
    <x v="211"/>
  </r>
  <r>
    <x v="10598"/>
    <s v="John Brown"/>
    <n v="54"/>
    <x v="2"/>
    <x v="2"/>
    <x v="10008"/>
    <x v="0"/>
    <x v="57"/>
  </r>
  <r>
    <x v="10599"/>
    <s v="Sarah Smith"/>
    <n v="19"/>
    <x v="1"/>
    <x v="0"/>
    <x v="10009"/>
    <x v="6"/>
    <x v="175"/>
  </r>
  <r>
    <x v="10600"/>
    <s v="Michael Johnson"/>
    <n v="50"/>
    <x v="0"/>
    <x v="2"/>
    <x v="10010"/>
    <x v="1"/>
    <x v="162"/>
  </r>
  <r>
    <x v="10601"/>
    <s v="Sarah Brown"/>
    <n v="64"/>
    <x v="6"/>
    <x v="0"/>
    <x v="10011"/>
    <x v="0"/>
    <x v="56"/>
  </r>
  <r>
    <x v="10602"/>
    <s v="Jane Brown"/>
    <n v="46"/>
    <x v="9"/>
    <x v="2"/>
    <x v="10012"/>
    <x v="4"/>
    <x v="13"/>
  </r>
  <r>
    <x v="10603"/>
    <s v="Chris Johnson"/>
    <n v="59"/>
    <x v="8"/>
    <x v="2"/>
    <x v="10013"/>
    <x v="4"/>
    <x v="101"/>
  </r>
  <r>
    <x v="10604"/>
    <s v="John Miller"/>
    <n v="62"/>
    <x v="2"/>
    <x v="1"/>
    <x v="10014"/>
    <x v="2"/>
    <x v="294"/>
  </r>
  <r>
    <x v="10605"/>
    <s v="Jane Brown"/>
    <n v="61"/>
    <x v="3"/>
    <x v="1"/>
    <x v="10015"/>
    <x v="1"/>
    <x v="224"/>
  </r>
  <r>
    <x v="10606"/>
    <s v="James Brown"/>
    <n v="32"/>
    <x v="6"/>
    <x v="1"/>
    <x v="10016"/>
    <x v="3"/>
    <x v="320"/>
  </r>
  <r>
    <x v="10607"/>
    <s v="Katie Martinez"/>
    <n v="67"/>
    <x v="0"/>
    <x v="2"/>
    <x v="10017"/>
    <x v="0"/>
    <x v="28"/>
  </r>
  <r>
    <x v="10608"/>
    <s v="Jane Miller"/>
    <n v="34"/>
    <x v="2"/>
    <x v="0"/>
    <x v="10018"/>
    <x v="2"/>
    <x v="74"/>
  </r>
  <r>
    <x v="10609"/>
    <s v="Katie Brown"/>
    <n v="40"/>
    <x v="0"/>
    <x v="0"/>
    <x v="10019"/>
    <x v="3"/>
    <x v="246"/>
  </r>
  <r>
    <x v="10610"/>
    <s v="Jane Brown"/>
    <n v="77"/>
    <x v="6"/>
    <x v="1"/>
    <x v="10020"/>
    <x v="6"/>
    <x v="288"/>
  </r>
  <r>
    <x v="10611"/>
    <s v="Katie Jones"/>
    <n v="53"/>
    <x v="0"/>
    <x v="0"/>
    <x v="10021"/>
    <x v="3"/>
    <x v="304"/>
  </r>
  <r>
    <x v="10612"/>
    <s v="John Miller"/>
    <n v="58"/>
    <x v="8"/>
    <x v="1"/>
    <x v="10022"/>
    <x v="2"/>
    <x v="352"/>
  </r>
  <r>
    <x v="10613"/>
    <s v="Alex Williams"/>
    <n v="52"/>
    <x v="7"/>
    <x v="2"/>
    <x v="10023"/>
    <x v="0"/>
    <x v="291"/>
  </r>
  <r>
    <x v="10614"/>
    <s v="Sarah Miller"/>
    <n v="68"/>
    <x v="6"/>
    <x v="2"/>
    <x v="10024"/>
    <x v="5"/>
    <x v="76"/>
  </r>
  <r>
    <x v="10615"/>
    <s v="Emma Garcia"/>
    <n v="49"/>
    <x v="9"/>
    <x v="0"/>
    <x v="10025"/>
    <x v="6"/>
    <x v="71"/>
  </r>
  <r>
    <x v="10616"/>
    <s v="John Smith"/>
    <n v="76"/>
    <x v="9"/>
    <x v="2"/>
    <x v="10026"/>
    <x v="5"/>
    <x v="310"/>
  </r>
  <r>
    <x v="10617"/>
    <s v="Sarah Smith"/>
    <n v="78"/>
    <x v="9"/>
    <x v="0"/>
    <x v="10027"/>
    <x v="2"/>
    <x v="154"/>
  </r>
  <r>
    <x v="10618"/>
    <s v="Emma Williams"/>
    <n v="13"/>
    <x v="6"/>
    <x v="2"/>
    <x v="10028"/>
    <x v="2"/>
    <x v="244"/>
  </r>
  <r>
    <x v="10619"/>
    <s v="John Hernandez"/>
    <n v="14"/>
    <x v="1"/>
    <x v="1"/>
    <x v="10029"/>
    <x v="4"/>
    <x v="222"/>
  </r>
  <r>
    <x v="10620"/>
    <s v="Katie Williams"/>
    <n v="63"/>
    <x v="1"/>
    <x v="0"/>
    <x v="10030"/>
    <x v="6"/>
    <x v="326"/>
  </r>
  <r>
    <x v="10621"/>
    <s v="Michael Hernandez"/>
    <n v="26"/>
    <x v="1"/>
    <x v="2"/>
    <x v="10031"/>
    <x v="3"/>
    <x v="310"/>
  </r>
  <r>
    <x v="10622"/>
    <s v="Alex Brown"/>
    <n v="34"/>
    <x v="9"/>
    <x v="2"/>
    <x v="10032"/>
    <x v="5"/>
    <x v="348"/>
  </r>
  <r>
    <x v="10623"/>
    <s v="Jane Martinez"/>
    <n v="61"/>
    <x v="4"/>
    <x v="1"/>
    <x v="10033"/>
    <x v="2"/>
    <x v="167"/>
  </r>
  <r>
    <x v="10624"/>
    <s v="Emma Miller"/>
    <n v="57"/>
    <x v="1"/>
    <x v="0"/>
    <x v="10034"/>
    <x v="2"/>
    <x v="189"/>
  </r>
  <r>
    <x v="10625"/>
    <s v="Emma Williams"/>
    <n v="31"/>
    <x v="6"/>
    <x v="0"/>
    <x v="3246"/>
    <x v="4"/>
    <x v="117"/>
  </r>
  <r>
    <x v="10626"/>
    <s v="Alex Hernandez"/>
    <n v="77"/>
    <x v="7"/>
    <x v="0"/>
    <x v="10035"/>
    <x v="1"/>
    <x v="355"/>
  </r>
  <r>
    <x v="10627"/>
    <s v="David Brown"/>
    <n v="54"/>
    <x v="3"/>
    <x v="0"/>
    <x v="10036"/>
    <x v="0"/>
    <x v="333"/>
  </r>
  <r>
    <x v="10628"/>
    <s v="Alex Smith"/>
    <n v="36"/>
    <x v="2"/>
    <x v="0"/>
    <x v="10037"/>
    <x v="1"/>
    <x v="108"/>
  </r>
  <r>
    <x v="10629"/>
    <s v="James Smith"/>
    <n v="34"/>
    <x v="3"/>
    <x v="2"/>
    <x v="4236"/>
    <x v="0"/>
    <x v="319"/>
  </r>
  <r>
    <x v="10630"/>
    <s v="Chris Miller"/>
    <n v="77"/>
    <x v="4"/>
    <x v="0"/>
    <x v="10038"/>
    <x v="1"/>
    <x v="153"/>
  </r>
  <r>
    <x v="10631"/>
    <s v="Emma Brown"/>
    <n v="55"/>
    <x v="2"/>
    <x v="2"/>
    <x v="10039"/>
    <x v="1"/>
    <x v="153"/>
  </r>
  <r>
    <x v="10632"/>
    <s v="Jane Smith"/>
    <n v="50"/>
    <x v="7"/>
    <x v="2"/>
    <x v="10040"/>
    <x v="4"/>
    <x v="44"/>
  </r>
  <r>
    <x v="10633"/>
    <s v="Jane Hernandez"/>
    <n v="15"/>
    <x v="9"/>
    <x v="2"/>
    <x v="10041"/>
    <x v="0"/>
    <x v="172"/>
  </r>
  <r>
    <x v="10634"/>
    <s v="John Davis"/>
    <n v="49"/>
    <x v="1"/>
    <x v="0"/>
    <x v="10042"/>
    <x v="6"/>
    <x v="134"/>
  </r>
  <r>
    <x v="10635"/>
    <s v="David Smith"/>
    <n v="13"/>
    <x v="1"/>
    <x v="0"/>
    <x v="10043"/>
    <x v="5"/>
    <x v="149"/>
  </r>
  <r>
    <x v="10636"/>
    <s v="Chris Garcia"/>
    <n v="25"/>
    <x v="4"/>
    <x v="1"/>
    <x v="10044"/>
    <x v="0"/>
    <x v="265"/>
  </r>
  <r>
    <x v="10637"/>
    <s v="James Martinez"/>
    <n v="69"/>
    <x v="5"/>
    <x v="2"/>
    <x v="10045"/>
    <x v="0"/>
    <x v="162"/>
  </r>
  <r>
    <x v="10638"/>
    <s v="Michael Davis"/>
    <n v="78"/>
    <x v="8"/>
    <x v="1"/>
    <x v="10046"/>
    <x v="2"/>
    <x v="196"/>
  </r>
  <r>
    <x v="10639"/>
    <s v="John Hernandez"/>
    <n v="75"/>
    <x v="7"/>
    <x v="1"/>
    <x v="10047"/>
    <x v="4"/>
    <x v="316"/>
  </r>
  <r>
    <x v="10640"/>
    <s v="Emma Davis"/>
    <n v="80"/>
    <x v="3"/>
    <x v="0"/>
    <x v="3323"/>
    <x v="1"/>
    <x v="164"/>
  </r>
  <r>
    <x v="10641"/>
    <s v="James Brown"/>
    <n v="79"/>
    <x v="5"/>
    <x v="1"/>
    <x v="10048"/>
    <x v="3"/>
    <x v="306"/>
  </r>
  <r>
    <x v="10642"/>
    <s v="Emma Hernandez"/>
    <n v="21"/>
    <x v="3"/>
    <x v="1"/>
    <x v="10049"/>
    <x v="2"/>
    <x v="242"/>
  </r>
  <r>
    <x v="10643"/>
    <s v="Sarah Garcia"/>
    <n v="63"/>
    <x v="3"/>
    <x v="1"/>
    <x v="7646"/>
    <x v="4"/>
    <x v="335"/>
  </r>
  <r>
    <x v="10644"/>
    <s v="Chris Hernandez"/>
    <n v="21"/>
    <x v="4"/>
    <x v="2"/>
    <x v="10050"/>
    <x v="6"/>
    <x v="323"/>
  </r>
  <r>
    <x v="10645"/>
    <s v="David Williams"/>
    <n v="15"/>
    <x v="6"/>
    <x v="2"/>
    <x v="10051"/>
    <x v="6"/>
    <x v="240"/>
  </r>
  <r>
    <x v="10646"/>
    <s v="Emma Garcia"/>
    <n v="16"/>
    <x v="3"/>
    <x v="1"/>
    <x v="10052"/>
    <x v="6"/>
    <x v="261"/>
  </r>
  <r>
    <x v="10647"/>
    <s v="John Williams"/>
    <n v="38"/>
    <x v="0"/>
    <x v="2"/>
    <x v="10053"/>
    <x v="3"/>
    <x v="111"/>
  </r>
  <r>
    <x v="10648"/>
    <s v="Jane Martinez"/>
    <n v="45"/>
    <x v="4"/>
    <x v="2"/>
    <x v="10054"/>
    <x v="0"/>
    <x v="232"/>
  </r>
  <r>
    <x v="10649"/>
    <s v="David Brown"/>
    <n v="36"/>
    <x v="6"/>
    <x v="2"/>
    <x v="10055"/>
    <x v="2"/>
    <x v="278"/>
  </r>
  <r>
    <x v="10650"/>
    <s v="Emma Miller"/>
    <n v="25"/>
    <x v="5"/>
    <x v="2"/>
    <x v="10056"/>
    <x v="3"/>
    <x v="360"/>
  </r>
  <r>
    <x v="10651"/>
    <s v="Emma Miller"/>
    <n v="61"/>
    <x v="8"/>
    <x v="0"/>
    <x v="10057"/>
    <x v="4"/>
    <x v="141"/>
  </r>
  <r>
    <x v="10652"/>
    <s v="John Davis"/>
    <n v="66"/>
    <x v="2"/>
    <x v="1"/>
    <x v="10058"/>
    <x v="0"/>
    <x v="86"/>
  </r>
  <r>
    <x v="10653"/>
    <s v="Chris Davis"/>
    <n v="69"/>
    <x v="1"/>
    <x v="1"/>
    <x v="10059"/>
    <x v="5"/>
    <x v="82"/>
  </r>
  <r>
    <x v="10654"/>
    <s v="Alex Williams"/>
    <n v="30"/>
    <x v="4"/>
    <x v="1"/>
    <x v="10060"/>
    <x v="2"/>
    <x v="74"/>
  </r>
  <r>
    <x v="10655"/>
    <s v="Alex Miller"/>
    <n v="54"/>
    <x v="5"/>
    <x v="2"/>
    <x v="10061"/>
    <x v="2"/>
    <x v="245"/>
  </r>
  <r>
    <x v="10656"/>
    <s v="Emma Garcia"/>
    <n v="48"/>
    <x v="2"/>
    <x v="1"/>
    <x v="10062"/>
    <x v="2"/>
    <x v="110"/>
  </r>
  <r>
    <x v="10657"/>
    <s v="Katie Davis"/>
    <n v="15"/>
    <x v="9"/>
    <x v="0"/>
    <x v="10063"/>
    <x v="4"/>
    <x v="308"/>
  </r>
  <r>
    <x v="10658"/>
    <s v="Katie Davis"/>
    <n v="78"/>
    <x v="3"/>
    <x v="2"/>
    <x v="10064"/>
    <x v="6"/>
    <x v="43"/>
  </r>
  <r>
    <x v="10659"/>
    <s v="Alex Brown"/>
    <n v="23"/>
    <x v="5"/>
    <x v="2"/>
    <x v="10065"/>
    <x v="1"/>
    <x v="122"/>
  </r>
  <r>
    <x v="10660"/>
    <s v="Katie Davis"/>
    <n v="30"/>
    <x v="0"/>
    <x v="2"/>
    <x v="10066"/>
    <x v="2"/>
    <x v="182"/>
  </r>
  <r>
    <x v="10661"/>
    <s v="James Miller"/>
    <n v="52"/>
    <x v="8"/>
    <x v="2"/>
    <x v="10067"/>
    <x v="4"/>
    <x v="319"/>
  </r>
  <r>
    <x v="10662"/>
    <s v="Emma Hernandez"/>
    <n v="67"/>
    <x v="7"/>
    <x v="0"/>
    <x v="10068"/>
    <x v="3"/>
    <x v="192"/>
  </r>
  <r>
    <x v="10663"/>
    <s v="Michael Jones"/>
    <n v="31"/>
    <x v="1"/>
    <x v="1"/>
    <x v="10069"/>
    <x v="3"/>
    <x v="230"/>
  </r>
  <r>
    <x v="10664"/>
    <s v="Sarah Martinez"/>
    <n v="44"/>
    <x v="3"/>
    <x v="1"/>
    <x v="10070"/>
    <x v="4"/>
    <x v="169"/>
  </r>
  <r>
    <x v="10665"/>
    <s v="John Smith"/>
    <n v="34"/>
    <x v="5"/>
    <x v="0"/>
    <x v="10071"/>
    <x v="1"/>
    <x v="55"/>
  </r>
  <r>
    <x v="10666"/>
    <s v="Michael Davis"/>
    <n v="71"/>
    <x v="9"/>
    <x v="1"/>
    <x v="10072"/>
    <x v="5"/>
    <x v="247"/>
  </r>
  <r>
    <x v="10667"/>
    <s v="Chris Garcia"/>
    <n v="19"/>
    <x v="1"/>
    <x v="0"/>
    <x v="10073"/>
    <x v="5"/>
    <x v="129"/>
  </r>
  <r>
    <x v="10668"/>
    <s v="Sarah Davis"/>
    <n v="59"/>
    <x v="1"/>
    <x v="0"/>
    <x v="10074"/>
    <x v="0"/>
    <x v="39"/>
  </r>
  <r>
    <x v="10669"/>
    <s v="Chris Davis"/>
    <n v="25"/>
    <x v="9"/>
    <x v="1"/>
    <x v="10075"/>
    <x v="6"/>
    <x v="186"/>
  </r>
  <r>
    <x v="10670"/>
    <s v="John Davis"/>
    <n v="26"/>
    <x v="2"/>
    <x v="0"/>
    <x v="10076"/>
    <x v="5"/>
    <x v="1"/>
  </r>
  <r>
    <x v="10671"/>
    <s v="David Brown"/>
    <n v="29"/>
    <x v="1"/>
    <x v="1"/>
    <x v="10077"/>
    <x v="5"/>
    <x v="43"/>
  </r>
  <r>
    <x v="10672"/>
    <s v="Emma Hernandez"/>
    <n v="45"/>
    <x v="9"/>
    <x v="2"/>
    <x v="10078"/>
    <x v="3"/>
    <x v="180"/>
  </r>
  <r>
    <x v="10673"/>
    <s v="David Jones"/>
    <n v="51"/>
    <x v="6"/>
    <x v="1"/>
    <x v="10079"/>
    <x v="5"/>
    <x v="283"/>
  </r>
  <r>
    <x v="10674"/>
    <s v="Alex Davis"/>
    <n v="69"/>
    <x v="2"/>
    <x v="0"/>
    <x v="10080"/>
    <x v="1"/>
    <x v="235"/>
  </r>
  <r>
    <x v="10675"/>
    <s v="Katie Johnson"/>
    <n v="46"/>
    <x v="9"/>
    <x v="0"/>
    <x v="10081"/>
    <x v="0"/>
    <x v="110"/>
  </r>
  <r>
    <x v="10676"/>
    <s v="Jane Brown"/>
    <n v="43"/>
    <x v="9"/>
    <x v="2"/>
    <x v="872"/>
    <x v="6"/>
    <x v="106"/>
  </r>
  <r>
    <x v="10677"/>
    <s v="Chris Smith"/>
    <n v="35"/>
    <x v="1"/>
    <x v="2"/>
    <x v="10082"/>
    <x v="0"/>
    <x v="36"/>
  </r>
  <r>
    <x v="10678"/>
    <s v="Michael Davis"/>
    <n v="34"/>
    <x v="3"/>
    <x v="1"/>
    <x v="10083"/>
    <x v="5"/>
    <x v="91"/>
  </r>
  <r>
    <x v="10679"/>
    <s v="John Davis"/>
    <n v="69"/>
    <x v="8"/>
    <x v="0"/>
    <x v="10084"/>
    <x v="3"/>
    <x v="244"/>
  </r>
  <r>
    <x v="10680"/>
    <s v="Jane Smith"/>
    <n v="47"/>
    <x v="8"/>
    <x v="2"/>
    <x v="10085"/>
    <x v="3"/>
    <x v="158"/>
  </r>
  <r>
    <x v="10681"/>
    <s v="Emma Miller"/>
    <n v="49"/>
    <x v="5"/>
    <x v="0"/>
    <x v="10086"/>
    <x v="2"/>
    <x v="282"/>
  </r>
  <r>
    <x v="10682"/>
    <s v="Sarah Jones"/>
    <n v="66"/>
    <x v="9"/>
    <x v="0"/>
    <x v="10087"/>
    <x v="2"/>
    <x v="131"/>
  </r>
  <r>
    <x v="10683"/>
    <s v="Michael Williams"/>
    <n v="33"/>
    <x v="4"/>
    <x v="0"/>
    <x v="7601"/>
    <x v="5"/>
    <x v="51"/>
  </r>
  <r>
    <x v="10684"/>
    <s v="Michael Smith"/>
    <n v="35"/>
    <x v="2"/>
    <x v="1"/>
    <x v="10088"/>
    <x v="3"/>
    <x v="134"/>
  </r>
  <r>
    <x v="10685"/>
    <s v="Alex Hernandez"/>
    <n v="31"/>
    <x v="8"/>
    <x v="2"/>
    <x v="2463"/>
    <x v="2"/>
    <x v="75"/>
  </r>
  <r>
    <x v="10686"/>
    <s v="Michael Johnson"/>
    <n v="28"/>
    <x v="5"/>
    <x v="1"/>
    <x v="10089"/>
    <x v="6"/>
    <x v="309"/>
  </r>
  <r>
    <x v="10687"/>
    <s v="Chris Williams"/>
    <n v="49"/>
    <x v="5"/>
    <x v="1"/>
    <x v="10090"/>
    <x v="1"/>
    <x v="260"/>
  </r>
  <r>
    <x v="10688"/>
    <s v="Sarah Garcia"/>
    <n v="74"/>
    <x v="0"/>
    <x v="2"/>
    <x v="10091"/>
    <x v="1"/>
    <x v="355"/>
  </r>
  <r>
    <x v="10689"/>
    <s v="Katie Johnson"/>
    <n v="78"/>
    <x v="8"/>
    <x v="0"/>
    <x v="10092"/>
    <x v="3"/>
    <x v="125"/>
  </r>
  <r>
    <x v="10690"/>
    <s v="David Jones"/>
    <n v="51"/>
    <x v="6"/>
    <x v="1"/>
    <x v="9969"/>
    <x v="6"/>
    <x v="114"/>
  </r>
  <r>
    <x v="10691"/>
    <s v="Chris Johnson"/>
    <n v="32"/>
    <x v="6"/>
    <x v="1"/>
    <x v="10093"/>
    <x v="2"/>
    <x v="224"/>
  </r>
  <r>
    <x v="10692"/>
    <s v="James Smith"/>
    <n v="22"/>
    <x v="7"/>
    <x v="2"/>
    <x v="10094"/>
    <x v="6"/>
    <x v="172"/>
  </r>
  <r>
    <x v="10693"/>
    <s v="Emma Hernandez"/>
    <n v="68"/>
    <x v="8"/>
    <x v="0"/>
    <x v="10095"/>
    <x v="3"/>
    <x v="282"/>
  </r>
  <r>
    <x v="10694"/>
    <s v="David Miller"/>
    <n v="16"/>
    <x v="5"/>
    <x v="0"/>
    <x v="10096"/>
    <x v="5"/>
    <x v="80"/>
  </r>
  <r>
    <x v="10695"/>
    <s v="Jane Johnson"/>
    <n v="75"/>
    <x v="6"/>
    <x v="0"/>
    <x v="4811"/>
    <x v="6"/>
    <x v="85"/>
  </r>
  <r>
    <x v="10696"/>
    <s v="Chris Garcia"/>
    <n v="47"/>
    <x v="7"/>
    <x v="0"/>
    <x v="10097"/>
    <x v="0"/>
    <x v="222"/>
  </r>
  <r>
    <x v="10697"/>
    <s v="Sarah Martinez"/>
    <n v="72"/>
    <x v="8"/>
    <x v="0"/>
    <x v="10098"/>
    <x v="1"/>
    <x v="37"/>
  </r>
  <r>
    <x v="10698"/>
    <s v="Michael Martinez"/>
    <n v="55"/>
    <x v="7"/>
    <x v="1"/>
    <x v="10099"/>
    <x v="1"/>
    <x v="87"/>
  </r>
  <r>
    <x v="10699"/>
    <s v="Emma Miller"/>
    <n v="50"/>
    <x v="5"/>
    <x v="1"/>
    <x v="10100"/>
    <x v="0"/>
    <x v="14"/>
  </r>
  <r>
    <x v="10700"/>
    <s v="Emma Brown"/>
    <n v="40"/>
    <x v="7"/>
    <x v="1"/>
    <x v="10101"/>
    <x v="4"/>
    <x v="306"/>
  </r>
  <r>
    <x v="10701"/>
    <s v="Alex Williams"/>
    <n v="60"/>
    <x v="8"/>
    <x v="2"/>
    <x v="10102"/>
    <x v="2"/>
    <x v="202"/>
  </r>
  <r>
    <x v="10702"/>
    <s v="Chris Jones"/>
    <n v="60"/>
    <x v="1"/>
    <x v="1"/>
    <x v="10103"/>
    <x v="2"/>
    <x v="52"/>
  </r>
  <r>
    <x v="10703"/>
    <s v="Michael Jones"/>
    <n v="66"/>
    <x v="2"/>
    <x v="1"/>
    <x v="10104"/>
    <x v="5"/>
    <x v="67"/>
  </r>
  <r>
    <x v="10704"/>
    <s v="John Jones"/>
    <n v="78"/>
    <x v="2"/>
    <x v="1"/>
    <x v="10105"/>
    <x v="6"/>
    <x v="195"/>
  </r>
  <r>
    <x v="10705"/>
    <s v="Michael Smith"/>
    <n v="80"/>
    <x v="8"/>
    <x v="1"/>
    <x v="10106"/>
    <x v="5"/>
    <x v="147"/>
  </r>
  <r>
    <x v="10706"/>
    <s v="Sarah Jones"/>
    <n v="39"/>
    <x v="3"/>
    <x v="1"/>
    <x v="10107"/>
    <x v="6"/>
    <x v="81"/>
  </r>
  <r>
    <x v="10707"/>
    <s v="John Martinez"/>
    <n v="80"/>
    <x v="5"/>
    <x v="1"/>
    <x v="7269"/>
    <x v="6"/>
    <x v="17"/>
  </r>
  <r>
    <x v="10708"/>
    <s v="Chris Hernandez"/>
    <n v="58"/>
    <x v="9"/>
    <x v="0"/>
    <x v="10108"/>
    <x v="4"/>
    <x v="115"/>
  </r>
  <r>
    <x v="10709"/>
    <s v="Michael Williams"/>
    <n v="52"/>
    <x v="3"/>
    <x v="0"/>
    <x v="10109"/>
    <x v="0"/>
    <x v="80"/>
  </r>
  <r>
    <x v="10710"/>
    <s v="Emma Smith"/>
    <n v="26"/>
    <x v="5"/>
    <x v="0"/>
    <x v="10110"/>
    <x v="5"/>
    <x v="7"/>
  </r>
  <r>
    <x v="10711"/>
    <s v="Jane Brown"/>
    <n v="73"/>
    <x v="2"/>
    <x v="1"/>
    <x v="10111"/>
    <x v="1"/>
    <x v="284"/>
  </r>
  <r>
    <x v="10712"/>
    <s v="Jane Smith"/>
    <n v="28"/>
    <x v="6"/>
    <x v="0"/>
    <x v="10112"/>
    <x v="6"/>
    <x v="296"/>
  </r>
  <r>
    <x v="10713"/>
    <s v="Alex Smith"/>
    <n v="47"/>
    <x v="7"/>
    <x v="0"/>
    <x v="10113"/>
    <x v="4"/>
    <x v="61"/>
  </r>
  <r>
    <x v="10714"/>
    <s v="Emma Jones"/>
    <n v="75"/>
    <x v="8"/>
    <x v="1"/>
    <x v="10114"/>
    <x v="3"/>
    <x v="203"/>
  </r>
  <r>
    <x v="10715"/>
    <s v="Chris Smith"/>
    <n v="66"/>
    <x v="3"/>
    <x v="1"/>
    <x v="10115"/>
    <x v="2"/>
    <x v="78"/>
  </r>
  <r>
    <x v="10716"/>
    <s v="Katie Martinez"/>
    <n v="51"/>
    <x v="4"/>
    <x v="1"/>
    <x v="10116"/>
    <x v="3"/>
    <x v="190"/>
  </r>
  <r>
    <x v="10717"/>
    <s v="Michael Hernandez"/>
    <n v="14"/>
    <x v="5"/>
    <x v="2"/>
    <x v="8142"/>
    <x v="6"/>
    <x v="154"/>
  </r>
  <r>
    <x v="10718"/>
    <s v="Alex Jones"/>
    <n v="16"/>
    <x v="4"/>
    <x v="0"/>
    <x v="10117"/>
    <x v="4"/>
    <x v="266"/>
  </r>
  <r>
    <x v="10719"/>
    <s v="Michael Johnson"/>
    <n v="46"/>
    <x v="2"/>
    <x v="0"/>
    <x v="4212"/>
    <x v="6"/>
    <x v="187"/>
  </r>
  <r>
    <x v="10720"/>
    <s v="David Hernandez"/>
    <n v="57"/>
    <x v="5"/>
    <x v="1"/>
    <x v="10118"/>
    <x v="6"/>
    <x v="361"/>
  </r>
  <r>
    <x v="10721"/>
    <s v="Katie Jones"/>
    <n v="65"/>
    <x v="9"/>
    <x v="0"/>
    <x v="10119"/>
    <x v="1"/>
    <x v="297"/>
  </r>
  <r>
    <x v="10722"/>
    <s v="Katie Davis"/>
    <n v="54"/>
    <x v="5"/>
    <x v="0"/>
    <x v="9299"/>
    <x v="2"/>
    <x v="351"/>
  </r>
  <r>
    <x v="10723"/>
    <s v="Alex Martinez"/>
    <n v="22"/>
    <x v="9"/>
    <x v="1"/>
    <x v="10120"/>
    <x v="4"/>
    <x v="35"/>
  </r>
  <r>
    <x v="10724"/>
    <s v="James Miller"/>
    <n v="40"/>
    <x v="4"/>
    <x v="1"/>
    <x v="8378"/>
    <x v="1"/>
    <x v="360"/>
  </r>
  <r>
    <x v="10725"/>
    <s v="Chris Davis"/>
    <n v="26"/>
    <x v="2"/>
    <x v="2"/>
    <x v="2272"/>
    <x v="5"/>
    <x v="63"/>
  </r>
  <r>
    <x v="10726"/>
    <s v="Emma Martinez"/>
    <n v="45"/>
    <x v="7"/>
    <x v="1"/>
    <x v="10121"/>
    <x v="5"/>
    <x v="243"/>
  </r>
  <r>
    <x v="10727"/>
    <s v="John Brown"/>
    <n v="76"/>
    <x v="2"/>
    <x v="2"/>
    <x v="10122"/>
    <x v="3"/>
    <x v="15"/>
  </r>
  <r>
    <x v="10728"/>
    <s v="John Hernandez"/>
    <n v="72"/>
    <x v="8"/>
    <x v="0"/>
    <x v="10123"/>
    <x v="5"/>
    <x v="213"/>
  </r>
  <r>
    <x v="10729"/>
    <s v="Emma Martinez"/>
    <n v="80"/>
    <x v="8"/>
    <x v="1"/>
    <x v="10124"/>
    <x v="0"/>
    <x v="36"/>
  </r>
  <r>
    <x v="10730"/>
    <s v="Katie Williams"/>
    <n v="79"/>
    <x v="5"/>
    <x v="2"/>
    <x v="10125"/>
    <x v="4"/>
    <x v="232"/>
  </r>
  <r>
    <x v="10731"/>
    <s v="James Miller"/>
    <n v="70"/>
    <x v="8"/>
    <x v="1"/>
    <x v="10126"/>
    <x v="2"/>
    <x v="47"/>
  </r>
  <r>
    <x v="10732"/>
    <s v="Emma Jones"/>
    <n v="26"/>
    <x v="4"/>
    <x v="1"/>
    <x v="10127"/>
    <x v="4"/>
    <x v="168"/>
  </r>
  <r>
    <x v="10733"/>
    <s v="Katie Garcia"/>
    <n v="19"/>
    <x v="6"/>
    <x v="0"/>
    <x v="10128"/>
    <x v="1"/>
    <x v="104"/>
  </r>
  <r>
    <x v="10734"/>
    <s v="James Smith"/>
    <n v="56"/>
    <x v="9"/>
    <x v="2"/>
    <x v="8505"/>
    <x v="5"/>
    <x v="94"/>
  </r>
  <r>
    <x v="10735"/>
    <s v="Chris Brown"/>
    <n v="59"/>
    <x v="3"/>
    <x v="0"/>
    <x v="8666"/>
    <x v="6"/>
    <x v="103"/>
  </r>
  <r>
    <x v="10736"/>
    <s v="Emma Smith"/>
    <n v="48"/>
    <x v="5"/>
    <x v="2"/>
    <x v="10129"/>
    <x v="0"/>
    <x v="355"/>
  </r>
  <r>
    <x v="10737"/>
    <s v="James Brown"/>
    <n v="16"/>
    <x v="0"/>
    <x v="1"/>
    <x v="10130"/>
    <x v="4"/>
    <x v="8"/>
  </r>
  <r>
    <x v="10738"/>
    <s v="Jane Smith"/>
    <n v="29"/>
    <x v="3"/>
    <x v="2"/>
    <x v="10131"/>
    <x v="5"/>
    <x v="78"/>
  </r>
  <r>
    <x v="10739"/>
    <s v="David Williams"/>
    <n v="63"/>
    <x v="0"/>
    <x v="1"/>
    <x v="10132"/>
    <x v="5"/>
    <x v="216"/>
  </r>
  <r>
    <x v="10740"/>
    <s v="James Jones"/>
    <n v="25"/>
    <x v="1"/>
    <x v="2"/>
    <x v="8433"/>
    <x v="5"/>
    <x v="207"/>
  </r>
  <r>
    <x v="10741"/>
    <s v="Alex Martinez"/>
    <n v="59"/>
    <x v="7"/>
    <x v="1"/>
    <x v="10133"/>
    <x v="0"/>
    <x v="59"/>
  </r>
  <r>
    <x v="10742"/>
    <s v="Alex Martinez"/>
    <n v="32"/>
    <x v="0"/>
    <x v="1"/>
    <x v="10134"/>
    <x v="1"/>
    <x v="152"/>
  </r>
  <r>
    <x v="10743"/>
    <s v="James Martinez"/>
    <n v="15"/>
    <x v="7"/>
    <x v="1"/>
    <x v="10135"/>
    <x v="3"/>
    <x v="261"/>
  </r>
  <r>
    <x v="10744"/>
    <s v="John Davis"/>
    <n v="43"/>
    <x v="7"/>
    <x v="0"/>
    <x v="1925"/>
    <x v="5"/>
    <x v="298"/>
  </r>
  <r>
    <x v="10745"/>
    <s v="Sarah Miller"/>
    <n v="50"/>
    <x v="8"/>
    <x v="2"/>
    <x v="10136"/>
    <x v="6"/>
    <x v="38"/>
  </r>
  <r>
    <x v="10746"/>
    <s v="Katie Garcia"/>
    <n v="52"/>
    <x v="2"/>
    <x v="0"/>
    <x v="4521"/>
    <x v="0"/>
    <x v="103"/>
  </r>
  <r>
    <x v="10747"/>
    <s v="Emma Miller"/>
    <n v="28"/>
    <x v="6"/>
    <x v="0"/>
    <x v="10137"/>
    <x v="4"/>
    <x v="8"/>
  </r>
  <r>
    <x v="10748"/>
    <s v="Sarah Davis"/>
    <n v="57"/>
    <x v="2"/>
    <x v="1"/>
    <x v="10138"/>
    <x v="1"/>
    <x v="241"/>
  </r>
  <r>
    <x v="10749"/>
    <s v="Chris Martinez"/>
    <n v="21"/>
    <x v="5"/>
    <x v="2"/>
    <x v="10139"/>
    <x v="1"/>
    <x v="318"/>
  </r>
  <r>
    <x v="10750"/>
    <s v="Chris Smith"/>
    <n v="37"/>
    <x v="9"/>
    <x v="1"/>
    <x v="10140"/>
    <x v="3"/>
    <x v="280"/>
  </r>
  <r>
    <x v="10751"/>
    <s v="Chris Miller"/>
    <n v="73"/>
    <x v="1"/>
    <x v="1"/>
    <x v="10141"/>
    <x v="6"/>
    <x v="214"/>
  </r>
  <r>
    <x v="10752"/>
    <s v="Alex Miller"/>
    <n v="18"/>
    <x v="8"/>
    <x v="0"/>
    <x v="10142"/>
    <x v="2"/>
    <x v="27"/>
  </r>
  <r>
    <x v="10753"/>
    <s v="James Brown"/>
    <n v="48"/>
    <x v="7"/>
    <x v="1"/>
    <x v="10143"/>
    <x v="1"/>
    <x v="94"/>
  </r>
  <r>
    <x v="10754"/>
    <s v="Chris Martinez"/>
    <n v="73"/>
    <x v="1"/>
    <x v="1"/>
    <x v="10144"/>
    <x v="3"/>
    <x v="234"/>
  </r>
  <r>
    <x v="10755"/>
    <s v="John Miller"/>
    <n v="61"/>
    <x v="0"/>
    <x v="2"/>
    <x v="10145"/>
    <x v="2"/>
    <x v="289"/>
  </r>
  <r>
    <x v="10756"/>
    <s v="Sarah Jones"/>
    <n v="52"/>
    <x v="3"/>
    <x v="2"/>
    <x v="10146"/>
    <x v="4"/>
    <x v="286"/>
  </r>
  <r>
    <x v="10757"/>
    <s v="Katie Davis"/>
    <n v="73"/>
    <x v="9"/>
    <x v="0"/>
    <x v="10147"/>
    <x v="5"/>
    <x v="33"/>
  </r>
  <r>
    <x v="10758"/>
    <s v="Emma Garcia"/>
    <n v="80"/>
    <x v="0"/>
    <x v="2"/>
    <x v="10148"/>
    <x v="4"/>
    <x v="46"/>
  </r>
  <r>
    <x v="10759"/>
    <s v="Chris Martinez"/>
    <n v="79"/>
    <x v="2"/>
    <x v="2"/>
    <x v="10149"/>
    <x v="5"/>
    <x v="6"/>
  </r>
  <r>
    <x v="10760"/>
    <s v="Katie Garcia"/>
    <n v="79"/>
    <x v="9"/>
    <x v="0"/>
    <x v="10150"/>
    <x v="1"/>
    <x v="221"/>
  </r>
  <r>
    <x v="10761"/>
    <s v="Chris Brown"/>
    <n v="42"/>
    <x v="0"/>
    <x v="2"/>
    <x v="10151"/>
    <x v="6"/>
    <x v="86"/>
  </r>
  <r>
    <x v="10762"/>
    <s v="David Miller"/>
    <n v="51"/>
    <x v="2"/>
    <x v="2"/>
    <x v="10152"/>
    <x v="4"/>
    <x v="85"/>
  </r>
  <r>
    <x v="10763"/>
    <s v="Katie Davis"/>
    <n v="26"/>
    <x v="0"/>
    <x v="1"/>
    <x v="10153"/>
    <x v="5"/>
    <x v="311"/>
  </r>
  <r>
    <x v="10764"/>
    <s v="James Miller"/>
    <n v="71"/>
    <x v="6"/>
    <x v="0"/>
    <x v="10154"/>
    <x v="2"/>
    <x v="92"/>
  </r>
  <r>
    <x v="10765"/>
    <s v="David Miller"/>
    <n v="64"/>
    <x v="2"/>
    <x v="0"/>
    <x v="10155"/>
    <x v="0"/>
    <x v="245"/>
  </r>
  <r>
    <x v="10766"/>
    <s v="David Brown"/>
    <n v="51"/>
    <x v="1"/>
    <x v="2"/>
    <x v="10156"/>
    <x v="5"/>
    <x v="79"/>
  </r>
  <r>
    <x v="10767"/>
    <s v="David Williams"/>
    <n v="58"/>
    <x v="6"/>
    <x v="1"/>
    <x v="10157"/>
    <x v="3"/>
    <x v="74"/>
  </r>
  <r>
    <x v="10768"/>
    <s v="Alex Davis"/>
    <n v="65"/>
    <x v="2"/>
    <x v="2"/>
    <x v="10158"/>
    <x v="3"/>
    <x v="237"/>
  </r>
  <r>
    <x v="10769"/>
    <s v="Sarah Smith"/>
    <n v="58"/>
    <x v="8"/>
    <x v="1"/>
    <x v="10159"/>
    <x v="5"/>
    <x v="86"/>
  </r>
  <r>
    <x v="10770"/>
    <s v="Alex Johnson"/>
    <n v="75"/>
    <x v="4"/>
    <x v="2"/>
    <x v="10160"/>
    <x v="3"/>
    <x v="349"/>
  </r>
  <r>
    <x v="10771"/>
    <s v="Jane Miller"/>
    <n v="61"/>
    <x v="4"/>
    <x v="1"/>
    <x v="10161"/>
    <x v="5"/>
    <x v="67"/>
  </r>
  <r>
    <x v="10772"/>
    <s v="David Martinez"/>
    <n v="72"/>
    <x v="2"/>
    <x v="2"/>
    <x v="10162"/>
    <x v="1"/>
    <x v="103"/>
  </r>
  <r>
    <x v="10773"/>
    <s v="Emma Hernandez"/>
    <n v="76"/>
    <x v="0"/>
    <x v="0"/>
    <x v="10163"/>
    <x v="2"/>
    <x v="149"/>
  </r>
  <r>
    <x v="10774"/>
    <s v="Sarah Miller"/>
    <n v="15"/>
    <x v="1"/>
    <x v="2"/>
    <x v="10164"/>
    <x v="0"/>
    <x v="20"/>
  </r>
  <r>
    <x v="10775"/>
    <s v="Sarah Brown"/>
    <n v="79"/>
    <x v="5"/>
    <x v="0"/>
    <x v="10165"/>
    <x v="1"/>
    <x v="222"/>
  </r>
  <r>
    <x v="10776"/>
    <s v="Alex Williams"/>
    <n v="29"/>
    <x v="8"/>
    <x v="2"/>
    <x v="10166"/>
    <x v="3"/>
    <x v="89"/>
  </r>
  <r>
    <x v="10777"/>
    <s v="Emma Williams"/>
    <n v="53"/>
    <x v="1"/>
    <x v="0"/>
    <x v="10167"/>
    <x v="1"/>
    <x v="309"/>
  </r>
  <r>
    <x v="10778"/>
    <s v="Michael Smith"/>
    <n v="19"/>
    <x v="8"/>
    <x v="0"/>
    <x v="10168"/>
    <x v="2"/>
    <x v="258"/>
  </r>
  <r>
    <x v="10779"/>
    <s v="Michael Williams"/>
    <n v="77"/>
    <x v="3"/>
    <x v="1"/>
    <x v="10169"/>
    <x v="0"/>
    <x v="338"/>
  </r>
  <r>
    <x v="10780"/>
    <s v="James Brown"/>
    <n v="50"/>
    <x v="2"/>
    <x v="0"/>
    <x v="549"/>
    <x v="1"/>
    <x v="224"/>
  </r>
  <r>
    <x v="10781"/>
    <s v="James Johnson"/>
    <n v="14"/>
    <x v="2"/>
    <x v="1"/>
    <x v="10170"/>
    <x v="0"/>
    <x v="159"/>
  </r>
  <r>
    <x v="10782"/>
    <s v="James Johnson"/>
    <n v="46"/>
    <x v="6"/>
    <x v="2"/>
    <x v="10171"/>
    <x v="4"/>
    <x v="49"/>
  </r>
  <r>
    <x v="10783"/>
    <s v="Jane Smith"/>
    <n v="29"/>
    <x v="7"/>
    <x v="2"/>
    <x v="10172"/>
    <x v="0"/>
    <x v="347"/>
  </r>
  <r>
    <x v="10784"/>
    <s v="John Williams"/>
    <n v="60"/>
    <x v="0"/>
    <x v="0"/>
    <x v="10173"/>
    <x v="4"/>
    <x v="38"/>
  </r>
  <r>
    <x v="10785"/>
    <s v="Chris Williams"/>
    <n v="62"/>
    <x v="9"/>
    <x v="1"/>
    <x v="10174"/>
    <x v="5"/>
    <x v="183"/>
  </r>
  <r>
    <x v="10786"/>
    <s v="Chris Davis"/>
    <n v="46"/>
    <x v="1"/>
    <x v="1"/>
    <x v="10175"/>
    <x v="0"/>
    <x v="205"/>
  </r>
  <r>
    <x v="10787"/>
    <s v="David Johnson"/>
    <n v="13"/>
    <x v="5"/>
    <x v="2"/>
    <x v="10176"/>
    <x v="4"/>
    <x v="340"/>
  </r>
  <r>
    <x v="10788"/>
    <s v="Jane Miller"/>
    <n v="30"/>
    <x v="4"/>
    <x v="0"/>
    <x v="10177"/>
    <x v="4"/>
    <x v="186"/>
  </r>
  <r>
    <x v="10789"/>
    <s v="John Davis"/>
    <n v="66"/>
    <x v="2"/>
    <x v="0"/>
    <x v="10178"/>
    <x v="0"/>
    <x v="225"/>
  </r>
  <r>
    <x v="10790"/>
    <s v="James Davis"/>
    <n v="49"/>
    <x v="1"/>
    <x v="1"/>
    <x v="10179"/>
    <x v="1"/>
    <x v="130"/>
  </r>
  <r>
    <x v="10791"/>
    <s v="Alex Smith"/>
    <n v="39"/>
    <x v="6"/>
    <x v="0"/>
    <x v="10180"/>
    <x v="5"/>
    <x v="265"/>
  </r>
  <r>
    <x v="10792"/>
    <s v="Emma Johnson"/>
    <n v="30"/>
    <x v="4"/>
    <x v="1"/>
    <x v="10181"/>
    <x v="4"/>
    <x v="278"/>
  </r>
  <r>
    <x v="10793"/>
    <s v="Sarah Brown"/>
    <n v="19"/>
    <x v="7"/>
    <x v="2"/>
    <x v="10182"/>
    <x v="5"/>
    <x v="299"/>
  </r>
  <r>
    <x v="10794"/>
    <s v="James Hernandez"/>
    <n v="67"/>
    <x v="3"/>
    <x v="0"/>
    <x v="10183"/>
    <x v="5"/>
    <x v="130"/>
  </r>
  <r>
    <x v="10795"/>
    <s v="Chris Brown"/>
    <n v="44"/>
    <x v="5"/>
    <x v="0"/>
    <x v="10184"/>
    <x v="4"/>
    <x v="96"/>
  </r>
  <r>
    <x v="10796"/>
    <s v="John Davis"/>
    <n v="50"/>
    <x v="6"/>
    <x v="0"/>
    <x v="10185"/>
    <x v="6"/>
    <x v="37"/>
  </r>
  <r>
    <x v="10797"/>
    <s v="Emma Jones"/>
    <n v="20"/>
    <x v="2"/>
    <x v="2"/>
    <x v="77"/>
    <x v="1"/>
    <x v="289"/>
  </r>
  <r>
    <x v="10798"/>
    <s v="Jane Martinez"/>
    <n v="42"/>
    <x v="4"/>
    <x v="2"/>
    <x v="10186"/>
    <x v="0"/>
    <x v="158"/>
  </r>
  <r>
    <x v="10799"/>
    <s v="John Jones"/>
    <n v="13"/>
    <x v="9"/>
    <x v="1"/>
    <x v="10187"/>
    <x v="1"/>
    <x v="11"/>
  </r>
  <r>
    <x v="10800"/>
    <s v="David Brown"/>
    <n v="28"/>
    <x v="7"/>
    <x v="2"/>
    <x v="10188"/>
    <x v="5"/>
    <x v="214"/>
  </r>
  <r>
    <x v="10801"/>
    <s v="Chris Martinez"/>
    <n v="19"/>
    <x v="3"/>
    <x v="0"/>
    <x v="10189"/>
    <x v="1"/>
    <x v="131"/>
  </r>
  <r>
    <x v="10802"/>
    <s v="James Hernandez"/>
    <n v="39"/>
    <x v="9"/>
    <x v="1"/>
    <x v="9267"/>
    <x v="6"/>
    <x v="302"/>
  </r>
  <r>
    <x v="10803"/>
    <s v="Emma Jones"/>
    <n v="29"/>
    <x v="7"/>
    <x v="2"/>
    <x v="10190"/>
    <x v="0"/>
    <x v="72"/>
  </r>
  <r>
    <x v="10804"/>
    <s v="James Davis"/>
    <n v="71"/>
    <x v="4"/>
    <x v="1"/>
    <x v="10191"/>
    <x v="2"/>
    <x v="248"/>
  </r>
  <r>
    <x v="10805"/>
    <s v="David Johnson"/>
    <n v="47"/>
    <x v="2"/>
    <x v="0"/>
    <x v="10192"/>
    <x v="6"/>
    <x v="260"/>
  </r>
  <r>
    <x v="10806"/>
    <s v="Katie Williams"/>
    <n v="35"/>
    <x v="5"/>
    <x v="2"/>
    <x v="10193"/>
    <x v="3"/>
    <x v="219"/>
  </r>
  <r>
    <x v="10807"/>
    <s v="Sarah Jones"/>
    <n v="72"/>
    <x v="3"/>
    <x v="0"/>
    <x v="10194"/>
    <x v="3"/>
    <x v="163"/>
  </r>
  <r>
    <x v="10808"/>
    <s v="Michael Hernandez"/>
    <n v="75"/>
    <x v="8"/>
    <x v="0"/>
    <x v="10195"/>
    <x v="0"/>
    <x v="357"/>
  </r>
  <r>
    <x v="10809"/>
    <s v="Emma Hernandez"/>
    <n v="18"/>
    <x v="1"/>
    <x v="1"/>
    <x v="10196"/>
    <x v="1"/>
    <x v="52"/>
  </r>
  <r>
    <x v="10810"/>
    <s v="Jane Hernandez"/>
    <n v="39"/>
    <x v="0"/>
    <x v="1"/>
    <x v="10197"/>
    <x v="2"/>
    <x v="246"/>
  </r>
  <r>
    <x v="10811"/>
    <s v="Sarah Williams"/>
    <n v="28"/>
    <x v="0"/>
    <x v="0"/>
    <x v="10198"/>
    <x v="2"/>
    <x v="271"/>
  </r>
  <r>
    <x v="10812"/>
    <s v="Alex Brown"/>
    <n v="36"/>
    <x v="4"/>
    <x v="1"/>
    <x v="10199"/>
    <x v="3"/>
    <x v="145"/>
  </r>
  <r>
    <x v="10813"/>
    <s v="John Williams"/>
    <n v="16"/>
    <x v="5"/>
    <x v="2"/>
    <x v="10200"/>
    <x v="6"/>
    <x v="247"/>
  </r>
  <r>
    <x v="10814"/>
    <s v="John Martinez"/>
    <n v="61"/>
    <x v="2"/>
    <x v="2"/>
    <x v="6390"/>
    <x v="2"/>
    <x v="257"/>
  </r>
  <r>
    <x v="10815"/>
    <s v="James Hernandez"/>
    <n v="52"/>
    <x v="1"/>
    <x v="1"/>
    <x v="10201"/>
    <x v="5"/>
    <x v="357"/>
  </r>
  <r>
    <x v="10816"/>
    <s v="Michael Hernandez"/>
    <n v="34"/>
    <x v="8"/>
    <x v="2"/>
    <x v="10202"/>
    <x v="4"/>
    <x v="295"/>
  </r>
  <r>
    <x v="10817"/>
    <s v="Jane Hernandez"/>
    <n v="69"/>
    <x v="5"/>
    <x v="2"/>
    <x v="10203"/>
    <x v="0"/>
    <x v="10"/>
  </r>
  <r>
    <x v="10818"/>
    <s v="Chris Smith"/>
    <n v="24"/>
    <x v="2"/>
    <x v="0"/>
    <x v="10204"/>
    <x v="0"/>
    <x v="92"/>
  </r>
  <r>
    <x v="10819"/>
    <s v="Chris Hernandez"/>
    <n v="25"/>
    <x v="3"/>
    <x v="0"/>
    <x v="10205"/>
    <x v="4"/>
    <x v="71"/>
  </r>
  <r>
    <x v="10820"/>
    <s v="Katie Jones"/>
    <n v="72"/>
    <x v="5"/>
    <x v="1"/>
    <x v="10206"/>
    <x v="5"/>
    <x v="269"/>
  </r>
  <r>
    <x v="10821"/>
    <s v="Chris Brown"/>
    <n v="72"/>
    <x v="1"/>
    <x v="2"/>
    <x v="10207"/>
    <x v="3"/>
    <x v="108"/>
  </r>
  <r>
    <x v="10822"/>
    <s v="Jane Garcia"/>
    <n v="25"/>
    <x v="5"/>
    <x v="0"/>
    <x v="10208"/>
    <x v="3"/>
    <x v="324"/>
  </r>
  <r>
    <x v="10823"/>
    <s v="Alex Garcia"/>
    <n v="59"/>
    <x v="3"/>
    <x v="2"/>
    <x v="10209"/>
    <x v="2"/>
    <x v="54"/>
  </r>
  <r>
    <x v="10824"/>
    <s v="James Hernandez"/>
    <n v="62"/>
    <x v="9"/>
    <x v="2"/>
    <x v="14"/>
    <x v="4"/>
    <x v="257"/>
  </r>
  <r>
    <x v="10825"/>
    <s v="Emma Jones"/>
    <n v="23"/>
    <x v="9"/>
    <x v="1"/>
    <x v="10210"/>
    <x v="4"/>
    <x v="156"/>
  </r>
  <r>
    <x v="10826"/>
    <s v="James Jones"/>
    <n v="75"/>
    <x v="3"/>
    <x v="1"/>
    <x v="10211"/>
    <x v="6"/>
    <x v="206"/>
  </r>
  <r>
    <x v="10827"/>
    <s v="Katie Jones"/>
    <n v="16"/>
    <x v="2"/>
    <x v="0"/>
    <x v="10212"/>
    <x v="4"/>
    <x v="45"/>
  </r>
  <r>
    <x v="10828"/>
    <s v="Sarah Davis"/>
    <n v="69"/>
    <x v="1"/>
    <x v="2"/>
    <x v="3013"/>
    <x v="0"/>
    <x v="233"/>
  </r>
  <r>
    <x v="10829"/>
    <s v="Michael Jones"/>
    <n v="30"/>
    <x v="2"/>
    <x v="2"/>
    <x v="10213"/>
    <x v="0"/>
    <x v="18"/>
  </r>
  <r>
    <x v="10830"/>
    <s v="Katie Miller"/>
    <n v="72"/>
    <x v="4"/>
    <x v="1"/>
    <x v="10214"/>
    <x v="3"/>
    <x v="282"/>
  </r>
  <r>
    <x v="10831"/>
    <s v="John Garcia"/>
    <n v="73"/>
    <x v="9"/>
    <x v="0"/>
    <x v="10215"/>
    <x v="4"/>
    <x v="279"/>
  </r>
  <r>
    <x v="10832"/>
    <s v="Emma Johnson"/>
    <n v="60"/>
    <x v="7"/>
    <x v="1"/>
    <x v="10216"/>
    <x v="2"/>
    <x v="111"/>
  </r>
  <r>
    <x v="10833"/>
    <s v="James Hernandez"/>
    <n v="31"/>
    <x v="1"/>
    <x v="2"/>
    <x v="10217"/>
    <x v="0"/>
    <x v="302"/>
  </r>
  <r>
    <x v="10834"/>
    <s v="Katie Davis"/>
    <n v="60"/>
    <x v="4"/>
    <x v="2"/>
    <x v="10218"/>
    <x v="2"/>
    <x v="200"/>
  </r>
  <r>
    <x v="10835"/>
    <s v="Sarah Miller"/>
    <n v="75"/>
    <x v="1"/>
    <x v="2"/>
    <x v="10219"/>
    <x v="6"/>
    <x v="327"/>
  </r>
  <r>
    <x v="10836"/>
    <s v="Michael Hernandez"/>
    <n v="45"/>
    <x v="7"/>
    <x v="0"/>
    <x v="10220"/>
    <x v="2"/>
    <x v="211"/>
  </r>
  <r>
    <x v="10837"/>
    <s v="Sarah Brown"/>
    <n v="60"/>
    <x v="9"/>
    <x v="1"/>
    <x v="10221"/>
    <x v="5"/>
    <x v="271"/>
  </r>
  <r>
    <x v="10838"/>
    <s v="Michael Martinez"/>
    <n v="49"/>
    <x v="8"/>
    <x v="1"/>
    <x v="10222"/>
    <x v="2"/>
    <x v="320"/>
  </r>
  <r>
    <x v="10839"/>
    <s v="Emma Johnson"/>
    <n v="60"/>
    <x v="9"/>
    <x v="0"/>
    <x v="10223"/>
    <x v="6"/>
    <x v="271"/>
  </r>
  <r>
    <x v="10840"/>
    <s v="Michael Jones"/>
    <n v="55"/>
    <x v="1"/>
    <x v="1"/>
    <x v="10224"/>
    <x v="4"/>
    <x v="297"/>
  </r>
  <r>
    <x v="10841"/>
    <s v="Alex Miller"/>
    <n v="79"/>
    <x v="5"/>
    <x v="1"/>
    <x v="10225"/>
    <x v="5"/>
    <x v="320"/>
  </r>
  <r>
    <x v="10842"/>
    <s v="Jane Brown"/>
    <n v="75"/>
    <x v="6"/>
    <x v="1"/>
    <x v="10226"/>
    <x v="4"/>
    <x v="109"/>
  </r>
  <r>
    <x v="10843"/>
    <s v="Katie Hernandez"/>
    <n v="41"/>
    <x v="5"/>
    <x v="1"/>
    <x v="10227"/>
    <x v="5"/>
    <x v="154"/>
  </r>
  <r>
    <x v="10844"/>
    <s v="Michael Hernandez"/>
    <n v="43"/>
    <x v="7"/>
    <x v="2"/>
    <x v="3524"/>
    <x v="1"/>
    <x v="280"/>
  </r>
  <r>
    <x v="10845"/>
    <s v="James Martinez"/>
    <n v="61"/>
    <x v="6"/>
    <x v="1"/>
    <x v="6964"/>
    <x v="0"/>
    <x v="105"/>
  </r>
  <r>
    <x v="10846"/>
    <s v="Alex Johnson"/>
    <n v="58"/>
    <x v="5"/>
    <x v="2"/>
    <x v="10228"/>
    <x v="6"/>
    <x v="79"/>
  </r>
  <r>
    <x v="10847"/>
    <s v="Katie Johnson"/>
    <n v="51"/>
    <x v="4"/>
    <x v="1"/>
    <x v="10229"/>
    <x v="1"/>
    <x v="14"/>
  </r>
  <r>
    <x v="10848"/>
    <s v="Chris Smith"/>
    <n v="71"/>
    <x v="7"/>
    <x v="2"/>
    <x v="10230"/>
    <x v="6"/>
    <x v="136"/>
  </r>
  <r>
    <x v="10849"/>
    <s v="James Hernandez"/>
    <n v="53"/>
    <x v="1"/>
    <x v="0"/>
    <x v="10231"/>
    <x v="4"/>
    <x v="236"/>
  </r>
  <r>
    <x v="10850"/>
    <s v="Alex Williams"/>
    <n v="64"/>
    <x v="1"/>
    <x v="1"/>
    <x v="10232"/>
    <x v="5"/>
    <x v="248"/>
  </r>
  <r>
    <x v="10851"/>
    <s v="Katie Garcia"/>
    <n v="66"/>
    <x v="4"/>
    <x v="0"/>
    <x v="10233"/>
    <x v="3"/>
    <x v="61"/>
  </r>
  <r>
    <x v="10852"/>
    <s v="Michael Hernandez"/>
    <n v="58"/>
    <x v="1"/>
    <x v="0"/>
    <x v="10234"/>
    <x v="3"/>
    <x v="167"/>
  </r>
  <r>
    <x v="10853"/>
    <s v="Katie Hernandez"/>
    <n v="44"/>
    <x v="1"/>
    <x v="1"/>
    <x v="10235"/>
    <x v="1"/>
    <x v="2"/>
  </r>
  <r>
    <x v="10854"/>
    <s v="Michael Smith"/>
    <n v="58"/>
    <x v="4"/>
    <x v="1"/>
    <x v="10236"/>
    <x v="1"/>
    <x v="357"/>
  </r>
  <r>
    <x v="10855"/>
    <s v="John Jones"/>
    <n v="29"/>
    <x v="6"/>
    <x v="1"/>
    <x v="10237"/>
    <x v="2"/>
    <x v="302"/>
  </r>
  <r>
    <x v="10856"/>
    <s v="John Johnson"/>
    <n v="23"/>
    <x v="6"/>
    <x v="2"/>
    <x v="10238"/>
    <x v="3"/>
    <x v="101"/>
  </r>
  <r>
    <x v="10857"/>
    <s v="Katie Johnson"/>
    <n v="47"/>
    <x v="5"/>
    <x v="2"/>
    <x v="9763"/>
    <x v="0"/>
    <x v="284"/>
  </r>
  <r>
    <x v="10858"/>
    <s v="Chris Brown"/>
    <n v="57"/>
    <x v="1"/>
    <x v="1"/>
    <x v="10239"/>
    <x v="6"/>
    <x v="196"/>
  </r>
  <r>
    <x v="10859"/>
    <s v="Jane Garcia"/>
    <n v="55"/>
    <x v="2"/>
    <x v="1"/>
    <x v="10240"/>
    <x v="3"/>
    <x v="217"/>
  </r>
  <r>
    <x v="10860"/>
    <s v="Alex Johnson"/>
    <n v="73"/>
    <x v="2"/>
    <x v="2"/>
    <x v="10241"/>
    <x v="2"/>
    <x v="107"/>
  </r>
  <r>
    <x v="10861"/>
    <s v="Alex Martinez"/>
    <n v="51"/>
    <x v="2"/>
    <x v="2"/>
    <x v="10242"/>
    <x v="0"/>
    <x v="330"/>
  </r>
  <r>
    <x v="10862"/>
    <s v="Chris Johnson"/>
    <n v="34"/>
    <x v="5"/>
    <x v="0"/>
    <x v="10243"/>
    <x v="4"/>
    <x v="298"/>
  </r>
  <r>
    <x v="10863"/>
    <s v="Chris Johnson"/>
    <n v="29"/>
    <x v="7"/>
    <x v="1"/>
    <x v="10244"/>
    <x v="4"/>
    <x v="274"/>
  </r>
  <r>
    <x v="10864"/>
    <s v="John Brown"/>
    <n v="24"/>
    <x v="6"/>
    <x v="2"/>
    <x v="10245"/>
    <x v="6"/>
    <x v="206"/>
  </r>
  <r>
    <x v="10865"/>
    <s v="Chris Williams"/>
    <n v="48"/>
    <x v="4"/>
    <x v="0"/>
    <x v="10246"/>
    <x v="1"/>
    <x v="133"/>
  </r>
  <r>
    <x v="10866"/>
    <s v="David Davis"/>
    <n v="65"/>
    <x v="2"/>
    <x v="2"/>
    <x v="10247"/>
    <x v="0"/>
    <x v="208"/>
  </r>
  <r>
    <x v="10867"/>
    <s v="David Johnson"/>
    <n v="62"/>
    <x v="8"/>
    <x v="0"/>
    <x v="10248"/>
    <x v="5"/>
    <x v="349"/>
  </r>
  <r>
    <x v="10868"/>
    <s v="Sarah Miller"/>
    <n v="57"/>
    <x v="8"/>
    <x v="1"/>
    <x v="10249"/>
    <x v="4"/>
    <x v="291"/>
  </r>
  <r>
    <x v="10869"/>
    <s v="John Jones"/>
    <n v="78"/>
    <x v="7"/>
    <x v="1"/>
    <x v="10250"/>
    <x v="2"/>
    <x v="114"/>
  </r>
  <r>
    <x v="10870"/>
    <s v="Sarah Martinez"/>
    <n v="20"/>
    <x v="5"/>
    <x v="2"/>
    <x v="10251"/>
    <x v="4"/>
    <x v="338"/>
  </r>
  <r>
    <x v="10871"/>
    <s v="James Smith"/>
    <n v="74"/>
    <x v="6"/>
    <x v="2"/>
    <x v="10252"/>
    <x v="0"/>
    <x v="265"/>
  </r>
  <r>
    <x v="10872"/>
    <s v="Katie Davis"/>
    <n v="59"/>
    <x v="6"/>
    <x v="1"/>
    <x v="10253"/>
    <x v="5"/>
    <x v="230"/>
  </r>
  <r>
    <x v="10873"/>
    <s v="Chris Smith"/>
    <n v="47"/>
    <x v="9"/>
    <x v="1"/>
    <x v="10254"/>
    <x v="2"/>
    <x v="115"/>
  </r>
  <r>
    <x v="10874"/>
    <s v="David Williams"/>
    <n v="17"/>
    <x v="5"/>
    <x v="2"/>
    <x v="10255"/>
    <x v="3"/>
    <x v="28"/>
  </r>
  <r>
    <x v="10875"/>
    <s v="John Martinez"/>
    <n v="20"/>
    <x v="1"/>
    <x v="2"/>
    <x v="10256"/>
    <x v="2"/>
    <x v="81"/>
  </r>
  <r>
    <x v="10876"/>
    <s v="Michael Johnson"/>
    <n v="14"/>
    <x v="1"/>
    <x v="2"/>
    <x v="10257"/>
    <x v="0"/>
    <x v="77"/>
  </r>
  <r>
    <x v="10877"/>
    <s v="John Martinez"/>
    <n v="51"/>
    <x v="6"/>
    <x v="2"/>
    <x v="10258"/>
    <x v="1"/>
    <x v="27"/>
  </r>
  <r>
    <x v="10878"/>
    <s v="Katie Hernandez"/>
    <n v="37"/>
    <x v="3"/>
    <x v="0"/>
    <x v="10259"/>
    <x v="5"/>
    <x v="261"/>
  </r>
  <r>
    <x v="10879"/>
    <s v="James Johnson"/>
    <n v="44"/>
    <x v="0"/>
    <x v="1"/>
    <x v="10260"/>
    <x v="4"/>
    <x v="105"/>
  </r>
  <r>
    <x v="10880"/>
    <s v="John Brown"/>
    <n v="67"/>
    <x v="5"/>
    <x v="0"/>
    <x v="10261"/>
    <x v="2"/>
    <x v="128"/>
  </r>
  <r>
    <x v="10881"/>
    <s v="John Jones"/>
    <n v="75"/>
    <x v="8"/>
    <x v="2"/>
    <x v="10262"/>
    <x v="5"/>
    <x v="282"/>
  </r>
  <r>
    <x v="10882"/>
    <s v="Chris Smith"/>
    <n v="43"/>
    <x v="2"/>
    <x v="1"/>
    <x v="10263"/>
    <x v="3"/>
    <x v="332"/>
  </r>
  <r>
    <x v="10883"/>
    <s v="James Johnson"/>
    <n v="78"/>
    <x v="5"/>
    <x v="0"/>
    <x v="6953"/>
    <x v="4"/>
    <x v="339"/>
  </r>
  <r>
    <x v="10884"/>
    <s v="Michael Hernandez"/>
    <n v="66"/>
    <x v="4"/>
    <x v="2"/>
    <x v="10264"/>
    <x v="2"/>
    <x v="334"/>
  </r>
  <r>
    <x v="10885"/>
    <s v="David Johnson"/>
    <n v="65"/>
    <x v="1"/>
    <x v="0"/>
    <x v="10265"/>
    <x v="3"/>
    <x v="153"/>
  </r>
  <r>
    <x v="10886"/>
    <s v="Emma Garcia"/>
    <n v="18"/>
    <x v="5"/>
    <x v="1"/>
    <x v="10266"/>
    <x v="3"/>
    <x v="51"/>
  </r>
  <r>
    <x v="10887"/>
    <s v="Emma Garcia"/>
    <n v="52"/>
    <x v="3"/>
    <x v="2"/>
    <x v="10267"/>
    <x v="5"/>
    <x v="335"/>
  </r>
  <r>
    <x v="10888"/>
    <s v="James Davis"/>
    <n v="42"/>
    <x v="3"/>
    <x v="0"/>
    <x v="10268"/>
    <x v="4"/>
    <x v="301"/>
  </r>
  <r>
    <x v="10889"/>
    <s v="Emma Hernandez"/>
    <n v="47"/>
    <x v="1"/>
    <x v="0"/>
    <x v="10269"/>
    <x v="3"/>
    <x v="202"/>
  </r>
  <r>
    <x v="10890"/>
    <s v="David Martinez"/>
    <n v="24"/>
    <x v="1"/>
    <x v="1"/>
    <x v="10270"/>
    <x v="3"/>
    <x v="327"/>
  </r>
  <r>
    <x v="10891"/>
    <s v="James Davis"/>
    <n v="17"/>
    <x v="4"/>
    <x v="2"/>
    <x v="10271"/>
    <x v="1"/>
    <x v="65"/>
  </r>
  <r>
    <x v="10892"/>
    <s v="John Garcia"/>
    <n v="20"/>
    <x v="3"/>
    <x v="2"/>
    <x v="10272"/>
    <x v="5"/>
    <x v="358"/>
  </r>
  <r>
    <x v="10893"/>
    <s v="Michael Miller"/>
    <n v="55"/>
    <x v="0"/>
    <x v="0"/>
    <x v="10273"/>
    <x v="1"/>
    <x v="220"/>
  </r>
  <r>
    <x v="10894"/>
    <s v="Emma Miller"/>
    <n v="42"/>
    <x v="0"/>
    <x v="1"/>
    <x v="10274"/>
    <x v="2"/>
    <x v="309"/>
  </r>
  <r>
    <x v="10895"/>
    <s v="Michael Williams"/>
    <n v="61"/>
    <x v="2"/>
    <x v="0"/>
    <x v="10275"/>
    <x v="2"/>
    <x v="248"/>
  </r>
  <r>
    <x v="10896"/>
    <s v="James Smith"/>
    <n v="36"/>
    <x v="9"/>
    <x v="1"/>
    <x v="10276"/>
    <x v="3"/>
    <x v="30"/>
  </r>
  <r>
    <x v="10897"/>
    <s v="Alex Smith"/>
    <n v="40"/>
    <x v="0"/>
    <x v="0"/>
    <x v="10277"/>
    <x v="5"/>
    <x v="134"/>
  </r>
  <r>
    <x v="10898"/>
    <s v="Chris Johnson"/>
    <n v="48"/>
    <x v="2"/>
    <x v="2"/>
    <x v="10278"/>
    <x v="0"/>
    <x v="23"/>
  </r>
  <r>
    <x v="10899"/>
    <s v="Emma Brown"/>
    <n v="61"/>
    <x v="5"/>
    <x v="2"/>
    <x v="10279"/>
    <x v="1"/>
    <x v="358"/>
  </r>
  <r>
    <x v="10900"/>
    <s v="David Jones"/>
    <n v="48"/>
    <x v="0"/>
    <x v="1"/>
    <x v="10280"/>
    <x v="4"/>
    <x v="152"/>
  </r>
  <r>
    <x v="10901"/>
    <s v="Emma Jones"/>
    <n v="76"/>
    <x v="6"/>
    <x v="2"/>
    <x v="10281"/>
    <x v="0"/>
    <x v="319"/>
  </r>
  <r>
    <x v="10902"/>
    <s v="Katie Garcia"/>
    <n v="49"/>
    <x v="7"/>
    <x v="2"/>
    <x v="10282"/>
    <x v="4"/>
    <x v="186"/>
  </r>
  <r>
    <x v="10903"/>
    <s v="Alex Smith"/>
    <n v="36"/>
    <x v="9"/>
    <x v="2"/>
    <x v="10283"/>
    <x v="6"/>
    <x v="325"/>
  </r>
  <r>
    <x v="10904"/>
    <s v="James Smith"/>
    <n v="36"/>
    <x v="9"/>
    <x v="2"/>
    <x v="10284"/>
    <x v="1"/>
    <x v="261"/>
  </r>
  <r>
    <x v="10905"/>
    <s v="Chris Johnson"/>
    <n v="46"/>
    <x v="1"/>
    <x v="2"/>
    <x v="10285"/>
    <x v="1"/>
    <x v="197"/>
  </r>
  <r>
    <x v="10906"/>
    <s v="Michael Hernandez"/>
    <n v="13"/>
    <x v="3"/>
    <x v="2"/>
    <x v="10286"/>
    <x v="3"/>
    <x v="134"/>
  </r>
  <r>
    <x v="10907"/>
    <s v="Chris Johnson"/>
    <n v="57"/>
    <x v="3"/>
    <x v="1"/>
    <x v="10287"/>
    <x v="0"/>
    <x v="218"/>
  </r>
  <r>
    <x v="10908"/>
    <s v="Chris Garcia"/>
    <n v="64"/>
    <x v="2"/>
    <x v="2"/>
    <x v="10288"/>
    <x v="6"/>
    <x v="14"/>
  </r>
  <r>
    <x v="10909"/>
    <s v="Jane Garcia"/>
    <n v="44"/>
    <x v="9"/>
    <x v="1"/>
    <x v="6323"/>
    <x v="5"/>
    <x v="6"/>
  </r>
  <r>
    <x v="10910"/>
    <s v="John Garcia"/>
    <n v="17"/>
    <x v="9"/>
    <x v="1"/>
    <x v="10289"/>
    <x v="5"/>
    <x v="338"/>
  </r>
  <r>
    <x v="10911"/>
    <s v="John Garcia"/>
    <n v="40"/>
    <x v="5"/>
    <x v="1"/>
    <x v="10290"/>
    <x v="1"/>
    <x v="36"/>
  </r>
  <r>
    <x v="10912"/>
    <s v="Emma Brown"/>
    <n v="77"/>
    <x v="4"/>
    <x v="2"/>
    <x v="10291"/>
    <x v="6"/>
    <x v="159"/>
  </r>
  <r>
    <x v="10913"/>
    <s v="Emma Hernandez"/>
    <n v="44"/>
    <x v="8"/>
    <x v="1"/>
    <x v="10292"/>
    <x v="6"/>
    <x v="56"/>
  </r>
  <r>
    <x v="10914"/>
    <s v="John Smith"/>
    <n v="51"/>
    <x v="8"/>
    <x v="0"/>
    <x v="10293"/>
    <x v="0"/>
    <x v="345"/>
  </r>
  <r>
    <x v="10915"/>
    <s v="Katie Jones"/>
    <n v="48"/>
    <x v="4"/>
    <x v="0"/>
    <x v="10294"/>
    <x v="5"/>
    <x v="174"/>
  </r>
  <r>
    <x v="10916"/>
    <s v="Sarah Brown"/>
    <n v="78"/>
    <x v="1"/>
    <x v="2"/>
    <x v="10295"/>
    <x v="6"/>
    <x v="66"/>
  </r>
  <r>
    <x v="10917"/>
    <s v="Alex Martinez"/>
    <n v="66"/>
    <x v="8"/>
    <x v="0"/>
    <x v="10296"/>
    <x v="0"/>
    <x v="332"/>
  </r>
  <r>
    <x v="10918"/>
    <s v="Chris Miller"/>
    <n v="65"/>
    <x v="1"/>
    <x v="1"/>
    <x v="10297"/>
    <x v="5"/>
    <x v="244"/>
  </r>
  <r>
    <x v="10919"/>
    <s v="Katie Smith"/>
    <n v="36"/>
    <x v="8"/>
    <x v="1"/>
    <x v="10298"/>
    <x v="6"/>
    <x v="284"/>
  </r>
  <r>
    <x v="10920"/>
    <s v="James Williams"/>
    <n v="52"/>
    <x v="6"/>
    <x v="0"/>
    <x v="10299"/>
    <x v="5"/>
    <x v="321"/>
  </r>
  <r>
    <x v="10921"/>
    <s v="Alex Garcia"/>
    <n v="26"/>
    <x v="6"/>
    <x v="2"/>
    <x v="10300"/>
    <x v="3"/>
    <x v="63"/>
  </r>
  <r>
    <x v="10922"/>
    <s v="Sarah Johnson"/>
    <n v="25"/>
    <x v="1"/>
    <x v="0"/>
    <x v="10301"/>
    <x v="6"/>
    <x v="284"/>
  </r>
  <r>
    <x v="10923"/>
    <s v="John Brown"/>
    <n v="75"/>
    <x v="5"/>
    <x v="0"/>
    <x v="2676"/>
    <x v="4"/>
    <x v="67"/>
  </r>
  <r>
    <x v="10924"/>
    <s v="Chris Williams"/>
    <n v="27"/>
    <x v="6"/>
    <x v="2"/>
    <x v="10302"/>
    <x v="0"/>
    <x v="227"/>
  </r>
  <r>
    <x v="10925"/>
    <s v="Sarah Johnson"/>
    <n v="62"/>
    <x v="8"/>
    <x v="2"/>
    <x v="10303"/>
    <x v="1"/>
    <x v="162"/>
  </r>
  <r>
    <x v="10926"/>
    <s v="Sarah Davis"/>
    <n v="68"/>
    <x v="3"/>
    <x v="0"/>
    <x v="10304"/>
    <x v="2"/>
    <x v="156"/>
  </r>
  <r>
    <x v="10927"/>
    <s v="Emma Johnson"/>
    <n v="18"/>
    <x v="2"/>
    <x v="2"/>
    <x v="10305"/>
    <x v="0"/>
    <x v="42"/>
  </r>
  <r>
    <x v="10928"/>
    <s v="Katie Johnson"/>
    <n v="29"/>
    <x v="7"/>
    <x v="2"/>
    <x v="10306"/>
    <x v="5"/>
    <x v="275"/>
  </r>
  <r>
    <x v="10929"/>
    <s v="Michael Johnson"/>
    <n v="73"/>
    <x v="6"/>
    <x v="0"/>
    <x v="10307"/>
    <x v="4"/>
    <x v="191"/>
  </r>
  <r>
    <x v="10930"/>
    <s v="Michael Smith"/>
    <n v="25"/>
    <x v="2"/>
    <x v="0"/>
    <x v="10308"/>
    <x v="2"/>
    <x v="116"/>
  </r>
  <r>
    <x v="10931"/>
    <s v="Alex Miller"/>
    <n v="31"/>
    <x v="7"/>
    <x v="2"/>
    <x v="10309"/>
    <x v="4"/>
    <x v="161"/>
  </r>
  <r>
    <x v="10932"/>
    <s v="Jane Williams"/>
    <n v="69"/>
    <x v="1"/>
    <x v="2"/>
    <x v="10310"/>
    <x v="3"/>
    <x v="26"/>
  </r>
  <r>
    <x v="10933"/>
    <s v="Alex Garcia"/>
    <n v="50"/>
    <x v="7"/>
    <x v="0"/>
    <x v="8521"/>
    <x v="6"/>
    <x v="8"/>
  </r>
  <r>
    <x v="10934"/>
    <s v="Sarah Martinez"/>
    <n v="40"/>
    <x v="3"/>
    <x v="1"/>
    <x v="10311"/>
    <x v="2"/>
    <x v="8"/>
  </r>
  <r>
    <x v="10935"/>
    <s v="Emma Smith"/>
    <n v="65"/>
    <x v="0"/>
    <x v="2"/>
    <x v="10312"/>
    <x v="4"/>
    <x v="206"/>
  </r>
  <r>
    <x v="10936"/>
    <s v="Jane Smith"/>
    <n v="60"/>
    <x v="6"/>
    <x v="0"/>
    <x v="10313"/>
    <x v="4"/>
    <x v="268"/>
  </r>
  <r>
    <x v="10937"/>
    <s v="Katie Hernandez"/>
    <n v="50"/>
    <x v="4"/>
    <x v="1"/>
    <x v="10314"/>
    <x v="6"/>
    <x v="186"/>
  </r>
  <r>
    <x v="10938"/>
    <s v="John Martinez"/>
    <n v="71"/>
    <x v="1"/>
    <x v="2"/>
    <x v="10315"/>
    <x v="3"/>
    <x v="117"/>
  </r>
  <r>
    <x v="10939"/>
    <s v="Jane Hernandez"/>
    <n v="52"/>
    <x v="6"/>
    <x v="2"/>
    <x v="10316"/>
    <x v="0"/>
    <x v="310"/>
  </r>
  <r>
    <x v="10940"/>
    <s v="John Hernandez"/>
    <n v="17"/>
    <x v="0"/>
    <x v="0"/>
    <x v="5792"/>
    <x v="6"/>
    <x v="243"/>
  </r>
  <r>
    <x v="10941"/>
    <s v="Jane Martinez"/>
    <n v="62"/>
    <x v="5"/>
    <x v="1"/>
    <x v="10317"/>
    <x v="3"/>
    <x v="250"/>
  </r>
  <r>
    <x v="10942"/>
    <s v="Michael Brown"/>
    <n v="65"/>
    <x v="6"/>
    <x v="0"/>
    <x v="10318"/>
    <x v="2"/>
    <x v="357"/>
  </r>
  <r>
    <x v="10943"/>
    <s v="Chris Williams"/>
    <n v="80"/>
    <x v="4"/>
    <x v="0"/>
    <x v="10319"/>
    <x v="2"/>
    <x v="87"/>
  </r>
  <r>
    <x v="10944"/>
    <s v="Katie Johnson"/>
    <n v="50"/>
    <x v="9"/>
    <x v="0"/>
    <x v="10320"/>
    <x v="0"/>
    <x v="5"/>
  </r>
  <r>
    <x v="10945"/>
    <s v="Jane Smith"/>
    <n v="49"/>
    <x v="4"/>
    <x v="1"/>
    <x v="3317"/>
    <x v="3"/>
    <x v="192"/>
  </r>
  <r>
    <x v="10946"/>
    <s v="John Johnson"/>
    <n v="38"/>
    <x v="8"/>
    <x v="0"/>
    <x v="10321"/>
    <x v="0"/>
    <x v="168"/>
  </r>
  <r>
    <x v="10947"/>
    <s v="Emma Johnson"/>
    <n v="71"/>
    <x v="4"/>
    <x v="1"/>
    <x v="10322"/>
    <x v="6"/>
    <x v="69"/>
  </r>
  <r>
    <x v="10948"/>
    <s v="David Miller"/>
    <n v="34"/>
    <x v="9"/>
    <x v="0"/>
    <x v="10323"/>
    <x v="1"/>
    <x v="74"/>
  </r>
  <r>
    <x v="10949"/>
    <s v="Emma Davis"/>
    <n v="28"/>
    <x v="7"/>
    <x v="2"/>
    <x v="10324"/>
    <x v="5"/>
    <x v="16"/>
  </r>
  <r>
    <x v="10950"/>
    <s v="Jane Smith"/>
    <n v="28"/>
    <x v="6"/>
    <x v="1"/>
    <x v="2566"/>
    <x v="3"/>
    <x v="222"/>
  </r>
  <r>
    <x v="10951"/>
    <s v="Sarah Williams"/>
    <n v="45"/>
    <x v="8"/>
    <x v="0"/>
    <x v="10325"/>
    <x v="0"/>
    <x v="124"/>
  </r>
  <r>
    <x v="10952"/>
    <s v="Chris Johnson"/>
    <n v="29"/>
    <x v="2"/>
    <x v="0"/>
    <x v="10326"/>
    <x v="2"/>
    <x v="342"/>
  </r>
  <r>
    <x v="10953"/>
    <s v="Michael Brown"/>
    <n v="61"/>
    <x v="8"/>
    <x v="2"/>
    <x v="10327"/>
    <x v="2"/>
    <x v="232"/>
  </r>
  <r>
    <x v="10954"/>
    <s v="Jane Miller"/>
    <n v="47"/>
    <x v="4"/>
    <x v="1"/>
    <x v="10328"/>
    <x v="3"/>
    <x v="160"/>
  </r>
  <r>
    <x v="10955"/>
    <s v="Jane Hernandez"/>
    <n v="16"/>
    <x v="4"/>
    <x v="1"/>
    <x v="10329"/>
    <x v="5"/>
    <x v="66"/>
  </r>
  <r>
    <x v="10956"/>
    <s v="Sarah Williams"/>
    <n v="76"/>
    <x v="1"/>
    <x v="1"/>
    <x v="10330"/>
    <x v="3"/>
    <x v="248"/>
  </r>
  <r>
    <x v="10957"/>
    <s v="David Williams"/>
    <n v="22"/>
    <x v="2"/>
    <x v="2"/>
    <x v="10331"/>
    <x v="4"/>
    <x v="147"/>
  </r>
  <r>
    <x v="10958"/>
    <s v="Sarah Williams"/>
    <n v="68"/>
    <x v="9"/>
    <x v="0"/>
    <x v="10332"/>
    <x v="1"/>
    <x v="173"/>
  </r>
  <r>
    <x v="10959"/>
    <s v="Emma Garcia"/>
    <n v="26"/>
    <x v="3"/>
    <x v="1"/>
    <x v="10333"/>
    <x v="1"/>
    <x v="251"/>
  </r>
  <r>
    <x v="10960"/>
    <s v="Michael Martinez"/>
    <n v="76"/>
    <x v="0"/>
    <x v="0"/>
    <x v="10334"/>
    <x v="0"/>
    <x v="295"/>
  </r>
  <r>
    <x v="10961"/>
    <s v="Sarah Johnson"/>
    <n v="32"/>
    <x v="2"/>
    <x v="0"/>
    <x v="10335"/>
    <x v="0"/>
    <x v="141"/>
  </r>
  <r>
    <x v="10962"/>
    <s v="Chris Martinez"/>
    <n v="49"/>
    <x v="4"/>
    <x v="0"/>
    <x v="10336"/>
    <x v="0"/>
    <x v="213"/>
  </r>
  <r>
    <x v="10963"/>
    <s v="Katie Hernandez"/>
    <n v="67"/>
    <x v="9"/>
    <x v="1"/>
    <x v="10337"/>
    <x v="6"/>
    <x v="359"/>
  </r>
  <r>
    <x v="10964"/>
    <s v="Jane Brown"/>
    <n v="38"/>
    <x v="5"/>
    <x v="2"/>
    <x v="10338"/>
    <x v="6"/>
    <x v="7"/>
  </r>
  <r>
    <x v="10965"/>
    <s v="David Jones"/>
    <n v="23"/>
    <x v="8"/>
    <x v="2"/>
    <x v="10339"/>
    <x v="4"/>
    <x v="334"/>
  </r>
  <r>
    <x v="10966"/>
    <s v="Alex Davis"/>
    <n v="38"/>
    <x v="4"/>
    <x v="1"/>
    <x v="10340"/>
    <x v="2"/>
    <x v="329"/>
  </r>
  <r>
    <x v="10967"/>
    <s v="John Jones"/>
    <n v="61"/>
    <x v="2"/>
    <x v="0"/>
    <x v="10341"/>
    <x v="4"/>
    <x v="364"/>
  </r>
  <r>
    <x v="10968"/>
    <s v="Alex Martinez"/>
    <n v="36"/>
    <x v="7"/>
    <x v="2"/>
    <x v="10342"/>
    <x v="5"/>
    <x v="162"/>
  </r>
  <r>
    <x v="10969"/>
    <s v="Emma Davis"/>
    <n v="65"/>
    <x v="4"/>
    <x v="0"/>
    <x v="10343"/>
    <x v="4"/>
    <x v="206"/>
  </r>
  <r>
    <x v="10970"/>
    <s v="Emma Johnson"/>
    <n v="41"/>
    <x v="9"/>
    <x v="0"/>
    <x v="10344"/>
    <x v="5"/>
    <x v="186"/>
  </r>
  <r>
    <x v="10971"/>
    <s v="Alex Miller"/>
    <n v="15"/>
    <x v="3"/>
    <x v="2"/>
    <x v="10345"/>
    <x v="2"/>
    <x v="17"/>
  </r>
  <r>
    <x v="10972"/>
    <s v="John Brown"/>
    <n v="36"/>
    <x v="3"/>
    <x v="2"/>
    <x v="10346"/>
    <x v="5"/>
    <x v="129"/>
  </r>
  <r>
    <x v="10973"/>
    <s v="Chris Hernandez"/>
    <n v="22"/>
    <x v="8"/>
    <x v="2"/>
    <x v="3109"/>
    <x v="3"/>
    <x v="152"/>
  </r>
  <r>
    <x v="10974"/>
    <s v="Sarah Davis"/>
    <n v="75"/>
    <x v="9"/>
    <x v="1"/>
    <x v="10347"/>
    <x v="6"/>
    <x v="75"/>
  </r>
  <r>
    <x v="10975"/>
    <s v="Jane Williams"/>
    <n v="39"/>
    <x v="8"/>
    <x v="0"/>
    <x v="10348"/>
    <x v="5"/>
    <x v="336"/>
  </r>
  <r>
    <x v="10976"/>
    <s v="Alex Smith"/>
    <n v="47"/>
    <x v="6"/>
    <x v="1"/>
    <x v="9888"/>
    <x v="1"/>
    <x v="341"/>
  </r>
  <r>
    <x v="10977"/>
    <s v="Sarah Hernandez"/>
    <n v="39"/>
    <x v="6"/>
    <x v="1"/>
    <x v="10349"/>
    <x v="0"/>
    <x v="22"/>
  </r>
  <r>
    <x v="10978"/>
    <s v="James Jones"/>
    <n v="68"/>
    <x v="9"/>
    <x v="1"/>
    <x v="10350"/>
    <x v="0"/>
    <x v="100"/>
  </r>
  <r>
    <x v="10979"/>
    <s v="Jane Jones"/>
    <n v="77"/>
    <x v="5"/>
    <x v="0"/>
    <x v="10351"/>
    <x v="2"/>
    <x v="269"/>
  </r>
  <r>
    <x v="10980"/>
    <s v="Michael Garcia"/>
    <n v="23"/>
    <x v="6"/>
    <x v="1"/>
    <x v="3540"/>
    <x v="2"/>
    <x v="321"/>
  </r>
  <r>
    <x v="10981"/>
    <s v="David Smith"/>
    <n v="36"/>
    <x v="3"/>
    <x v="1"/>
    <x v="10352"/>
    <x v="1"/>
    <x v="65"/>
  </r>
  <r>
    <x v="10982"/>
    <s v="Alex Hernandez"/>
    <n v="75"/>
    <x v="2"/>
    <x v="2"/>
    <x v="10353"/>
    <x v="4"/>
    <x v="87"/>
  </r>
  <r>
    <x v="10983"/>
    <s v="James Smith"/>
    <n v="55"/>
    <x v="2"/>
    <x v="2"/>
    <x v="10354"/>
    <x v="0"/>
    <x v="86"/>
  </r>
  <r>
    <x v="10984"/>
    <s v="Chris Martinez"/>
    <n v="38"/>
    <x v="1"/>
    <x v="0"/>
    <x v="10355"/>
    <x v="3"/>
    <x v="356"/>
  </r>
  <r>
    <x v="10985"/>
    <s v="Sarah Smith"/>
    <n v="50"/>
    <x v="2"/>
    <x v="0"/>
    <x v="10356"/>
    <x v="4"/>
    <x v="48"/>
  </r>
  <r>
    <x v="10986"/>
    <s v="John Davis"/>
    <n v="30"/>
    <x v="4"/>
    <x v="2"/>
    <x v="10357"/>
    <x v="4"/>
    <x v="111"/>
  </r>
  <r>
    <x v="10987"/>
    <s v="James Miller"/>
    <n v="44"/>
    <x v="7"/>
    <x v="1"/>
    <x v="10358"/>
    <x v="3"/>
    <x v="289"/>
  </r>
  <r>
    <x v="10988"/>
    <s v="Jane Garcia"/>
    <n v="40"/>
    <x v="4"/>
    <x v="0"/>
    <x v="10359"/>
    <x v="1"/>
    <x v="239"/>
  </r>
  <r>
    <x v="10989"/>
    <s v="James Brown"/>
    <n v="74"/>
    <x v="8"/>
    <x v="0"/>
    <x v="10360"/>
    <x v="4"/>
    <x v="104"/>
  </r>
  <r>
    <x v="10990"/>
    <s v="James Johnson"/>
    <n v="74"/>
    <x v="1"/>
    <x v="2"/>
    <x v="10361"/>
    <x v="6"/>
    <x v="212"/>
  </r>
  <r>
    <x v="10991"/>
    <s v="Emma Hernandez"/>
    <n v="77"/>
    <x v="7"/>
    <x v="0"/>
    <x v="5486"/>
    <x v="6"/>
    <x v="26"/>
  </r>
  <r>
    <x v="10992"/>
    <s v="Katie Davis"/>
    <n v="15"/>
    <x v="2"/>
    <x v="0"/>
    <x v="10362"/>
    <x v="4"/>
    <x v="133"/>
  </r>
  <r>
    <x v="10993"/>
    <s v="John Davis"/>
    <n v="78"/>
    <x v="3"/>
    <x v="2"/>
    <x v="10363"/>
    <x v="2"/>
    <x v="294"/>
  </r>
  <r>
    <x v="10994"/>
    <s v="James Hernandez"/>
    <n v="16"/>
    <x v="6"/>
    <x v="2"/>
    <x v="10364"/>
    <x v="5"/>
    <x v="274"/>
  </r>
  <r>
    <x v="10995"/>
    <s v="Sarah Smith"/>
    <n v="52"/>
    <x v="0"/>
    <x v="1"/>
    <x v="10365"/>
    <x v="3"/>
    <x v="2"/>
  </r>
  <r>
    <x v="10996"/>
    <s v="Jane Brown"/>
    <n v="32"/>
    <x v="3"/>
    <x v="2"/>
    <x v="10366"/>
    <x v="2"/>
    <x v="151"/>
  </r>
  <r>
    <x v="10997"/>
    <s v="Alex Davis"/>
    <n v="67"/>
    <x v="0"/>
    <x v="2"/>
    <x v="10367"/>
    <x v="5"/>
    <x v="86"/>
  </r>
  <r>
    <x v="10998"/>
    <s v="Chris Jones"/>
    <n v="27"/>
    <x v="0"/>
    <x v="2"/>
    <x v="10368"/>
    <x v="4"/>
    <x v="46"/>
  </r>
  <r>
    <x v="10999"/>
    <s v="Chris Brown"/>
    <n v="61"/>
    <x v="4"/>
    <x v="2"/>
    <x v="10369"/>
    <x v="4"/>
    <x v="60"/>
  </r>
  <r>
    <x v="11000"/>
    <s v="Alex Smith"/>
    <n v="67"/>
    <x v="9"/>
    <x v="0"/>
    <x v="10370"/>
    <x v="6"/>
    <x v="258"/>
  </r>
  <r>
    <x v="11001"/>
    <s v="Sarah Davis"/>
    <n v="40"/>
    <x v="0"/>
    <x v="1"/>
    <x v="10371"/>
    <x v="6"/>
    <x v="206"/>
  </r>
  <r>
    <x v="11002"/>
    <s v="Alex Brown"/>
    <n v="47"/>
    <x v="6"/>
    <x v="0"/>
    <x v="10372"/>
    <x v="1"/>
    <x v="289"/>
  </r>
  <r>
    <x v="11003"/>
    <s v="Sarah Smith"/>
    <n v="62"/>
    <x v="8"/>
    <x v="0"/>
    <x v="10373"/>
    <x v="5"/>
    <x v="226"/>
  </r>
  <r>
    <x v="11004"/>
    <s v="John Davis"/>
    <n v="19"/>
    <x v="7"/>
    <x v="1"/>
    <x v="10374"/>
    <x v="5"/>
    <x v="337"/>
  </r>
  <r>
    <x v="11005"/>
    <s v="Michael Williams"/>
    <n v="42"/>
    <x v="5"/>
    <x v="1"/>
    <x v="10375"/>
    <x v="0"/>
    <x v="40"/>
  </r>
  <r>
    <x v="11006"/>
    <s v="Jane Hernandez"/>
    <n v="45"/>
    <x v="8"/>
    <x v="0"/>
    <x v="10376"/>
    <x v="4"/>
    <x v="325"/>
  </r>
  <r>
    <x v="11007"/>
    <s v="David Hernandez"/>
    <n v="64"/>
    <x v="0"/>
    <x v="2"/>
    <x v="10377"/>
    <x v="0"/>
    <x v="319"/>
  </r>
  <r>
    <x v="11008"/>
    <s v="Alex Garcia"/>
    <n v="69"/>
    <x v="0"/>
    <x v="1"/>
    <x v="10378"/>
    <x v="3"/>
    <x v="218"/>
  </r>
  <r>
    <x v="11009"/>
    <s v="Jane Miller"/>
    <n v="25"/>
    <x v="2"/>
    <x v="0"/>
    <x v="10379"/>
    <x v="0"/>
    <x v="96"/>
  </r>
  <r>
    <x v="11010"/>
    <s v="John Garcia"/>
    <n v="44"/>
    <x v="5"/>
    <x v="2"/>
    <x v="10380"/>
    <x v="4"/>
    <x v="338"/>
  </r>
  <r>
    <x v="11011"/>
    <s v="John Williams"/>
    <n v="34"/>
    <x v="1"/>
    <x v="1"/>
    <x v="10381"/>
    <x v="0"/>
    <x v="223"/>
  </r>
  <r>
    <x v="11012"/>
    <s v="Michael Jones"/>
    <n v="75"/>
    <x v="2"/>
    <x v="2"/>
    <x v="10382"/>
    <x v="3"/>
    <x v="124"/>
  </r>
  <r>
    <x v="11013"/>
    <s v="Sarah Martinez"/>
    <n v="56"/>
    <x v="3"/>
    <x v="0"/>
    <x v="10383"/>
    <x v="4"/>
    <x v="291"/>
  </r>
  <r>
    <x v="11014"/>
    <s v="Alex Davis"/>
    <n v="72"/>
    <x v="4"/>
    <x v="2"/>
    <x v="10384"/>
    <x v="3"/>
    <x v="217"/>
  </r>
  <r>
    <x v="11015"/>
    <s v="Jane Jones"/>
    <n v="39"/>
    <x v="6"/>
    <x v="0"/>
    <x v="10385"/>
    <x v="2"/>
    <x v="134"/>
  </r>
  <r>
    <x v="11016"/>
    <s v="Jane Jones"/>
    <n v="17"/>
    <x v="4"/>
    <x v="2"/>
    <x v="10386"/>
    <x v="6"/>
    <x v="289"/>
  </r>
  <r>
    <x v="11017"/>
    <s v="Alex Williams"/>
    <n v="78"/>
    <x v="0"/>
    <x v="0"/>
    <x v="10290"/>
    <x v="3"/>
    <x v="107"/>
  </r>
  <r>
    <x v="11018"/>
    <s v="Emma Smith"/>
    <n v="42"/>
    <x v="3"/>
    <x v="2"/>
    <x v="10387"/>
    <x v="1"/>
    <x v="197"/>
  </r>
  <r>
    <x v="11019"/>
    <s v="David Williams"/>
    <n v="39"/>
    <x v="7"/>
    <x v="0"/>
    <x v="10388"/>
    <x v="6"/>
    <x v="306"/>
  </r>
  <r>
    <x v="11020"/>
    <s v="Katie Garcia"/>
    <n v="22"/>
    <x v="5"/>
    <x v="1"/>
    <x v="10389"/>
    <x v="3"/>
    <x v="148"/>
  </r>
  <r>
    <x v="11021"/>
    <s v="Jane Hernandez"/>
    <n v="69"/>
    <x v="9"/>
    <x v="0"/>
    <x v="10390"/>
    <x v="1"/>
    <x v="284"/>
  </r>
  <r>
    <x v="11022"/>
    <s v="Chris Hernandez"/>
    <n v="45"/>
    <x v="1"/>
    <x v="2"/>
    <x v="9791"/>
    <x v="2"/>
    <x v="295"/>
  </r>
  <r>
    <x v="11023"/>
    <s v="John Garcia"/>
    <n v="52"/>
    <x v="3"/>
    <x v="1"/>
    <x v="5657"/>
    <x v="6"/>
    <x v="41"/>
  </r>
  <r>
    <x v="11024"/>
    <s v="Sarah Hernandez"/>
    <n v="14"/>
    <x v="3"/>
    <x v="2"/>
    <x v="10391"/>
    <x v="5"/>
    <x v="311"/>
  </r>
  <r>
    <x v="11025"/>
    <s v="Sarah Brown"/>
    <n v="76"/>
    <x v="8"/>
    <x v="0"/>
    <x v="10392"/>
    <x v="1"/>
    <x v="123"/>
  </r>
  <r>
    <x v="11026"/>
    <s v="Katie Johnson"/>
    <n v="23"/>
    <x v="3"/>
    <x v="2"/>
    <x v="10393"/>
    <x v="0"/>
    <x v="174"/>
  </r>
  <r>
    <x v="11027"/>
    <s v="Alex Smith"/>
    <n v="53"/>
    <x v="4"/>
    <x v="2"/>
    <x v="10394"/>
    <x v="1"/>
    <x v="175"/>
  </r>
  <r>
    <x v="11028"/>
    <s v="Chris Brown"/>
    <n v="65"/>
    <x v="8"/>
    <x v="0"/>
    <x v="10395"/>
    <x v="0"/>
    <x v="298"/>
  </r>
  <r>
    <x v="11029"/>
    <s v="Alex Davis"/>
    <n v="16"/>
    <x v="0"/>
    <x v="0"/>
    <x v="10396"/>
    <x v="3"/>
    <x v="268"/>
  </r>
  <r>
    <x v="11030"/>
    <s v="Michael Brown"/>
    <n v="65"/>
    <x v="8"/>
    <x v="0"/>
    <x v="10397"/>
    <x v="3"/>
    <x v="307"/>
  </r>
  <r>
    <x v="11031"/>
    <s v="Chris Williams"/>
    <n v="74"/>
    <x v="3"/>
    <x v="1"/>
    <x v="10398"/>
    <x v="6"/>
    <x v="208"/>
  </r>
  <r>
    <x v="11032"/>
    <s v="Jane Garcia"/>
    <n v="76"/>
    <x v="0"/>
    <x v="2"/>
    <x v="10399"/>
    <x v="5"/>
    <x v="178"/>
  </r>
  <r>
    <x v="11033"/>
    <s v="Alex Martinez"/>
    <n v="25"/>
    <x v="1"/>
    <x v="1"/>
    <x v="10400"/>
    <x v="0"/>
    <x v="281"/>
  </r>
  <r>
    <x v="11034"/>
    <s v="Alex Johnson"/>
    <n v="64"/>
    <x v="3"/>
    <x v="1"/>
    <x v="10401"/>
    <x v="2"/>
    <x v="118"/>
  </r>
  <r>
    <x v="11035"/>
    <s v="David Hernandez"/>
    <n v="51"/>
    <x v="9"/>
    <x v="2"/>
    <x v="10402"/>
    <x v="3"/>
    <x v="36"/>
  </r>
  <r>
    <x v="11036"/>
    <s v="Katie Smith"/>
    <n v="51"/>
    <x v="1"/>
    <x v="2"/>
    <x v="10403"/>
    <x v="5"/>
    <x v="151"/>
  </r>
  <r>
    <x v="11037"/>
    <s v="Jane Jones"/>
    <n v="23"/>
    <x v="5"/>
    <x v="0"/>
    <x v="10404"/>
    <x v="3"/>
    <x v="256"/>
  </r>
  <r>
    <x v="11038"/>
    <s v="Emma Smith"/>
    <n v="30"/>
    <x v="2"/>
    <x v="0"/>
    <x v="10405"/>
    <x v="5"/>
    <x v="104"/>
  </r>
  <r>
    <x v="11039"/>
    <s v="David Jones"/>
    <n v="67"/>
    <x v="9"/>
    <x v="2"/>
    <x v="10406"/>
    <x v="0"/>
    <x v="307"/>
  </r>
  <r>
    <x v="11040"/>
    <s v="Emma Davis"/>
    <n v="72"/>
    <x v="2"/>
    <x v="0"/>
    <x v="10407"/>
    <x v="4"/>
    <x v="114"/>
  </r>
  <r>
    <x v="11041"/>
    <s v="Alex Garcia"/>
    <n v="61"/>
    <x v="4"/>
    <x v="2"/>
    <x v="1593"/>
    <x v="0"/>
    <x v="339"/>
  </r>
  <r>
    <x v="11042"/>
    <s v="Katie Martinez"/>
    <n v="15"/>
    <x v="8"/>
    <x v="2"/>
    <x v="10408"/>
    <x v="1"/>
    <x v="318"/>
  </r>
  <r>
    <x v="11043"/>
    <s v="Alex Martinez"/>
    <n v="50"/>
    <x v="4"/>
    <x v="2"/>
    <x v="10409"/>
    <x v="0"/>
    <x v="261"/>
  </r>
  <r>
    <x v="11044"/>
    <s v="Sarah Johnson"/>
    <n v="30"/>
    <x v="7"/>
    <x v="2"/>
    <x v="10410"/>
    <x v="0"/>
    <x v="160"/>
  </r>
  <r>
    <x v="11045"/>
    <s v="Katie Miller"/>
    <n v="66"/>
    <x v="4"/>
    <x v="2"/>
    <x v="10411"/>
    <x v="4"/>
    <x v="282"/>
  </r>
  <r>
    <x v="11046"/>
    <s v="Chris Brown"/>
    <n v="48"/>
    <x v="8"/>
    <x v="0"/>
    <x v="10412"/>
    <x v="2"/>
    <x v="68"/>
  </r>
  <r>
    <x v="11047"/>
    <s v="Chris Davis"/>
    <n v="68"/>
    <x v="5"/>
    <x v="2"/>
    <x v="10413"/>
    <x v="1"/>
    <x v="179"/>
  </r>
  <r>
    <x v="11048"/>
    <s v="Emma Garcia"/>
    <n v="45"/>
    <x v="2"/>
    <x v="0"/>
    <x v="10414"/>
    <x v="0"/>
    <x v="66"/>
  </r>
  <r>
    <x v="11049"/>
    <s v="Sarah Jones"/>
    <n v="67"/>
    <x v="7"/>
    <x v="2"/>
    <x v="10415"/>
    <x v="5"/>
    <x v="36"/>
  </r>
  <r>
    <x v="11050"/>
    <s v="Katie Miller"/>
    <n v="78"/>
    <x v="0"/>
    <x v="0"/>
    <x v="10416"/>
    <x v="3"/>
    <x v="266"/>
  </r>
  <r>
    <x v="11051"/>
    <s v="Chris Williams"/>
    <n v="61"/>
    <x v="4"/>
    <x v="0"/>
    <x v="5991"/>
    <x v="2"/>
    <x v="173"/>
  </r>
  <r>
    <x v="11052"/>
    <s v="John Jones"/>
    <n v="67"/>
    <x v="1"/>
    <x v="0"/>
    <x v="10417"/>
    <x v="3"/>
    <x v="125"/>
  </r>
  <r>
    <x v="11053"/>
    <s v="Jane Martinez"/>
    <n v="59"/>
    <x v="8"/>
    <x v="1"/>
    <x v="10418"/>
    <x v="3"/>
    <x v="2"/>
  </r>
  <r>
    <x v="11054"/>
    <s v="Michael Garcia"/>
    <n v="16"/>
    <x v="2"/>
    <x v="0"/>
    <x v="4762"/>
    <x v="2"/>
    <x v="350"/>
  </r>
  <r>
    <x v="11055"/>
    <s v="Sarah Jones"/>
    <n v="31"/>
    <x v="4"/>
    <x v="0"/>
    <x v="6572"/>
    <x v="6"/>
    <x v="197"/>
  </r>
  <r>
    <x v="11056"/>
    <s v="Alex Garcia"/>
    <n v="49"/>
    <x v="2"/>
    <x v="0"/>
    <x v="10419"/>
    <x v="6"/>
    <x v="260"/>
  </r>
  <r>
    <x v="11057"/>
    <s v="James Garcia"/>
    <n v="25"/>
    <x v="4"/>
    <x v="1"/>
    <x v="10420"/>
    <x v="2"/>
    <x v="73"/>
  </r>
  <r>
    <x v="11058"/>
    <s v="Emma Garcia"/>
    <n v="22"/>
    <x v="2"/>
    <x v="1"/>
    <x v="10421"/>
    <x v="2"/>
    <x v="300"/>
  </r>
  <r>
    <x v="11059"/>
    <s v="Katie Brown"/>
    <n v="26"/>
    <x v="1"/>
    <x v="0"/>
    <x v="10422"/>
    <x v="4"/>
    <x v="318"/>
  </r>
  <r>
    <x v="11060"/>
    <s v="Michael Martinez"/>
    <n v="29"/>
    <x v="7"/>
    <x v="0"/>
    <x v="10423"/>
    <x v="6"/>
    <x v="93"/>
  </r>
  <r>
    <x v="11061"/>
    <s v="James Martinez"/>
    <n v="61"/>
    <x v="0"/>
    <x v="1"/>
    <x v="10424"/>
    <x v="0"/>
    <x v="174"/>
  </r>
  <r>
    <x v="11062"/>
    <s v="David Hernandez"/>
    <n v="79"/>
    <x v="6"/>
    <x v="2"/>
    <x v="10425"/>
    <x v="0"/>
    <x v="322"/>
  </r>
  <r>
    <x v="11063"/>
    <s v="Alex Williams"/>
    <n v="74"/>
    <x v="6"/>
    <x v="2"/>
    <x v="10426"/>
    <x v="1"/>
    <x v="16"/>
  </r>
  <r>
    <x v="11064"/>
    <s v="John Davis"/>
    <n v="18"/>
    <x v="8"/>
    <x v="2"/>
    <x v="10427"/>
    <x v="3"/>
    <x v="217"/>
  </r>
  <r>
    <x v="11065"/>
    <s v="Sarah Jones"/>
    <n v="48"/>
    <x v="4"/>
    <x v="1"/>
    <x v="10428"/>
    <x v="2"/>
    <x v="12"/>
  </r>
  <r>
    <x v="11066"/>
    <s v="Emma Miller"/>
    <n v="68"/>
    <x v="1"/>
    <x v="0"/>
    <x v="10429"/>
    <x v="4"/>
    <x v="222"/>
  </r>
  <r>
    <x v="11067"/>
    <s v="John Hernandez"/>
    <n v="47"/>
    <x v="8"/>
    <x v="1"/>
    <x v="10430"/>
    <x v="6"/>
    <x v="314"/>
  </r>
  <r>
    <x v="11068"/>
    <s v="Chris Hernandez"/>
    <n v="18"/>
    <x v="2"/>
    <x v="1"/>
    <x v="10431"/>
    <x v="2"/>
    <x v="203"/>
  </r>
  <r>
    <x v="11069"/>
    <s v="Michael Martinez"/>
    <n v="66"/>
    <x v="1"/>
    <x v="0"/>
    <x v="10432"/>
    <x v="5"/>
    <x v="23"/>
  </r>
  <r>
    <x v="11070"/>
    <s v="Jane Smith"/>
    <n v="16"/>
    <x v="0"/>
    <x v="2"/>
    <x v="10433"/>
    <x v="6"/>
    <x v="170"/>
  </r>
  <r>
    <x v="11071"/>
    <s v="Jane Johnson"/>
    <n v="37"/>
    <x v="6"/>
    <x v="0"/>
    <x v="8556"/>
    <x v="6"/>
    <x v="103"/>
  </r>
  <r>
    <x v="11072"/>
    <s v="David Brown"/>
    <n v="18"/>
    <x v="1"/>
    <x v="2"/>
    <x v="2897"/>
    <x v="5"/>
    <x v="358"/>
  </r>
  <r>
    <x v="11073"/>
    <s v="Chris Williams"/>
    <n v="58"/>
    <x v="6"/>
    <x v="2"/>
    <x v="10434"/>
    <x v="4"/>
    <x v="13"/>
  </r>
  <r>
    <x v="11074"/>
    <s v="Katie Johnson"/>
    <n v="56"/>
    <x v="8"/>
    <x v="2"/>
    <x v="10435"/>
    <x v="3"/>
    <x v="69"/>
  </r>
  <r>
    <x v="11075"/>
    <s v="James Davis"/>
    <n v="73"/>
    <x v="0"/>
    <x v="1"/>
    <x v="10436"/>
    <x v="2"/>
    <x v="11"/>
  </r>
  <r>
    <x v="11076"/>
    <s v="Chris Johnson"/>
    <n v="70"/>
    <x v="5"/>
    <x v="2"/>
    <x v="10437"/>
    <x v="6"/>
    <x v="111"/>
  </r>
  <r>
    <x v="11077"/>
    <s v="Emma Miller"/>
    <n v="56"/>
    <x v="2"/>
    <x v="2"/>
    <x v="10438"/>
    <x v="1"/>
    <x v="129"/>
  </r>
  <r>
    <x v="11078"/>
    <s v="Michael Garcia"/>
    <n v="16"/>
    <x v="1"/>
    <x v="0"/>
    <x v="10439"/>
    <x v="3"/>
    <x v="48"/>
  </r>
  <r>
    <x v="11079"/>
    <s v="Jane Davis"/>
    <n v="41"/>
    <x v="8"/>
    <x v="0"/>
    <x v="10440"/>
    <x v="5"/>
    <x v="91"/>
  </r>
  <r>
    <x v="11080"/>
    <s v="Michael Brown"/>
    <n v="62"/>
    <x v="2"/>
    <x v="1"/>
    <x v="10441"/>
    <x v="5"/>
    <x v="200"/>
  </r>
  <r>
    <x v="11081"/>
    <s v="Chris Hernandez"/>
    <n v="79"/>
    <x v="5"/>
    <x v="1"/>
    <x v="10442"/>
    <x v="0"/>
    <x v="125"/>
  </r>
  <r>
    <x v="11082"/>
    <s v="Emma Davis"/>
    <n v="68"/>
    <x v="2"/>
    <x v="0"/>
    <x v="10443"/>
    <x v="3"/>
    <x v="193"/>
  </r>
  <r>
    <x v="11083"/>
    <s v="Sarah Brown"/>
    <n v="39"/>
    <x v="9"/>
    <x v="1"/>
    <x v="10444"/>
    <x v="1"/>
    <x v="253"/>
  </r>
  <r>
    <x v="11084"/>
    <s v="David Hernandez"/>
    <n v="51"/>
    <x v="0"/>
    <x v="2"/>
    <x v="10445"/>
    <x v="2"/>
    <x v="130"/>
  </r>
  <r>
    <x v="11085"/>
    <s v="John Smith"/>
    <n v="20"/>
    <x v="3"/>
    <x v="1"/>
    <x v="10446"/>
    <x v="3"/>
    <x v="75"/>
  </r>
  <r>
    <x v="11086"/>
    <s v="John Hernandez"/>
    <n v="55"/>
    <x v="2"/>
    <x v="2"/>
    <x v="10447"/>
    <x v="6"/>
    <x v="95"/>
  </r>
  <r>
    <x v="11087"/>
    <s v="John Jones"/>
    <n v="58"/>
    <x v="3"/>
    <x v="1"/>
    <x v="10448"/>
    <x v="4"/>
    <x v="151"/>
  </r>
  <r>
    <x v="11088"/>
    <s v="Sarah Johnson"/>
    <n v="65"/>
    <x v="3"/>
    <x v="1"/>
    <x v="10449"/>
    <x v="3"/>
    <x v="231"/>
  </r>
  <r>
    <x v="11089"/>
    <s v="Sarah Williams"/>
    <n v="32"/>
    <x v="2"/>
    <x v="2"/>
    <x v="8411"/>
    <x v="1"/>
    <x v="152"/>
  </r>
  <r>
    <x v="11090"/>
    <s v="Emma Davis"/>
    <n v="15"/>
    <x v="9"/>
    <x v="2"/>
    <x v="8238"/>
    <x v="0"/>
    <x v="334"/>
  </r>
  <r>
    <x v="11091"/>
    <s v="Katie Williams"/>
    <n v="51"/>
    <x v="3"/>
    <x v="0"/>
    <x v="10450"/>
    <x v="4"/>
    <x v="35"/>
  </r>
  <r>
    <x v="11092"/>
    <s v="John Hernandez"/>
    <n v="30"/>
    <x v="8"/>
    <x v="1"/>
    <x v="10451"/>
    <x v="3"/>
    <x v="293"/>
  </r>
  <r>
    <x v="11093"/>
    <s v="Michael Brown"/>
    <n v="25"/>
    <x v="5"/>
    <x v="2"/>
    <x v="10452"/>
    <x v="2"/>
    <x v="62"/>
  </r>
  <r>
    <x v="11094"/>
    <s v="Jane Jones"/>
    <n v="26"/>
    <x v="0"/>
    <x v="1"/>
    <x v="10453"/>
    <x v="4"/>
    <x v="46"/>
  </r>
  <r>
    <x v="11095"/>
    <s v="Katie Davis"/>
    <n v="46"/>
    <x v="3"/>
    <x v="1"/>
    <x v="10454"/>
    <x v="6"/>
    <x v="330"/>
  </r>
  <r>
    <x v="11096"/>
    <s v="Katie Johnson"/>
    <n v="36"/>
    <x v="7"/>
    <x v="1"/>
    <x v="10455"/>
    <x v="4"/>
    <x v="45"/>
  </r>
  <r>
    <x v="11097"/>
    <s v="Sarah Miller"/>
    <n v="13"/>
    <x v="4"/>
    <x v="2"/>
    <x v="10456"/>
    <x v="5"/>
    <x v="33"/>
  </r>
  <r>
    <x v="11098"/>
    <s v="John Brown"/>
    <n v="69"/>
    <x v="2"/>
    <x v="1"/>
    <x v="10457"/>
    <x v="1"/>
    <x v="13"/>
  </r>
  <r>
    <x v="11099"/>
    <s v="James Brown"/>
    <n v="58"/>
    <x v="5"/>
    <x v="2"/>
    <x v="10458"/>
    <x v="3"/>
    <x v="96"/>
  </r>
  <r>
    <x v="11100"/>
    <s v="Michael Jones"/>
    <n v="30"/>
    <x v="0"/>
    <x v="1"/>
    <x v="10459"/>
    <x v="4"/>
    <x v="293"/>
  </r>
  <r>
    <x v="11101"/>
    <s v="James Brown"/>
    <n v="64"/>
    <x v="7"/>
    <x v="0"/>
    <x v="10460"/>
    <x v="1"/>
    <x v="47"/>
  </r>
  <r>
    <x v="11102"/>
    <s v="Michael Smith"/>
    <n v="76"/>
    <x v="5"/>
    <x v="2"/>
    <x v="7296"/>
    <x v="1"/>
    <x v="309"/>
  </r>
  <r>
    <x v="11103"/>
    <s v="David Smith"/>
    <n v="44"/>
    <x v="6"/>
    <x v="2"/>
    <x v="10461"/>
    <x v="5"/>
    <x v="17"/>
  </r>
  <r>
    <x v="11104"/>
    <s v="James Garcia"/>
    <n v="44"/>
    <x v="0"/>
    <x v="0"/>
    <x v="10462"/>
    <x v="1"/>
    <x v="334"/>
  </r>
  <r>
    <x v="11105"/>
    <s v="Chris Brown"/>
    <n v="38"/>
    <x v="4"/>
    <x v="0"/>
    <x v="10463"/>
    <x v="1"/>
    <x v="350"/>
  </r>
  <r>
    <x v="11106"/>
    <s v="Emma Smith"/>
    <n v="23"/>
    <x v="1"/>
    <x v="0"/>
    <x v="10464"/>
    <x v="4"/>
    <x v="42"/>
  </r>
  <r>
    <x v="11107"/>
    <s v="Jane Williams"/>
    <n v="67"/>
    <x v="2"/>
    <x v="0"/>
    <x v="10465"/>
    <x v="5"/>
    <x v="242"/>
  </r>
  <r>
    <x v="11108"/>
    <s v="Jane Johnson"/>
    <n v="79"/>
    <x v="5"/>
    <x v="1"/>
    <x v="10466"/>
    <x v="3"/>
    <x v="26"/>
  </r>
  <r>
    <x v="11109"/>
    <s v="Chris Hernandez"/>
    <n v="75"/>
    <x v="2"/>
    <x v="2"/>
    <x v="10467"/>
    <x v="3"/>
    <x v="291"/>
  </r>
  <r>
    <x v="11110"/>
    <s v="Michael Jones"/>
    <n v="77"/>
    <x v="9"/>
    <x v="2"/>
    <x v="10468"/>
    <x v="4"/>
    <x v="2"/>
  </r>
  <r>
    <x v="11111"/>
    <s v="Chris Smith"/>
    <n v="22"/>
    <x v="4"/>
    <x v="2"/>
    <x v="10469"/>
    <x v="5"/>
    <x v="130"/>
  </r>
  <r>
    <x v="11112"/>
    <s v="Chris Williams"/>
    <n v="36"/>
    <x v="8"/>
    <x v="0"/>
    <x v="6922"/>
    <x v="4"/>
    <x v="74"/>
  </r>
  <r>
    <x v="11113"/>
    <s v="Jane Martinez"/>
    <n v="72"/>
    <x v="1"/>
    <x v="2"/>
    <x v="10470"/>
    <x v="3"/>
    <x v="265"/>
  </r>
  <r>
    <x v="11114"/>
    <s v="Jane Williams"/>
    <n v="45"/>
    <x v="7"/>
    <x v="2"/>
    <x v="10471"/>
    <x v="3"/>
    <x v="350"/>
  </r>
  <r>
    <x v="11115"/>
    <s v="John Smith"/>
    <n v="35"/>
    <x v="8"/>
    <x v="2"/>
    <x v="10472"/>
    <x v="2"/>
    <x v="161"/>
  </r>
  <r>
    <x v="11116"/>
    <s v="John Jones"/>
    <n v="18"/>
    <x v="7"/>
    <x v="2"/>
    <x v="10473"/>
    <x v="4"/>
    <x v="162"/>
  </r>
  <r>
    <x v="11117"/>
    <s v="James Miller"/>
    <n v="42"/>
    <x v="0"/>
    <x v="2"/>
    <x v="10474"/>
    <x v="5"/>
    <x v="49"/>
  </r>
  <r>
    <x v="11118"/>
    <s v="James Johnson"/>
    <n v="56"/>
    <x v="1"/>
    <x v="1"/>
    <x v="10475"/>
    <x v="4"/>
    <x v="155"/>
  </r>
  <r>
    <x v="11119"/>
    <s v="Alex Davis"/>
    <n v="75"/>
    <x v="0"/>
    <x v="0"/>
    <x v="10476"/>
    <x v="6"/>
    <x v="343"/>
  </r>
  <r>
    <x v="11120"/>
    <s v="James Davis"/>
    <n v="36"/>
    <x v="5"/>
    <x v="1"/>
    <x v="10477"/>
    <x v="1"/>
    <x v="308"/>
  </r>
  <r>
    <x v="11121"/>
    <s v="Emma Smith"/>
    <n v="79"/>
    <x v="5"/>
    <x v="2"/>
    <x v="10478"/>
    <x v="1"/>
    <x v="239"/>
  </r>
  <r>
    <x v="11122"/>
    <s v="James Martinez"/>
    <n v="43"/>
    <x v="9"/>
    <x v="2"/>
    <x v="10207"/>
    <x v="2"/>
    <x v="344"/>
  </r>
  <r>
    <x v="11123"/>
    <s v="Michael Martinez"/>
    <n v="49"/>
    <x v="7"/>
    <x v="2"/>
    <x v="10479"/>
    <x v="0"/>
    <x v="275"/>
  </r>
  <r>
    <x v="11124"/>
    <s v="James Davis"/>
    <n v="50"/>
    <x v="5"/>
    <x v="0"/>
    <x v="10480"/>
    <x v="2"/>
    <x v="176"/>
  </r>
  <r>
    <x v="11125"/>
    <s v="Katie Garcia"/>
    <n v="64"/>
    <x v="5"/>
    <x v="2"/>
    <x v="10481"/>
    <x v="1"/>
    <x v="108"/>
  </r>
  <r>
    <x v="11126"/>
    <s v="Emma Smith"/>
    <n v="33"/>
    <x v="5"/>
    <x v="1"/>
    <x v="10482"/>
    <x v="2"/>
    <x v="206"/>
  </r>
  <r>
    <x v="11127"/>
    <s v="James Smith"/>
    <n v="48"/>
    <x v="4"/>
    <x v="2"/>
    <x v="10483"/>
    <x v="5"/>
    <x v="143"/>
  </r>
  <r>
    <x v="11128"/>
    <s v="Sarah Brown"/>
    <n v="41"/>
    <x v="0"/>
    <x v="0"/>
    <x v="10484"/>
    <x v="6"/>
    <x v="171"/>
  </r>
  <r>
    <x v="11129"/>
    <s v="Michael Martinez"/>
    <n v="25"/>
    <x v="7"/>
    <x v="2"/>
    <x v="10485"/>
    <x v="2"/>
    <x v="44"/>
  </r>
  <r>
    <x v="11130"/>
    <s v="Chris Martinez"/>
    <n v="21"/>
    <x v="2"/>
    <x v="0"/>
    <x v="10486"/>
    <x v="4"/>
    <x v="284"/>
  </r>
  <r>
    <x v="11131"/>
    <s v="Chris Hernandez"/>
    <n v="32"/>
    <x v="3"/>
    <x v="1"/>
    <x v="10487"/>
    <x v="5"/>
    <x v="265"/>
  </r>
  <r>
    <x v="11132"/>
    <s v="David Davis"/>
    <n v="18"/>
    <x v="0"/>
    <x v="0"/>
    <x v="10488"/>
    <x v="3"/>
    <x v="116"/>
  </r>
  <r>
    <x v="11133"/>
    <s v="James Garcia"/>
    <n v="77"/>
    <x v="6"/>
    <x v="1"/>
    <x v="10489"/>
    <x v="4"/>
    <x v="33"/>
  </r>
  <r>
    <x v="11134"/>
    <s v="Emma Brown"/>
    <n v="37"/>
    <x v="2"/>
    <x v="2"/>
    <x v="10490"/>
    <x v="0"/>
    <x v="274"/>
  </r>
  <r>
    <x v="11135"/>
    <s v="Alex Garcia"/>
    <n v="74"/>
    <x v="2"/>
    <x v="0"/>
    <x v="10491"/>
    <x v="1"/>
    <x v="142"/>
  </r>
  <r>
    <x v="11136"/>
    <s v="Emma Miller"/>
    <n v="38"/>
    <x v="8"/>
    <x v="2"/>
    <x v="10492"/>
    <x v="4"/>
    <x v="311"/>
  </r>
  <r>
    <x v="11137"/>
    <s v="Michael Brown"/>
    <n v="49"/>
    <x v="9"/>
    <x v="2"/>
    <x v="10493"/>
    <x v="3"/>
    <x v="276"/>
  </r>
  <r>
    <x v="11138"/>
    <s v="Alex Garcia"/>
    <n v="73"/>
    <x v="4"/>
    <x v="2"/>
    <x v="10494"/>
    <x v="6"/>
    <x v="118"/>
  </r>
  <r>
    <x v="11139"/>
    <s v="David Brown"/>
    <n v="23"/>
    <x v="8"/>
    <x v="1"/>
    <x v="10495"/>
    <x v="5"/>
    <x v="5"/>
  </r>
  <r>
    <x v="11140"/>
    <s v="Katie Williams"/>
    <n v="63"/>
    <x v="4"/>
    <x v="2"/>
    <x v="10496"/>
    <x v="2"/>
    <x v="303"/>
  </r>
  <r>
    <x v="11141"/>
    <s v="Jane Davis"/>
    <n v="78"/>
    <x v="3"/>
    <x v="0"/>
    <x v="10497"/>
    <x v="2"/>
    <x v="79"/>
  </r>
  <r>
    <x v="11142"/>
    <s v="John Martinez"/>
    <n v="42"/>
    <x v="3"/>
    <x v="2"/>
    <x v="10498"/>
    <x v="5"/>
    <x v="75"/>
  </r>
  <r>
    <x v="11143"/>
    <s v="Michael Davis"/>
    <n v="33"/>
    <x v="4"/>
    <x v="0"/>
    <x v="10499"/>
    <x v="4"/>
    <x v="206"/>
  </r>
  <r>
    <x v="11144"/>
    <s v="Alex Jones"/>
    <n v="42"/>
    <x v="0"/>
    <x v="2"/>
    <x v="10500"/>
    <x v="1"/>
    <x v="55"/>
  </r>
  <r>
    <x v="11145"/>
    <s v="Sarah Garcia"/>
    <n v="59"/>
    <x v="9"/>
    <x v="0"/>
    <x v="10501"/>
    <x v="6"/>
    <x v="350"/>
  </r>
  <r>
    <x v="11146"/>
    <s v="James Martinez"/>
    <n v="79"/>
    <x v="5"/>
    <x v="0"/>
    <x v="10502"/>
    <x v="6"/>
    <x v="21"/>
  </r>
  <r>
    <x v="11147"/>
    <s v="Katie Jones"/>
    <n v="61"/>
    <x v="7"/>
    <x v="0"/>
    <x v="10503"/>
    <x v="5"/>
    <x v="337"/>
  </r>
  <r>
    <x v="11148"/>
    <s v="James Martinez"/>
    <n v="43"/>
    <x v="5"/>
    <x v="2"/>
    <x v="10504"/>
    <x v="0"/>
    <x v="187"/>
  </r>
  <r>
    <x v="11149"/>
    <s v="Alex Brown"/>
    <n v="58"/>
    <x v="9"/>
    <x v="1"/>
    <x v="10505"/>
    <x v="6"/>
    <x v="168"/>
  </r>
  <r>
    <x v="11150"/>
    <s v="John Garcia"/>
    <n v="40"/>
    <x v="3"/>
    <x v="1"/>
    <x v="10506"/>
    <x v="3"/>
    <x v="340"/>
  </r>
  <r>
    <x v="11151"/>
    <s v="Sarah Smith"/>
    <n v="74"/>
    <x v="1"/>
    <x v="1"/>
    <x v="10507"/>
    <x v="3"/>
    <x v="90"/>
  </r>
  <r>
    <x v="11152"/>
    <s v="Jane Johnson"/>
    <n v="27"/>
    <x v="1"/>
    <x v="2"/>
    <x v="10508"/>
    <x v="3"/>
    <x v="55"/>
  </r>
  <r>
    <x v="11153"/>
    <s v="Sarah Johnson"/>
    <n v="71"/>
    <x v="5"/>
    <x v="2"/>
    <x v="10509"/>
    <x v="3"/>
    <x v="102"/>
  </r>
  <r>
    <x v="11154"/>
    <s v="Michael Williams"/>
    <n v="80"/>
    <x v="2"/>
    <x v="0"/>
    <x v="10510"/>
    <x v="2"/>
    <x v="129"/>
  </r>
  <r>
    <x v="11155"/>
    <s v="Chris Brown"/>
    <n v="71"/>
    <x v="0"/>
    <x v="0"/>
    <x v="10511"/>
    <x v="2"/>
    <x v="363"/>
  </r>
  <r>
    <x v="11156"/>
    <s v="Michael Martinez"/>
    <n v="68"/>
    <x v="1"/>
    <x v="0"/>
    <x v="10512"/>
    <x v="5"/>
    <x v="250"/>
  </r>
  <r>
    <x v="11157"/>
    <s v="David Williams"/>
    <n v="26"/>
    <x v="4"/>
    <x v="0"/>
    <x v="63"/>
    <x v="0"/>
    <x v="161"/>
  </r>
  <r>
    <x v="11158"/>
    <s v="David Smith"/>
    <n v="53"/>
    <x v="9"/>
    <x v="1"/>
    <x v="10513"/>
    <x v="1"/>
    <x v="235"/>
  </r>
  <r>
    <x v="11159"/>
    <s v="Alex Hernandez"/>
    <n v="54"/>
    <x v="3"/>
    <x v="1"/>
    <x v="10514"/>
    <x v="2"/>
    <x v="128"/>
  </r>
  <r>
    <x v="11160"/>
    <s v="Jane Smith"/>
    <n v="37"/>
    <x v="7"/>
    <x v="0"/>
    <x v="10515"/>
    <x v="0"/>
    <x v="266"/>
  </r>
  <r>
    <x v="11161"/>
    <s v="Jane Miller"/>
    <n v="25"/>
    <x v="9"/>
    <x v="2"/>
    <x v="10516"/>
    <x v="4"/>
    <x v="164"/>
  </r>
  <r>
    <x v="11162"/>
    <s v="James Hernandez"/>
    <n v="68"/>
    <x v="8"/>
    <x v="2"/>
    <x v="10517"/>
    <x v="4"/>
    <x v="220"/>
  </r>
  <r>
    <x v="11163"/>
    <s v="Katie Smith"/>
    <n v="80"/>
    <x v="0"/>
    <x v="0"/>
    <x v="10518"/>
    <x v="4"/>
    <x v="208"/>
  </r>
  <r>
    <x v="11164"/>
    <s v="Alex Martinez"/>
    <n v="76"/>
    <x v="0"/>
    <x v="1"/>
    <x v="10519"/>
    <x v="4"/>
    <x v="306"/>
  </r>
  <r>
    <x v="11165"/>
    <s v="Michael Davis"/>
    <n v="17"/>
    <x v="7"/>
    <x v="1"/>
    <x v="10520"/>
    <x v="2"/>
    <x v="204"/>
  </r>
  <r>
    <x v="11166"/>
    <s v="Chris Hernandez"/>
    <n v="34"/>
    <x v="0"/>
    <x v="2"/>
    <x v="5953"/>
    <x v="6"/>
    <x v="182"/>
  </r>
  <r>
    <x v="11167"/>
    <s v="Jane Williams"/>
    <n v="63"/>
    <x v="8"/>
    <x v="1"/>
    <x v="10521"/>
    <x v="0"/>
    <x v="151"/>
  </r>
  <r>
    <x v="11168"/>
    <s v="James Davis"/>
    <n v="31"/>
    <x v="7"/>
    <x v="2"/>
    <x v="10522"/>
    <x v="1"/>
    <x v="336"/>
  </r>
  <r>
    <x v="11169"/>
    <s v="Katie Davis"/>
    <n v="47"/>
    <x v="0"/>
    <x v="0"/>
    <x v="10523"/>
    <x v="1"/>
    <x v="336"/>
  </r>
  <r>
    <x v="11170"/>
    <s v="James Johnson"/>
    <n v="23"/>
    <x v="0"/>
    <x v="1"/>
    <x v="6695"/>
    <x v="3"/>
    <x v="216"/>
  </r>
  <r>
    <x v="11171"/>
    <s v="James Garcia"/>
    <n v="38"/>
    <x v="4"/>
    <x v="1"/>
    <x v="10524"/>
    <x v="6"/>
    <x v="46"/>
  </r>
  <r>
    <x v="11172"/>
    <s v="James Hernandez"/>
    <n v="56"/>
    <x v="4"/>
    <x v="2"/>
    <x v="10525"/>
    <x v="3"/>
    <x v="133"/>
  </r>
  <r>
    <x v="11173"/>
    <s v="Alex Jones"/>
    <n v="42"/>
    <x v="4"/>
    <x v="0"/>
    <x v="10526"/>
    <x v="4"/>
    <x v="114"/>
  </r>
  <r>
    <x v="11174"/>
    <s v="Alex Hernandez"/>
    <n v="24"/>
    <x v="4"/>
    <x v="1"/>
    <x v="4487"/>
    <x v="1"/>
    <x v="359"/>
  </r>
  <r>
    <x v="11175"/>
    <s v="John Brown"/>
    <n v="16"/>
    <x v="7"/>
    <x v="0"/>
    <x v="10527"/>
    <x v="2"/>
    <x v="312"/>
  </r>
  <r>
    <x v="11176"/>
    <s v="David Williams"/>
    <n v="68"/>
    <x v="7"/>
    <x v="1"/>
    <x v="10528"/>
    <x v="3"/>
    <x v="233"/>
  </r>
  <r>
    <x v="11177"/>
    <s v="Alex Smith"/>
    <n v="78"/>
    <x v="4"/>
    <x v="1"/>
    <x v="10529"/>
    <x v="0"/>
    <x v="269"/>
  </r>
  <r>
    <x v="11178"/>
    <s v="Michael Garcia"/>
    <n v="63"/>
    <x v="8"/>
    <x v="2"/>
    <x v="10530"/>
    <x v="6"/>
    <x v="34"/>
  </r>
  <r>
    <x v="11179"/>
    <s v="Sarah Hernandez"/>
    <n v="26"/>
    <x v="9"/>
    <x v="0"/>
    <x v="10531"/>
    <x v="1"/>
    <x v="341"/>
  </r>
  <r>
    <x v="11180"/>
    <s v="Sarah Miller"/>
    <n v="56"/>
    <x v="5"/>
    <x v="0"/>
    <x v="7316"/>
    <x v="0"/>
    <x v="7"/>
  </r>
  <r>
    <x v="11181"/>
    <s v="Michael Johnson"/>
    <n v="45"/>
    <x v="1"/>
    <x v="2"/>
    <x v="1336"/>
    <x v="2"/>
    <x v="361"/>
  </r>
  <r>
    <x v="11182"/>
    <s v="Sarah Davis"/>
    <n v="75"/>
    <x v="5"/>
    <x v="0"/>
    <x v="10532"/>
    <x v="0"/>
    <x v="168"/>
  </r>
  <r>
    <x v="11183"/>
    <s v="Sarah Johnson"/>
    <n v="69"/>
    <x v="4"/>
    <x v="2"/>
    <x v="10533"/>
    <x v="2"/>
    <x v="237"/>
  </r>
  <r>
    <x v="11184"/>
    <s v="Emma Garcia"/>
    <n v="65"/>
    <x v="6"/>
    <x v="2"/>
    <x v="10534"/>
    <x v="1"/>
    <x v="323"/>
  </r>
  <r>
    <x v="11185"/>
    <s v="Katie Garcia"/>
    <n v="29"/>
    <x v="7"/>
    <x v="1"/>
    <x v="7053"/>
    <x v="4"/>
    <x v="153"/>
  </r>
  <r>
    <x v="11186"/>
    <s v="Alex Miller"/>
    <n v="21"/>
    <x v="8"/>
    <x v="1"/>
    <x v="10535"/>
    <x v="0"/>
    <x v="112"/>
  </r>
  <r>
    <x v="11187"/>
    <s v="Chris Davis"/>
    <n v="30"/>
    <x v="9"/>
    <x v="1"/>
    <x v="10536"/>
    <x v="1"/>
    <x v="29"/>
  </r>
  <r>
    <x v="11188"/>
    <s v="Michael Williams"/>
    <n v="16"/>
    <x v="1"/>
    <x v="0"/>
    <x v="10537"/>
    <x v="6"/>
    <x v="257"/>
  </r>
  <r>
    <x v="11189"/>
    <s v="Sarah Jones"/>
    <n v="53"/>
    <x v="0"/>
    <x v="1"/>
    <x v="10538"/>
    <x v="1"/>
    <x v="272"/>
  </r>
  <r>
    <x v="11190"/>
    <s v="James Hernandez"/>
    <n v="68"/>
    <x v="0"/>
    <x v="0"/>
    <x v="10539"/>
    <x v="1"/>
    <x v="17"/>
  </r>
  <r>
    <x v="11191"/>
    <s v="James Miller"/>
    <n v="49"/>
    <x v="5"/>
    <x v="0"/>
    <x v="10540"/>
    <x v="4"/>
    <x v="326"/>
  </r>
  <r>
    <x v="11192"/>
    <s v="Sarah Martinez"/>
    <n v="55"/>
    <x v="7"/>
    <x v="1"/>
    <x v="10541"/>
    <x v="3"/>
    <x v="75"/>
  </r>
  <r>
    <x v="11193"/>
    <s v="Katie Williams"/>
    <n v="49"/>
    <x v="1"/>
    <x v="1"/>
    <x v="10542"/>
    <x v="2"/>
    <x v="338"/>
  </r>
  <r>
    <x v="11194"/>
    <s v="David Martinez"/>
    <n v="39"/>
    <x v="1"/>
    <x v="1"/>
    <x v="10543"/>
    <x v="2"/>
    <x v="193"/>
  </r>
  <r>
    <x v="11195"/>
    <s v="Katie Hernandez"/>
    <n v="31"/>
    <x v="2"/>
    <x v="2"/>
    <x v="10544"/>
    <x v="2"/>
    <x v="66"/>
  </r>
  <r>
    <x v="11196"/>
    <s v="James Miller"/>
    <n v="23"/>
    <x v="3"/>
    <x v="0"/>
    <x v="10545"/>
    <x v="6"/>
    <x v="266"/>
  </r>
  <r>
    <x v="11197"/>
    <s v="David Garcia"/>
    <n v="77"/>
    <x v="4"/>
    <x v="2"/>
    <x v="10546"/>
    <x v="5"/>
    <x v="110"/>
  </r>
  <r>
    <x v="11198"/>
    <s v="Sarah Garcia"/>
    <n v="45"/>
    <x v="7"/>
    <x v="2"/>
    <x v="10547"/>
    <x v="6"/>
    <x v="38"/>
  </r>
  <r>
    <x v="11199"/>
    <s v="Michael Williams"/>
    <n v="64"/>
    <x v="1"/>
    <x v="0"/>
    <x v="10548"/>
    <x v="3"/>
    <x v="218"/>
  </r>
  <r>
    <x v="11200"/>
    <s v="Sarah Martinez"/>
    <n v="40"/>
    <x v="4"/>
    <x v="2"/>
    <x v="10549"/>
    <x v="6"/>
    <x v="258"/>
  </r>
  <r>
    <x v="11201"/>
    <s v="David Smith"/>
    <n v="40"/>
    <x v="8"/>
    <x v="0"/>
    <x v="10550"/>
    <x v="0"/>
    <x v="300"/>
  </r>
  <r>
    <x v="11202"/>
    <s v="Emma Smith"/>
    <n v="26"/>
    <x v="2"/>
    <x v="2"/>
    <x v="10551"/>
    <x v="6"/>
    <x v="314"/>
  </r>
  <r>
    <x v="11203"/>
    <s v="Sarah Davis"/>
    <n v="22"/>
    <x v="8"/>
    <x v="0"/>
    <x v="10552"/>
    <x v="5"/>
    <x v="190"/>
  </r>
  <r>
    <x v="11204"/>
    <s v="Sarah Miller"/>
    <n v="50"/>
    <x v="5"/>
    <x v="2"/>
    <x v="10553"/>
    <x v="6"/>
    <x v="191"/>
  </r>
  <r>
    <x v="11205"/>
    <s v="Sarah Williams"/>
    <n v="56"/>
    <x v="4"/>
    <x v="0"/>
    <x v="10554"/>
    <x v="5"/>
    <x v="162"/>
  </r>
  <r>
    <x v="11206"/>
    <s v="Chris Williams"/>
    <n v="26"/>
    <x v="8"/>
    <x v="0"/>
    <x v="10555"/>
    <x v="1"/>
    <x v="37"/>
  </r>
  <r>
    <x v="11207"/>
    <s v="Michael Johnson"/>
    <n v="52"/>
    <x v="5"/>
    <x v="1"/>
    <x v="9439"/>
    <x v="1"/>
    <x v="215"/>
  </r>
  <r>
    <x v="11208"/>
    <s v="Sarah Garcia"/>
    <n v="71"/>
    <x v="5"/>
    <x v="0"/>
    <x v="10556"/>
    <x v="1"/>
    <x v="340"/>
  </r>
  <r>
    <x v="11209"/>
    <s v="David Smith"/>
    <n v="24"/>
    <x v="6"/>
    <x v="1"/>
    <x v="10557"/>
    <x v="1"/>
    <x v="272"/>
  </r>
  <r>
    <x v="11210"/>
    <s v="Chris Jones"/>
    <n v="31"/>
    <x v="3"/>
    <x v="2"/>
    <x v="10558"/>
    <x v="1"/>
    <x v="184"/>
  </r>
  <r>
    <x v="11211"/>
    <s v="Sarah Davis"/>
    <n v="65"/>
    <x v="4"/>
    <x v="0"/>
    <x v="10559"/>
    <x v="5"/>
    <x v="37"/>
  </r>
  <r>
    <x v="11212"/>
    <s v="John Smith"/>
    <n v="55"/>
    <x v="6"/>
    <x v="1"/>
    <x v="10560"/>
    <x v="4"/>
    <x v="34"/>
  </r>
  <r>
    <x v="11213"/>
    <s v="Emma Brown"/>
    <n v="59"/>
    <x v="2"/>
    <x v="2"/>
    <x v="10561"/>
    <x v="5"/>
    <x v="85"/>
  </r>
  <r>
    <x v="11214"/>
    <s v="Michael Garcia"/>
    <n v="38"/>
    <x v="9"/>
    <x v="0"/>
    <x v="10562"/>
    <x v="5"/>
    <x v="325"/>
  </r>
  <r>
    <x v="11215"/>
    <s v="John Johnson"/>
    <n v="16"/>
    <x v="7"/>
    <x v="1"/>
    <x v="10563"/>
    <x v="5"/>
    <x v="105"/>
  </r>
  <r>
    <x v="11216"/>
    <s v="Michael Martinez"/>
    <n v="74"/>
    <x v="4"/>
    <x v="2"/>
    <x v="10564"/>
    <x v="1"/>
    <x v="154"/>
  </r>
  <r>
    <x v="11217"/>
    <s v="Michael Johnson"/>
    <n v="52"/>
    <x v="1"/>
    <x v="1"/>
    <x v="10565"/>
    <x v="1"/>
    <x v="132"/>
  </r>
  <r>
    <x v="11218"/>
    <s v="Sarah Jones"/>
    <n v="26"/>
    <x v="7"/>
    <x v="0"/>
    <x v="10566"/>
    <x v="2"/>
    <x v="149"/>
  </r>
  <r>
    <x v="11219"/>
    <s v="James Johnson"/>
    <n v="78"/>
    <x v="0"/>
    <x v="0"/>
    <x v="10567"/>
    <x v="6"/>
    <x v="184"/>
  </r>
  <r>
    <x v="11220"/>
    <s v="Katie Garcia"/>
    <n v="63"/>
    <x v="7"/>
    <x v="2"/>
    <x v="6439"/>
    <x v="0"/>
    <x v="120"/>
  </r>
  <r>
    <x v="11221"/>
    <s v="Emma Miller"/>
    <n v="16"/>
    <x v="8"/>
    <x v="0"/>
    <x v="10568"/>
    <x v="3"/>
    <x v="278"/>
  </r>
  <r>
    <x v="11222"/>
    <s v="Emma Davis"/>
    <n v="13"/>
    <x v="7"/>
    <x v="0"/>
    <x v="10569"/>
    <x v="5"/>
    <x v="307"/>
  </r>
  <r>
    <x v="11223"/>
    <s v="Michael Hernandez"/>
    <n v="63"/>
    <x v="1"/>
    <x v="1"/>
    <x v="10570"/>
    <x v="5"/>
    <x v="166"/>
  </r>
  <r>
    <x v="11224"/>
    <s v="Jane Brown"/>
    <n v="26"/>
    <x v="7"/>
    <x v="0"/>
    <x v="10571"/>
    <x v="5"/>
    <x v="345"/>
  </r>
  <r>
    <x v="11225"/>
    <s v="Jane Martinez"/>
    <n v="33"/>
    <x v="1"/>
    <x v="1"/>
    <x v="10572"/>
    <x v="2"/>
    <x v="319"/>
  </r>
  <r>
    <x v="11226"/>
    <s v="Alex Miller"/>
    <n v="22"/>
    <x v="3"/>
    <x v="2"/>
    <x v="10573"/>
    <x v="5"/>
    <x v="286"/>
  </r>
  <r>
    <x v="11227"/>
    <s v="Sarah Martinez"/>
    <n v="50"/>
    <x v="2"/>
    <x v="2"/>
    <x v="10574"/>
    <x v="5"/>
    <x v="356"/>
  </r>
  <r>
    <x v="11228"/>
    <s v="Jane Davis"/>
    <n v="63"/>
    <x v="2"/>
    <x v="1"/>
    <x v="10575"/>
    <x v="3"/>
    <x v="39"/>
  </r>
  <r>
    <x v="11229"/>
    <s v="Emma Johnson"/>
    <n v="51"/>
    <x v="0"/>
    <x v="0"/>
    <x v="10576"/>
    <x v="0"/>
    <x v="177"/>
  </r>
  <r>
    <x v="11230"/>
    <s v="Katie Johnson"/>
    <n v="29"/>
    <x v="9"/>
    <x v="0"/>
    <x v="10577"/>
    <x v="4"/>
    <x v="203"/>
  </r>
  <r>
    <x v="11231"/>
    <s v="Michael Garcia"/>
    <n v="21"/>
    <x v="5"/>
    <x v="1"/>
    <x v="10578"/>
    <x v="0"/>
    <x v="258"/>
  </r>
  <r>
    <x v="11232"/>
    <s v="Chris Jones"/>
    <n v="56"/>
    <x v="8"/>
    <x v="0"/>
    <x v="10579"/>
    <x v="5"/>
    <x v="23"/>
  </r>
  <r>
    <x v="11233"/>
    <s v="Sarah Garcia"/>
    <n v="38"/>
    <x v="1"/>
    <x v="2"/>
    <x v="10580"/>
    <x v="3"/>
    <x v="114"/>
  </r>
  <r>
    <x v="11234"/>
    <s v="Jane Martinez"/>
    <n v="52"/>
    <x v="1"/>
    <x v="0"/>
    <x v="6984"/>
    <x v="1"/>
    <x v="339"/>
  </r>
  <r>
    <x v="11235"/>
    <s v="Chris Hernandez"/>
    <n v="19"/>
    <x v="2"/>
    <x v="2"/>
    <x v="10581"/>
    <x v="0"/>
    <x v="1"/>
  </r>
  <r>
    <x v="11236"/>
    <s v="Katie Smith"/>
    <n v="58"/>
    <x v="7"/>
    <x v="1"/>
    <x v="10582"/>
    <x v="4"/>
    <x v="216"/>
  </r>
  <r>
    <x v="11237"/>
    <s v="Alex Garcia"/>
    <n v="48"/>
    <x v="4"/>
    <x v="2"/>
    <x v="10583"/>
    <x v="0"/>
    <x v="17"/>
  </r>
  <r>
    <x v="11238"/>
    <s v="Alex Garcia"/>
    <n v="69"/>
    <x v="8"/>
    <x v="1"/>
    <x v="10584"/>
    <x v="2"/>
    <x v="342"/>
  </r>
  <r>
    <x v="11239"/>
    <s v="David Hernandez"/>
    <n v="37"/>
    <x v="4"/>
    <x v="1"/>
    <x v="10585"/>
    <x v="4"/>
    <x v="79"/>
  </r>
  <r>
    <x v="11240"/>
    <s v="Michael Smith"/>
    <n v="23"/>
    <x v="3"/>
    <x v="2"/>
    <x v="10586"/>
    <x v="2"/>
    <x v="63"/>
  </r>
  <r>
    <x v="11241"/>
    <s v="Jane Smith"/>
    <n v="64"/>
    <x v="8"/>
    <x v="2"/>
    <x v="10587"/>
    <x v="5"/>
    <x v="172"/>
  </r>
  <r>
    <x v="11242"/>
    <s v="Alex Johnson"/>
    <n v="52"/>
    <x v="0"/>
    <x v="0"/>
    <x v="10588"/>
    <x v="1"/>
    <x v="23"/>
  </r>
  <r>
    <x v="11243"/>
    <s v="Sarah Miller"/>
    <n v="61"/>
    <x v="1"/>
    <x v="0"/>
    <x v="10589"/>
    <x v="0"/>
    <x v="143"/>
  </r>
  <r>
    <x v="11244"/>
    <s v="Michael Garcia"/>
    <n v="64"/>
    <x v="9"/>
    <x v="1"/>
    <x v="10590"/>
    <x v="6"/>
    <x v="187"/>
  </r>
  <r>
    <x v="11245"/>
    <s v="John Smith"/>
    <n v="73"/>
    <x v="2"/>
    <x v="1"/>
    <x v="10591"/>
    <x v="5"/>
    <x v="364"/>
  </r>
  <r>
    <x v="11246"/>
    <s v="Chris Jones"/>
    <n v="33"/>
    <x v="8"/>
    <x v="2"/>
    <x v="10592"/>
    <x v="3"/>
    <x v="140"/>
  </r>
  <r>
    <x v="11247"/>
    <s v="Michael Martinez"/>
    <n v="60"/>
    <x v="1"/>
    <x v="1"/>
    <x v="10593"/>
    <x v="0"/>
    <x v="337"/>
  </r>
  <r>
    <x v="11248"/>
    <s v="Alex Brown"/>
    <n v="60"/>
    <x v="1"/>
    <x v="1"/>
    <x v="10594"/>
    <x v="5"/>
    <x v="293"/>
  </r>
  <r>
    <x v="11249"/>
    <s v="Jane Smith"/>
    <n v="45"/>
    <x v="8"/>
    <x v="2"/>
    <x v="10595"/>
    <x v="0"/>
    <x v="361"/>
  </r>
  <r>
    <x v="11250"/>
    <s v="Katie Smith"/>
    <n v="45"/>
    <x v="3"/>
    <x v="0"/>
    <x v="10314"/>
    <x v="4"/>
    <x v="334"/>
  </r>
  <r>
    <x v="11251"/>
    <s v="Emma Garcia"/>
    <n v="54"/>
    <x v="4"/>
    <x v="1"/>
    <x v="10596"/>
    <x v="4"/>
    <x v="225"/>
  </r>
  <r>
    <x v="11252"/>
    <s v="James Martinez"/>
    <n v="24"/>
    <x v="5"/>
    <x v="1"/>
    <x v="10597"/>
    <x v="6"/>
    <x v="290"/>
  </r>
  <r>
    <x v="11253"/>
    <s v="Sarah Johnson"/>
    <n v="22"/>
    <x v="4"/>
    <x v="0"/>
    <x v="10598"/>
    <x v="5"/>
    <x v="85"/>
  </r>
  <r>
    <x v="11254"/>
    <s v="James Miller"/>
    <n v="45"/>
    <x v="2"/>
    <x v="2"/>
    <x v="10599"/>
    <x v="1"/>
    <x v="214"/>
  </r>
  <r>
    <x v="11255"/>
    <s v="Michael Smith"/>
    <n v="63"/>
    <x v="1"/>
    <x v="2"/>
    <x v="10600"/>
    <x v="4"/>
    <x v="29"/>
  </r>
  <r>
    <x v="11256"/>
    <s v="James Smith"/>
    <n v="67"/>
    <x v="8"/>
    <x v="2"/>
    <x v="10601"/>
    <x v="5"/>
    <x v="208"/>
  </r>
  <r>
    <x v="11257"/>
    <s v="Sarah Johnson"/>
    <n v="53"/>
    <x v="6"/>
    <x v="0"/>
    <x v="6666"/>
    <x v="1"/>
    <x v="178"/>
  </r>
  <r>
    <x v="11258"/>
    <s v="Jane Miller"/>
    <n v="77"/>
    <x v="3"/>
    <x v="1"/>
    <x v="10602"/>
    <x v="5"/>
    <x v="246"/>
  </r>
  <r>
    <x v="11259"/>
    <s v="John Johnson"/>
    <n v="74"/>
    <x v="6"/>
    <x v="0"/>
    <x v="10603"/>
    <x v="1"/>
    <x v="32"/>
  </r>
  <r>
    <x v="11260"/>
    <s v="Sarah Davis"/>
    <n v="45"/>
    <x v="3"/>
    <x v="1"/>
    <x v="10604"/>
    <x v="0"/>
    <x v="201"/>
  </r>
  <r>
    <x v="11261"/>
    <s v="Sarah Hernandez"/>
    <n v="48"/>
    <x v="6"/>
    <x v="2"/>
    <x v="10605"/>
    <x v="1"/>
    <x v="353"/>
  </r>
  <r>
    <x v="11262"/>
    <s v="Sarah Brown"/>
    <n v="47"/>
    <x v="4"/>
    <x v="2"/>
    <x v="10606"/>
    <x v="4"/>
    <x v="145"/>
  </r>
  <r>
    <x v="11263"/>
    <s v="John Williams"/>
    <n v="63"/>
    <x v="2"/>
    <x v="0"/>
    <x v="10607"/>
    <x v="2"/>
    <x v="226"/>
  </r>
  <r>
    <x v="11264"/>
    <s v="James Smith"/>
    <n v="71"/>
    <x v="3"/>
    <x v="0"/>
    <x v="10608"/>
    <x v="0"/>
    <x v="218"/>
  </r>
  <r>
    <x v="11265"/>
    <s v="Jane Davis"/>
    <n v="65"/>
    <x v="6"/>
    <x v="2"/>
    <x v="1569"/>
    <x v="6"/>
    <x v="351"/>
  </r>
  <r>
    <x v="11266"/>
    <s v="Alex Miller"/>
    <n v="20"/>
    <x v="7"/>
    <x v="2"/>
    <x v="10609"/>
    <x v="3"/>
    <x v="4"/>
  </r>
  <r>
    <x v="11267"/>
    <s v="Katie Williams"/>
    <n v="80"/>
    <x v="3"/>
    <x v="2"/>
    <x v="10610"/>
    <x v="2"/>
    <x v="304"/>
  </r>
  <r>
    <x v="11268"/>
    <s v="John Miller"/>
    <n v="37"/>
    <x v="3"/>
    <x v="0"/>
    <x v="10611"/>
    <x v="4"/>
    <x v="241"/>
  </r>
  <r>
    <x v="11269"/>
    <s v="Katie Williams"/>
    <n v="46"/>
    <x v="4"/>
    <x v="0"/>
    <x v="10612"/>
    <x v="0"/>
    <x v="110"/>
  </r>
  <r>
    <x v="11270"/>
    <s v="James Jones"/>
    <n v="60"/>
    <x v="3"/>
    <x v="1"/>
    <x v="10613"/>
    <x v="1"/>
    <x v="144"/>
  </r>
  <r>
    <x v="11271"/>
    <s v="John Williams"/>
    <n v="21"/>
    <x v="6"/>
    <x v="1"/>
    <x v="10614"/>
    <x v="4"/>
    <x v="119"/>
  </r>
  <r>
    <x v="11272"/>
    <s v="David Garcia"/>
    <n v="38"/>
    <x v="6"/>
    <x v="2"/>
    <x v="10615"/>
    <x v="4"/>
    <x v="53"/>
  </r>
  <r>
    <x v="11273"/>
    <s v="Chris Davis"/>
    <n v="26"/>
    <x v="0"/>
    <x v="0"/>
    <x v="10616"/>
    <x v="6"/>
    <x v="172"/>
  </r>
  <r>
    <x v="11274"/>
    <s v="John Smith"/>
    <n v="60"/>
    <x v="2"/>
    <x v="0"/>
    <x v="10617"/>
    <x v="3"/>
    <x v="30"/>
  </r>
  <r>
    <x v="11275"/>
    <s v="Sarah Williams"/>
    <n v="27"/>
    <x v="4"/>
    <x v="1"/>
    <x v="10618"/>
    <x v="2"/>
    <x v="138"/>
  </r>
  <r>
    <x v="11276"/>
    <s v="David Davis"/>
    <n v="68"/>
    <x v="8"/>
    <x v="1"/>
    <x v="10619"/>
    <x v="3"/>
    <x v="118"/>
  </r>
  <r>
    <x v="11277"/>
    <s v="Chris Garcia"/>
    <n v="18"/>
    <x v="1"/>
    <x v="1"/>
    <x v="10620"/>
    <x v="4"/>
    <x v="90"/>
  </r>
  <r>
    <x v="11278"/>
    <s v="David Smith"/>
    <n v="22"/>
    <x v="1"/>
    <x v="0"/>
    <x v="10621"/>
    <x v="2"/>
    <x v="106"/>
  </r>
  <r>
    <x v="11279"/>
    <s v="John Garcia"/>
    <n v="80"/>
    <x v="6"/>
    <x v="2"/>
    <x v="10622"/>
    <x v="4"/>
    <x v="306"/>
  </r>
  <r>
    <x v="11280"/>
    <s v="Chris Davis"/>
    <n v="29"/>
    <x v="3"/>
    <x v="0"/>
    <x v="10623"/>
    <x v="5"/>
    <x v="186"/>
  </r>
  <r>
    <x v="11281"/>
    <s v="Sarah Garcia"/>
    <n v="72"/>
    <x v="2"/>
    <x v="1"/>
    <x v="10624"/>
    <x v="2"/>
    <x v="100"/>
  </r>
  <r>
    <x v="11282"/>
    <s v="Chris Johnson"/>
    <n v="61"/>
    <x v="4"/>
    <x v="2"/>
    <x v="10625"/>
    <x v="0"/>
    <x v="298"/>
  </r>
  <r>
    <x v="11283"/>
    <s v="James Davis"/>
    <n v="15"/>
    <x v="7"/>
    <x v="0"/>
    <x v="10626"/>
    <x v="4"/>
    <x v="363"/>
  </r>
  <r>
    <x v="11284"/>
    <s v="Sarah Davis"/>
    <n v="44"/>
    <x v="4"/>
    <x v="2"/>
    <x v="10627"/>
    <x v="5"/>
    <x v="248"/>
  </r>
  <r>
    <x v="11285"/>
    <s v="Michael Miller"/>
    <n v="77"/>
    <x v="2"/>
    <x v="2"/>
    <x v="10628"/>
    <x v="2"/>
    <x v="21"/>
  </r>
  <r>
    <x v="11286"/>
    <s v="Sarah Garcia"/>
    <n v="54"/>
    <x v="1"/>
    <x v="2"/>
    <x v="10629"/>
    <x v="2"/>
    <x v="339"/>
  </r>
  <r>
    <x v="11287"/>
    <s v="Jane Johnson"/>
    <n v="66"/>
    <x v="2"/>
    <x v="0"/>
    <x v="10630"/>
    <x v="1"/>
    <x v="271"/>
  </r>
  <r>
    <x v="11288"/>
    <s v="Katie Hernandez"/>
    <n v="52"/>
    <x v="2"/>
    <x v="1"/>
    <x v="10631"/>
    <x v="2"/>
    <x v="104"/>
  </r>
  <r>
    <x v="11289"/>
    <s v="Sarah Martinez"/>
    <n v="21"/>
    <x v="2"/>
    <x v="0"/>
    <x v="10632"/>
    <x v="4"/>
    <x v="311"/>
  </r>
  <r>
    <x v="11290"/>
    <s v="Jane Hernandez"/>
    <n v="46"/>
    <x v="6"/>
    <x v="0"/>
    <x v="10633"/>
    <x v="4"/>
    <x v="3"/>
  </r>
  <r>
    <x v="11291"/>
    <s v="David Smith"/>
    <n v="46"/>
    <x v="9"/>
    <x v="0"/>
    <x v="10634"/>
    <x v="6"/>
    <x v="251"/>
  </r>
  <r>
    <x v="11292"/>
    <s v="James Miller"/>
    <n v="28"/>
    <x v="9"/>
    <x v="1"/>
    <x v="10635"/>
    <x v="6"/>
    <x v="21"/>
  </r>
  <r>
    <x v="11293"/>
    <s v="Emma Johnson"/>
    <n v="67"/>
    <x v="9"/>
    <x v="2"/>
    <x v="10636"/>
    <x v="2"/>
    <x v="0"/>
  </r>
  <r>
    <x v="11294"/>
    <s v="Alex Jones"/>
    <n v="66"/>
    <x v="0"/>
    <x v="0"/>
    <x v="10637"/>
    <x v="6"/>
    <x v="248"/>
  </r>
  <r>
    <x v="11295"/>
    <s v="Emma Jones"/>
    <n v="57"/>
    <x v="0"/>
    <x v="1"/>
    <x v="10638"/>
    <x v="2"/>
    <x v="324"/>
  </r>
  <r>
    <x v="11296"/>
    <s v="Emma Davis"/>
    <n v="45"/>
    <x v="7"/>
    <x v="1"/>
    <x v="10639"/>
    <x v="1"/>
    <x v="284"/>
  </r>
  <r>
    <x v="11297"/>
    <s v="John Davis"/>
    <n v="24"/>
    <x v="6"/>
    <x v="2"/>
    <x v="10640"/>
    <x v="4"/>
    <x v="179"/>
  </r>
  <r>
    <x v="11298"/>
    <s v="Emma Jones"/>
    <n v="21"/>
    <x v="6"/>
    <x v="1"/>
    <x v="10641"/>
    <x v="3"/>
    <x v="104"/>
  </r>
  <r>
    <x v="11299"/>
    <s v="Michael Brown"/>
    <n v="37"/>
    <x v="5"/>
    <x v="0"/>
    <x v="10642"/>
    <x v="5"/>
    <x v="357"/>
  </r>
  <r>
    <x v="11300"/>
    <s v="Jane Johnson"/>
    <n v="45"/>
    <x v="3"/>
    <x v="2"/>
    <x v="10643"/>
    <x v="1"/>
    <x v="118"/>
  </r>
  <r>
    <x v="11301"/>
    <s v="Sarah Davis"/>
    <n v="45"/>
    <x v="7"/>
    <x v="0"/>
    <x v="10644"/>
    <x v="5"/>
    <x v="10"/>
  </r>
  <r>
    <x v="11302"/>
    <s v="Emma Martinez"/>
    <n v="41"/>
    <x v="2"/>
    <x v="0"/>
    <x v="10645"/>
    <x v="3"/>
    <x v="112"/>
  </r>
  <r>
    <x v="11303"/>
    <s v="David Miller"/>
    <n v="57"/>
    <x v="4"/>
    <x v="2"/>
    <x v="9291"/>
    <x v="1"/>
    <x v="39"/>
  </r>
  <r>
    <x v="11304"/>
    <s v="Emma Williams"/>
    <n v="79"/>
    <x v="8"/>
    <x v="1"/>
    <x v="10646"/>
    <x v="4"/>
    <x v="285"/>
  </r>
  <r>
    <x v="11305"/>
    <s v="John Johnson"/>
    <n v="72"/>
    <x v="3"/>
    <x v="2"/>
    <x v="10647"/>
    <x v="0"/>
    <x v="67"/>
  </r>
  <r>
    <x v="11306"/>
    <s v="Alex Smith"/>
    <n v="49"/>
    <x v="1"/>
    <x v="0"/>
    <x v="6896"/>
    <x v="3"/>
    <x v="161"/>
  </r>
  <r>
    <x v="11307"/>
    <s v="David Miller"/>
    <n v="40"/>
    <x v="4"/>
    <x v="2"/>
    <x v="10648"/>
    <x v="3"/>
    <x v="4"/>
  </r>
  <r>
    <x v="11308"/>
    <s v="Emma Hernandez"/>
    <n v="37"/>
    <x v="0"/>
    <x v="0"/>
    <x v="10649"/>
    <x v="5"/>
    <x v="330"/>
  </r>
  <r>
    <x v="11309"/>
    <s v="Emma Smith"/>
    <n v="67"/>
    <x v="8"/>
    <x v="1"/>
    <x v="10650"/>
    <x v="6"/>
    <x v="111"/>
  </r>
  <r>
    <x v="11310"/>
    <s v="Katie Davis"/>
    <n v="47"/>
    <x v="7"/>
    <x v="0"/>
    <x v="10651"/>
    <x v="4"/>
    <x v="108"/>
  </r>
  <r>
    <x v="11311"/>
    <s v="Sarah Garcia"/>
    <n v="38"/>
    <x v="9"/>
    <x v="2"/>
    <x v="10652"/>
    <x v="0"/>
    <x v="242"/>
  </r>
  <r>
    <x v="11312"/>
    <s v="Jane Miller"/>
    <n v="17"/>
    <x v="3"/>
    <x v="2"/>
    <x v="1365"/>
    <x v="2"/>
    <x v="337"/>
  </r>
  <r>
    <x v="11313"/>
    <s v="John Smith"/>
    <n v="71"/>
    <x v="3"/>
    <x v="0"/>
    <x v="10653"/>
    <x v="0"/>
    <x v="73"/>
  </r>
  <r>
    <x v="11314"/>
    <s v="Alex Smith"/>
    <n v="24"/>
    <x v="0"/>
    <x v="1"/>
    <x v="1137"/>
    <x v="3"/>
    <x v="28"/>
  </r>
  <r>
    <x v="11315"/>
    <s v="Sarah Davis"/>
    <n v="66"/>
    <x v="6"/>
    <x v="0"/>
    <x v="10654"/>
    <x v="6"/>
    <x v="328"/>
  </r>
  <r>
    <x v="11316"/>
    <s v="Emma Williams"/>
    <n v="55"/>
    <x v="6"/>
    <x v="0"/>
    <x v="4926"/>
    <x v="2"/>
    <x v="46"/>
  </r>
  <r>
    <x v="11317"/>
    <s v="James Williams"/>
    <n v="28"/>
    <x v="2"/>
    <x v="2"/>
    <x v="10655"/>
    <x v="5"/>
    <x v="131"/>
  </r>
  <r>
    <x v="11318"/>
    <s v="Alex Miller"/>
    <n v="75"/>
    <x v="0"/>
    <x v="0"/>
    <x v="10656"/>
    <x v="1"/>
    <x v="352"/>
  </r>
  <r>
    <x v="11319"/>
    <s v="Chris Johnson"/>
    <n v="28"/>
    <x v="3"/>
    <x v="0"/>
    <x v="10657"/>
    <x v="2"/>
    <x v="174"/>
  </r>
  <r>
    <x v="11320"/>
    <s v="Katie Johnson"/>
    <n v="56"/>
    <x v="8"/>
    <x v="2"/>
    <x v="10658"/>
    <x v="6"/>
    <x v="236"/>
  </r>
  <r>
    <x v="11321"/>
    <s v="Alex Williams"/>
    <n v="62"/>
    <x v="3"/>
    <x v="2"/>
    <x v="10659"/>
    <x v="2"/>
    <x v="109"/>
  </r>
  <r>
    <x v="11322"/>
    <s v="James Miller"/>
    <n v="52"/>
    <x v="9"/>
    <x v="0"/>
    <x v="10660"/>
    <x v="5"/>
    <x v="312"/>
  </r>
  <r>
    <x v="11323"/>
    <s v="James Jones"/>
    <n v="50"/>
    <x v="7"/>
    <x v="0"/>
    <x v="10661"/>
    <x v="4"/>
    <x v="15"/>
  </r>
  <r>
    <x v="11324"/>
    <s v="Chris Garcia"/>
    <n v="49"/>
    <x v="5"/>
    <x v="1"/>
    <x v="10662"/>
    <x v="3"/>
    <x v="364"/>
  </r>
  <r>
    <x v="11325"/>
    <s v="James Garcia"/>
    <n v="40"/>
    <x v="8"/>
    <x v="0"/>
    <x v="10663"/>
    <x v="3"/>
    <x v="118"/>
  </r>
  <r>
    <x v="11326"/>
    <s v="James Johnson"/>
    <n v="69"/>
    <x v="9"/>
    <x v="2"/>
    <x v="10664"/>
    <x v="2"/>
    <x v="251"/>
  </r>
  <r>
    <x v="11327"/>
    <s v="Katie Garcia"/>
    <n v="39"/>
    <x v="8"/>
    <x v="2"/>
    <x v="10665"/>
    <x v="5"/>
    <x v="290"/>
  </r>
  <r>
    <x v="11328"/>
    <s v="Alex Smith"/>
    <n v="36"/>
    <x v="0"/>
    <x v="1"/>
    <x v="10666"/>
    <x v="1"/>
    <x v="263"/>
  </r>
  <r>
    <x v="11329"/>
    <s v="Jane Martinez"/>
    <n v="47"/>
    <x v="2"/>
    <x v="1"/>
    <x v="3021"/>
    <x v="6"/>
    <x v="94"/>
  </r>
  <r>
    <x v="11330"/>
    <s v="Sarah Garcia"/>
    <n v="73"/>
    <x v="2"/>
    <x v="0"/>
    <x v="10667"/>
    <x v="1"/>
    <x v="361"/>
  </r>
  <r>
    <x v="11331"/>
    <s v="Sarah Miller"/>
    <n v="42"/>
    <x v="1"/>
    <x v="1"/>
    <x v="10668"/>
    <x v="4"/>
    <x v="274"/>
  </r>
  <r>
    <x v="11332"/>
    <s v="John Hernandez"/>
    <n v="15"/>
    <x v="4"/>
    <x v="0"/>
    <x v="10669"/>
    <x v="2"/>
    <x v="238"/>
  </r>
  <r>
    <x v="11333"/>
    <s v="Michael Garcia"/>
    <n v="73"/>
    <x v="7"/>
    <x v="1"/>
    <x v="10670"/>
    <x v="4"/>
    <x v="83"/>
  </r>
  <r>
    <x v="11334"/>
    <s v="Chris Hernandez"/>
    <n v="78"/>
    <x v="4"/>
    <x v="0"/>
    <x v="10671"/>
    <x v="5"/>
    <x v="156"/>
  </r>
  <r>
    <x v="11335"/>
    <s v="Chris Martinez"/>
    <n v="77"/>
    <x v="1"/>
    <x v="0"/>
    <x v="10672"/>
    <x v="0"/>
    <x v="254"/>
  </r>
  <r>
    <x v="11336"/>
    <s v="John Williams"/>
    <n v="62"/>
    <x v="6"/>
    <x v="0"/>
    <x v="10673"/>
    <x v="3"/>
    <x v="256"/>
  </r>
  <r>
    <x v="11337"/>
    <s v="James Jones"/>
    <n v="14"/>
    <x v="7"/>
    <x v="2"/>
    <x v="10674"/>
    <x v="0"/>
    <x v="147"/>
  </r>
  <r>
    <x v="11338"/>
    <s v="John Johnson"/>
    <n v="28"/>
    <x v="9"/>
    <x v="0"/>
    <x v="10675"/>
    <x v="1"/>
    <x v="298"/>
  </r>
  <r>
    <x v="11339"/>
    <s v="Katie Jones"/>
    <n v="43"/>
    <x v="8"/>
    <x v="2"/>
    <x v="10676"/>
    <x v="0"/>
    <x v="204"/>
  </r>
  <r>
    <x v="11340"/>
    <s v="Emma Brown"/>
    <n v="80"/>
    <x v="3"/>
    <x v="0"/>
    <x v="10677"/>
    <x v="2"/>
    <x v="296"/>
  </r>
  <r>
    <x v="11341"/>
    <s v="John Jones"/>
    <n v="18"/>
    <x v="9"/>
    <x v="1"/>
    <x v="10678"/>
    <x v="1"/>
    <x v="290"/>
  </r>
  <r>
    <x v="11342"/>
    <s v="David Martinez"/>
    <n v="18"/>
    <x v="3"/>
    <x v="0"/>
    <x v="10249"/>
    <x v="5"/>
    <x v="113"/>
  </r>
  <r>
    <x v="11343"/>
    <s v="Emma Johnson"/>
    <n v="57"/>
    <x v="1"/>
    <x v="0"/>
    <x v="10679"/>
    <x v="0"/>
    <x v="237"/>
  </r>
  <r>
    <x v="11344"/>
    <s v="Michael Brown"/>
    <n v="57"/>
    <x v="2"/>
    <x v="1"/>
    <x v="8815"/>
    <x v="4"/>
    <x v="173"/>
  </r>
  <r>
    <x v="11345"/>
    <s v="Alex Brown"/>
    <n v="50"/>
    <x v="7"/>
    <x v="2"/>
    <x v="1736"/>
    <x v="5"/>
    <x v="323"/>
  </r>
  <r>
    <x v="11346"/>
    <s v="Alex Brown"/>
    <n v="57"/>
    <x v="2"/>
    <x v="2"/>
    <x v="10680"/>
    <x v="2"/>
    <x v="285"/>
  </r>
  <r>
    <x v="11347"/>
    <s v="John Jones"/>
    <n v="37"/>
    <x v="2"/>
    <x v="1"/>
    <x v="10681"/>
    <x v="5"/>
    <x v="113"/>
  </r>
  <r>
    <x v="11348"/>
    <s v="John Johnson"/>
    <n v="45"/>
    <x v="2"/>
    <x v="0"/>
    <x v="10682"/>
    <x v="5"/>
    <x v="64"/>
  </r>
  <r>
    <x v="11349"/>
    <s v="John Johnson"/>
    <n v="75"/>
    <x v="3"/>
    <x v="2"/>
    <x v="10683"/>
    <x v="5"/>
    <x v="353"/>
  </r>
  <r>
    <x v="11350"/>
    <s v="Michael Hernandez"/>
    <n v="21"/>
    <x v="8"/>
    <x v="1"/>
    <x v="10684"/>
    <x v="3"/>
    <x v="299"/>
  </r>
  <r>
    <x v="11351"/>
    <s v="Chris Williams"/>
    <n v="68"/>
    <x v="4"/>
    <x v="1"/>
    <x v="857"/>
    <x v="0"/>
    <x v="210"/>
  </r>
  <r>
    <x v="11352"/>
    <s v="Sarah Jones"/>
    <n v="32"/>
    <x v="0"/>
    <x v="0"/>
    <x v="10685"/>
    <x v="2"/>
    <x v="291"/>
  </r>
  <r>
    <x v="11353"/>
    <s v="James Williams"/>
    <n v="71"/>
    <x v="2"/>
    <x v="1"/>
    <x v="10686"/>
    <x v="6"/>
    <x v="131"/>
  </r>
  <r>
    <x v="11354"/>
    <s v="Jane Williams"/>
    <n v="20"/>
    <x v="1"/>
    <x v="0"/>
    <x v="8128"/>
    <x v="4"/>
    <x v="151"/>
  </r>
  <r>
    <x v="11355"/>
    <s v="John Smith"/>
    <n v="44"/>
    <x v="3"/>
    <x v="1"/>
    <x v="10687"/>
    <x v="3"/>
    <x v="275"/>
  </r>
  <r>
    <x v="11356"/>
    <s v="John Brown"/>
    <n v="45"/>
    <x v="1"/>
    <x v="0"/>
    <x v="10688"/>
    <x v="1"/>
    <x v="31"/>
  </r>
  <r>
    <x v="11357"/>
    <s v="Jane Brown"/>
    <n v="72"/>
    <x v="2"/>
    <x v="2"/>
    <x v="10689"/>
    <x v="2"/>
    <x v="253"/>
  </r>
  <r>
    <x v="11358"/>
    <s v="James Davis"/>
    <n v="63"/>
    <x v="1"/>
    <x v="1"/>
    <x v="592"/>
    <x v="0"/>
    <x v="304"/>
  </r>
  <r>
    <x v="11359"/>
    <s v="Alex Smith"/>
    <n v="49"/>
    <x v="2"/>
    <x v="0"/>
    <x v="10690"/>
    <x v="1"/>
    <x v="167"/>
  </r>
  <r>
    <x v="11360"/>
    <s v="Sarah Smith"/>
    <n v="58"/>
    <x v="6"/>
    <x v="1"/>
    <x v="10691"/>
    <x v="6"/>
    <x v="266"/>
  </r>
  <r>
    <x v="11361"/>
    <s v="Jane Smith"/>
    <n v="44"/>
    <x v="1"/>
    <x v="0"/>
    <x v="10692"/>
    <x v="3"/>
    <x v="310"/>
  </r>
  <r>
    <x v="11362"/>
    <s v="David Miller"/>
    <n v="61"/>
    <x v="9"/>
    <x v="2"/>
    <x v="10693"/>
    <x v="6"/>
    <x v="27"/>
  </r>
  <r>
    <x v="11363"/>
    <s v="Jane Hernandez"/>
    <n v="22"/>
    <x v="8"/>
    <x v="1"/>
    <x v="10694"/>
    <x v="5"/>
    <x v="277"/>
  </r>
  <r>
    <x v="11364"/>
    <s v="Jane Williams"/>
    <n v="13"/>
    <x v="7"/>
    <x v="0"/>
    <x v="10695"/>
    <x v="4"/>
    <x v="148"/>
  </r>
  <r>
    <x v="11365"/>
    <s v="Michael Garcia"/>
    <n v="46"/>
    <x v="9"/>
    <x v="0"/>
    <x v="10696"/>
    <x v="3"/>
    <x v="174"/>
  </r>
  <r>
    <x v="11366"/>
    <s v="Katie Jones"/>
    <n v="52"/>
    <x v="1"/>
    <x v="0"/>
    <x v="10697"/>
    <x v="1"/>
    <x v="173"/>
  </r>
  <r>
    <x v="11367"/>
    <s v="Chris Martinez"/>
    <n v="66"/>
    <x v="6"/>
    <x v="0"/>
    <x v="10698"/>
    <x v="3"/>
    <x v="133"/>
  </r>
  <r>
    <x v="11368"/>
    <s v="Emma Martinez"/>
    <n v="42"/>
    <x v="9"/>
    <x v="0"/>
    <x v="10699"/>
    <x v="5"/>
    <x v="315"/>
  </r>
  <r>
    <x v="11369"/>
    <s v="Sarah Brown"/>
    <n v="42"/>
    <x v="3"/>
    <x v="0"/>
    <x v="10700"/>
    <x v="3"/>
    <x v="226"/>
  </r>
  <r>
    <x v="11370"/>
    <s v="Michael Davis"/>
    <n v="22"/>
    <x v="7"/>
    <x v="0"/>
    <x v="10701"/>
    <x v="5"/>
    <x v="324"/>
  </r>
  <r>
    <x v="11371"/>
    <s v="David Martinez"/>
    <n v="76"/>
    <x v="3"/>
    <x v="0"/>
    <x v="2463"/>
    <x v="2"/>
    <x v="293"/>
  </r>
  <r>
    <x v="11372"/>
    <s v="Alex Garcia"/>
    <n v="38"/>
    <x v="2"/>
    <x v="2"/>
    <x v="10702"/>
    <x v="5"/>
    <x v="345"/>
  </r>
  <r>
    <x v="11373"/>
    <s v="David Hernandez"/>
    <n v="36"/>
    <x v="2"/>
    <x v="2"/>
    <x v="10703"/>
    <x v="6"/>
    <x v="304"/>
  </r>
  <r>
    <x v="11374"/>
    <s v="Michael Brown"/>
    <n v="53"/>
    <x v="8"/>
    <x v="2"/>
    <x v="10704"/>
    <x v="6"/>
    <x v="315"/>
  </r>
  <r>
    <x v="11375"/>
    <s v="Chris Hernandez"/>
    <n v="31"/>
    <x v="5"/>
    <x v="2"/>
    <x v="10705"/>
    <x v="2"/>
    <x v="325"/>
  </r>
  <r>
    <x v="11376"/>
    <s v="Chris Miller"/>
    <n v="18"/>
    <x v="4"/>
    <x v="1"/>
    <x v="10706"/>
    <x v="6"/>
    <x v="268"/>
  </r>
  <r>
    <x v="11377"/>
    <s v="Sarah Miller"/>
    <n v="23"/>
    <x v="8"/>
    <x v="2"/>
    <x v="10707"/>
    <x v="2"/>
    <x v="161"/>
  </r>
  <r>
    <x v="11378"/>
    <s v="Emma Miller"/>
    <n v="24"/>
    <x v="0"/>
    <x v="0"/>
    <x v="3840"/>
    <x v="4"/>
    <x v="341"/>
  </r>
  <r>
    <x v="11379"/>
    <s v="Chris Brown"/>
    <n v="44"/>
    <x v="7"/>
    <x v="1"/>
    <x v="10708"/>
    <x v="3"/>
    <x v="97"/>
  </r>
  <r>
    <x v="11380"/>
    <s v="David Williams"/>
    <n v="67"/>
    <x v="9"/>
    <x v="2"/>
    <x v="10709"/>
    <x v="0"/>
    <x v="244"/>
  </r>
  <r>
    <x v="11381"/>
    <s v="Sarah Smith"/>
    <n v="39"/>
    <x v="9"/>
    <x v="0"/>
    <x v="10710"/>
    <x v="5"/>
    <x v="36"/>
  </r>
  <r>
    <x v="11382"/>
    <s v="Emma Williams"/>
    <n v="19"/>
    <x v="3"/>
    <x v="1"/>
    <x v="10711"/>
    <x v="5"/>
    <x v="186"/>
  </r>
  <r>
    <x v="11383"/>
    <s v="John Johnson"/>
    <n v="72"/>
    <x v="1"/>
    <x v="1"/>
    <x v="10712"/>
    <x v="3"/>
    <x v="342"/>
  </r>
  <r>
    <x v="11384"/>
    <s v="Alex Williams"/>
    <n v="54"/>
    <x v="4"/>
    <x v="1"/>
    <x v="10713"/>
    <x v="4"/>
    <x v="304"/>
  </r>
  <r>
    <x v="11385"/>
    <s v="Emma Smith"/>
    <n v="67"/>
    <x v="0"/>
    <x v="0"/>
    <x v="2957"/>
    <x v="1"/>
    <x v="133"/>
  </r>
  <r>
    <x v="11386"/>
    <s v="Emma Williams"/>
    <n v="37"/>
    <x v="4"/>
    <x v="2"/>
    <x v="10714"/>
    <x v="1"/>
    <x v="169"/>
  </r>
  <r>
    <x v="11387"/>
    <s v="Michael Brown"/>
    <n v="29"/>
    <x v="2"/>
    <x v="2"/>
    <x v="10715"/>
    <x v="6"/>
    <x v="115"/>
  </r>
  <r>
    <x v="11388"/>
    <s v="Katie Martinez"/>
    <n v="54"/>
    <x v="2"/>
    <x v="0"/>
    <x v="10716"/>
    <x v="3"/>
    <x v="305"/>
  </r>
  <r>
    <x v="11389"/>
    <s v="Chris Miller"/>
    <n v="26"/>
    <x v="2"/>
    <x v="1"/>
    <x v="10717"/>
    <x v="1"/>
    <x v="329"/>
  </r>
  <r>
    <x v="11390"/>
    <s v="Michael Johnson"/>
    <n v="30"/>
    <x v="1"/>
    <x v="1"/>
    <x v="10718"/>
    <x v="1"/>
    <x v="351"/>
  </r>
  <r>
    <x v="11391"/>
    <s v="Alex Jones"/>
    <n v="57"/>
    <x v="6"/>
    <x v="1"/>
    <x v="10719"/>
    <x v="3"/>
    <x v="75"/>
  </r>
  <r>
    <x v="11392"/>
    <s v="Alex Brown"/>
    <n v="24"/>
    <x v="7"/>
    <x v="0"/>
    <x v="10720"/>
    <x v="0"/>
    <x v="1"/>
  </r>
  <r>
    <x v="11393"/>
    <s v="Sarah Jones"/>
    <n v="38"/>
    <x v="5"/>
    <x v="1"/>
    <x v="10721"/>
    <x v="0"/>
    <x v="230"/>
  </r>
  <r>
    <x v="11394"/>
    <s v="Emma Miller"/>
    <n v="74"/>
    <x v="9"/>
    <x v="1"/>
    <x v="10722"/>
    <x v="2"/>
    <x v="229"/>
  </r>
  <r>
    <x v="11395"/>
    <s v="Michael Miller"/>
    <n v="52"/>
    <x v="6"/>
    <x v="2"/>
    <x v="10723"/>
    <x v="2"/>
    <x v="318"/>
  </r>
  <r>
    <x v="11396"/>
    <s v="Katie Miller"/>
    <n v="39"/>
    <x v="8"/>
    <x v="0"/>
    <x v="10724"/>
    <x v="5"/>
    <x v="359"/>
  </r>
  <r>
    <x v="11397"/>
    <s v="Chris Johnson"/>
    <n v="16"/>
    <x v="2"/>
    <x v="0"/>
    <x v="10725"/>
    <x v="0"/>
    <x v="139"/>
  </r>
  <r>
    <x v="11398"/>
    <s v="Michael Johnson"/>
    <n v="56"/>
    <x v="6"/>
    <x v="0"/>
    <x v="10726"/>
    <x v="5"/>
    <x v="265"/>
  </r>
  <r>
    <x v="11399"/>
    <s v="Chris Brown"/>
    <n v="56"/>
    <x v="2"/>
    <x v="1"/>
    <x v="8167"/>
    <x v="1"/>
    <x v="37"/>
  </r>
  <r>
    <x v="11400"/>
    <s v="Emma Hernandez"/>
    <n v="37"/>
    <x v="6"/>
    <x v="2"/>
    <x v="10727"/>
    <x v="0"/>
    <x v="6"/>
  </r>
  <r>
    <x v="11401"/>
    <s v="David Miller"/>
    <n v="66"/>
    <x v="1"/>
    <x v="1"/>
    <x v="10728"/>
    <x v="1"/>
    <x v="132"/>
  </r>
  <r>
    <x v="11402"/>
    <s v="Sarah Miller"/>
    <n v="42"/>
    <x v="6"/>
    <x v="2"/>
    <x v="10729"/>
    <x v="6"/>
    <x v="277"/>
  </r>
  <r>
    <x v="11403"/>
    <s v="Jane Williams"/>
    <n v="49"/>
    <x v="5"/>
    <x v="1"/>
    <x v="10730"/>
    <x v="5"/>
    <x v="352"/>
  </r>
  <r>
    <x v="11404"/>
    <s v="Sarah Johnson"/>
    <n v="41"/>
    <x v="4"/>
    <x v="1"/>
    <x v="10731"/>
    <x v="6"/>
    <x v="300"/>
  </r>
  <r>
    <x v="11405"/>
    <s v="Katie Smith"/>
    <n v="19"/>
    <x v="5"/>
    <x v="1"/>
    <x v="10732"/>
    <x v="5"/>
    <x v="16"/>
  </r>
  <r>
    <x v="11406"/>
    <s v="John Davis"/>
    <n v="59"/>
    <x v="9"/>
    <x v="2"/>
    <x v="10733"/>
    <x v="6"/>
    <x v="189"/>
  </r>
  <r>
    <x v="11407"/>
    <s v="David Garcia"/>
    <n v="53"/>
    <x v="1"/>
    <x v="1"/>
    <x v="10734"/>
    <x v="6"/>
    <x v="17"/>
  </r>
  <r>
    <x v="11408"/>
    <s v="Jane Miller"/>
    <n v="26"/>
    <x v="0"/>
    <x v="1"/>
    <x v="10735"/>
    <x v="3"/>
    <x v="78"/>
  </r>
  <r>
    <x v="11409"/>
    <s v="Alex Smith"/>
    <n v="76"/>
    <x v="0"/>
    <x v="0"/>
    <x v="10736"/>
    <x v="3"/>
    <x v="353"/>
  </r>
  <r>
    <x v="11410"/>
    <s v="Chris Brown"/>
    <n v="37"/>
    <x v="9"/>
    <x v="2"/>
    <x v="10737"/>
    <x v="1"/>
    <x v="360"/>
  </r>
  <r>
    <x v="11411"/>
    <s v="John Johnson"/>
    <n v="50"/>
    <x v="8"/>
    <x v="2"/>
    <x v="10738"/>
    <x v="0"/>
    <x v="199"/>
  </r>
  <r>
    <x v="11412"/>
    <s v="Michael Brown"/>
    <n v="17"/>
    <x v="1"/>
    <x v="0"/>
    <x v="10739"/>
    <x v="2"/>
    <x v="342"/>
  </r>
  <r>
    <x v="11413"/>
    <s v="James Hernandez"/>
    <n v="77"/>
    <x v="3"/>
    <x v="0"/>
    <x v="10740"/>
    <x v="5"/>
    <x v="164"/>
  </r>
  <r>
    <x v="11414"/>
    <s v="John Hernandez"/>
    <n v="51"/>
    <x v="2"/>
    <x v="2"/>
    <x v="10741"/>
    <x v="0"/>
    <x v="322"/>
  </r>
  <r>
    <x v="11415"/>
    <s v="David Hernandez"/>
    <n v="47"/>
    <x v="8"/>
    <x v="2"/>
    <x v="10742"/>
    <x v="2"/>
    <x v="286"/>
  </r>
  <r>
    <x v="11416"/>
    <s v="David Davis"/>
    <n v="52"/>
    <x v="7"/>
    <x v="2"/>
    <x v="10743"/>
    <x v="3"/>
    <x v="145"/>
  </r>
  <r>
    <x v="11417"/>
    <s v="Michael Davis"/>
    <n v="41"/>
    <x v="2"/>
    <x v="1"/>
    <x v="10744"/>
    <x v="4"/>
    <x v="2"/>
  </r>
  <r>
    <x v="11418"/>
    <s v="Chris Garcia"/>
    <n v="44"/>
    <x v="1"/>
    <x v="2"/>
    <x v="10745"/>
    <x v="4"/>
    <x v="268"/>
  </r>
  <r>
    <x v="11419"/>
    <s v="Michael Davis"/>
    <n v="64"/>
    <x v="3"/>
    <x v="2"/>
    <x v="10746"/>
    <x v="0"/>
    <x v="54"/>
  </r>
  <r>
    <x v="11420"/>
    <s v="Alex Hernandez"/>
    <n v="79"/>
    <x v="3"/>
    <x v="2"/>
    <x v="10747"/>
    <x v="6"/>
    <x v="281"/>
  </r>
  <r>
    <x v="11421"/>
    <s v="David Smith"/>
    <n v="38"/>
    <x v="2"/>
    <x v="0"/>
    <x v="10748"/>
    <x v="6"/>
    <x v="279"/>
  </r>
  <r>
    <x v="11422"/>
    <s v="John Johnson"/>
    <n v="23"/>
    <x v="4"/>
    <x v="1"/>
    <x v="10749"/>
    <x v="5"/>
    <x v="107"/>
  </r>
  <r>
    <x v="11423"/>
    <s v="Michael Hernandez"/>
    <n v="38"/>
    <x v="9"/>
    <x v="2"/>
    <x v="9002"/>
    <x v="2"/>
    <x v="15"/>
  </r>
  <r>
    <x v="11424"/>
    <s v="Michael Miller"/>
    <n v="16"/>
    <x v="7"/>
    <x v="1"/>
    <x v="10750"/>
    <x v="1"/>
    <x v="199"/>
  </r>
  <r>
    <x v="11425"/>
    <s v="Katie Miller"/>
    <n v="67"/>
    <x v="6"/>
    <x v="1"/>
    <x v="10751"/>
    <x v="2"/>
    <x v="148"/>
  </r>
  <r>
    <x v="11426"/>
    <s v="Michael Miller"/>
    <n v="35"/>
    <x v="3"/>
    <x v="2"/>
    <x v="10752"/>
    <x v="1"/>
    <x v="182"/>
  </r>
  <r>
    <x v="11427"/>
    <s v="Emma Garcia"/>
    <n v="33"/>
    <x v="7"/>
    <x v="1"/>
    <x v="10753"/>
    <x v="5"/>
    <x v="117"/>
  </r>
  <r>
    <x v="11428"/>
    <s v="John Smith"/>
    <n v="58"/>
    <x v="1"/>
    <x v="0"/>
    <x v="10754"/>
    <x v="5"/>
    <x v="344"/>
  </r>
  <r>
    <x v="11429"/>
    <s v="Alex Jones"/>
    <n v="46"/>
    <x v="5"/>
    <x v="1"/>
    <x v="10755"/>
    <x v="4"/>
    <x v="20"/>
  </r>
  <r>
    <x v="11430"/>
    <s v="Sarah Martinez"/>
    <n v="17"/>
    <x v="4"/>
    <x v="1"/>
    <x v="10756"/>
    <x v="0"/>
    <x v="129"/>
  </r>
  <r>
    <x v="11431"/>
    <s v="Jane Johnson"/>
    <n v="39"/>
    <x v="8"/>
    <x v="1"/>
    <x v="10757"/>
    <x v="0"/>
    <x v="63"/>
  </r>
  <r>
    <x v="11432"/>
    <s v="Chris Davis"/>
    <n v="80"/>
    <x v="8"/>
    <x v="1"/>
    <x v="10758"/>
    <x v="2"/>
    <x v="26"/>
  </r>
  <r>
    <x v="11433"/>
    <s v="James Williams"/>
    <n v="49"/>
    <x v="7"/>
    <x v="1"/>
    <x v="10759"/>
    <x v="1"/>
    <x v="181"/>
  </r>
  <r>
    <x v="11434"/>
    <s v="Chris Miller"/>
    <n v="57"/>
    <x v="0"/>
    <x v="0"/>
    <x v="10760"/>
    <x v="5"/>
    <x v="278"/>
  </r>
  <r>
    <x v="11435"/>
    <s v="Chris Johnson"/>
    <n v="65"/>
    <x v="4"/>
    <x v="2"/>
    <x v="10761"/>
    <x v="3"/>
    <x v="66"/>
  </r>
  <r>
    <x v="11436"/>
    <s v="James Smith"/>
    <n v="74"/>
    <x v="8"/>
    <x v="2"/>
    <x v="10762"/>
    <x v="5"/>
    <x v="142"/>
  </r>
  <r>
    <x v="11437"/>
    <s v="Katie Jones"/>
    <n v="49"/>
    <x v="7"/>
    <x v="2"/>
    <x v="10763"/>
    <x v="3"/>
    <x v="343"/>
  </r>
  <r>
    <x v="11438"/>
    <s v="Jane Jones"/>
    <n v="55"/>
    <x v="2"/>
    <x v="2"/>
    <x v="10764"/>
    <x v="5"/>
    <x v="30"/>
  </r>
  <r>
    <x v="11439"/>
    <s v="Chris Garcia"/>
    <n v="13"/>
    <x v="1"/>
    <x v="2"/>
    <x v="10765"/>
    <x v="4"/>
    <x v="222"/>
  </r>
  <r>
    <x v="11440"/>
    <s v="James Davis"/>
    <n v="28"/>
    <x v="8"/>
    <x v="2"/>
    <x v="10766"/>
    <x v="3"/>
    <x v="94"/>
  </r>
  <r>
    <x v="11441"/>
    <s v="John Garcia"/>
    <n v="59"/>
    <x v="4"/>
    <x v="1"/>
    <x v="10767"/>
    <x v="0"/>
    <x v="201"/>
  </r>
  <r>
    <x v="11442"/>
    <s v="Alex Garcia"/>
    <n v="57"/>
    <x v="9"/>
    <x v="1"/>
    <x v="10768"/>
    <x v="3"/>
    <x v="130"/>
  </r>
  <r>
    <x v="11443"/>
    <s v="Alex Smith"/>
    <n v="41"/>
    <x v="6"/>
    <x v="0"/>
    <x v="10769"/>
    <x v="6"/>
    <x v="49"/>
  </r>
  <r>
    <x v="11444"/>
    <s v="John Brown"/>
    <n v="39"/>
    <x v="8"/>
    <x v="0"/>
    <x v="10770"/>
    <x v="0"/>
    <x v="133"/>
  </r>
  <r>
    <x v="11445"/>
    <s v="Katie Johnson"/>
    <n v="64"/>
    <x v="2"/>
    <x v="1"/>
    <x v="10771"/>
    <x v="5"/>
    <x v="241"/>
  </r>
  <r>
    <x v="11446"/>
    <s v="David Martinez"/>
    <n v="53"/>
    <x v="5"/>
    <x v="1"/>
    <x v="10772"/>
    <x v="6"/>
    <x v="195"/>
  </r>
  <r>
    <x v="11447"/>
    <s v="Chris Johnson"/>
    <n v="47"/>
    <x v="9"/>
    <x v="0"/>
    <x v="616"/>
    <x v="1"/>
    <x v="92"/>
  </r>
  <r>
    <x v="11448"/>
    <s v="Emma Hernandez"/>
    <n v="27"/>
    <x v="8"/>
    <x v="1"/>
    <x v="10773"/>
    <x v="1"/>
    <x v="290"/>
  </r>
  <r>
    <x v="11449"/>
    <s v="James Jones"/>
    <n v="24"/>
    <x v="0"/>
    <x v="1"/>
    <x v="10774"/>
    <x v="1"/>
    <x v="295"/>
  </r>
  <r>
    <x v="11450"/>
    <s v="John Jones"/>
    <n v="75"/>
    <x v="0"/>
    <x v="0"/>
    <x v="10775"/>
    <x v="4"/>
    <x v="40"/>
  </r>
  <r>
    <x v="11451"/>
    <s v="David Garcia"/>
    <n v="51"/>
    <x v="2"/>
    <x v="1"/>
    <x v="10776"/>
    <x v="2"/>
    <x v="122"/>
  </r>
  <r>
    <x v="11452"/>
    <s v="Jane Hernandez"/>
    <n v="46"/>
    <x v="2"/>
    <x v="1"/>
    <x v="10777"/>
    <x v="0"/>
    <x v="255"/>
  </r>
  <r>
    <x v="11453"/>
    <s v="Chris Brown"/>
    <n v="29"/>
    <x v="7"/>
    <x v="0"/>
    <x v="10778"/>
    <x v="1"/>
    <x v="319"/>
  </r>
  <r>
    <x v="11454"/>
    <s v="Chris Davis"/>
    <n v="48"/>
    <x v="8"/>
    <x v="0"/>
    <x v="10779"/>
    <x v="2"/>
    <x v="286"/>
  </r>
  <r>
    <x v="11455"/>
    <s v="John Davis"/>
    <n v="33"/>
    <x v="5"/>
    <x v="2"/>
    <x v="10780"/>
    <x v="1"/>
    <x v="257"/>
  </r>
  <r>
    <x v="11456"/>
    <s v="Emma Miller"/>
    <n v="50"/>
    <x v="1"/>
    <x v="1"/>
    <x v="10781"/>
    <x v="4"/>
    <x v="116"/>
  </r>
  <r>
    <x v="11457"/>
    <s v="Chris Williams"/>
    <n v="19"/>
    <x v="3"/>
    <x v="1"/>
    <x v="10782"/>
    <x v="1"/>
    <x v="73"/>
  </r>
  <r>
    <x v="11458"/>
    <s v="Alex Jones"/>
    <n v="67"/>
    <x v="7"/>
    <x v="2"/>
    <x v="10783"/>
    <x v="0"/>
    <x v="137"/>
  </r>
  <r>
    <x v="11459"/>
    <s v="Katie Williams"/>
    <n v="70"/>
    <x v="1"/>
    <x v="0"/>
    <x v="10784"/>
    <x v="3"/>
    <x v="76"/>
  </r>
  <r>
    <x v="11460"/>
    <s v="Chris Smith"/>
    <n v="31"/>
    <x v="3"/>
    <x v="1"/>
    <x v="10785"/>
    <x v="3"/>
    <x v="235"/>
  </r>
  <r>
    <x v="11461"/>
    <s v="Chris Jones"/>
    <n v="67"/>
    <x v="4"/>
    <x v="2"/>
    <x v="10786"/>
    <x v="5"/>
    <x v="120"/>
  </r>
  <r>
    <x v="11462"/>
    <s v="Katie Miller"/>
    <n v="48"/>
    <x v="0"/>
    <x v="1"/>
    <x v="10787"/>
    <x v="0"/>
    <x v="127"/>
  </r>
  <r>
    <x v="11463"/>
    <s v="John Miller"/>
    <n v="52"/>
    <x v="1"/>
    <x v="1"/>
    <x v="10788"/>
    <x v="3"/>
    <x v="120"/>
  </r>
  <r>
    <x v="11464"/>
    <s v="Emma Williams"/>
    <n v="39"/>
    <x v="3"/>
    <x v="2"/>
    <x v="10789"/>
    <x v="2"/>
    <x v="194"/>
  </r>
  <r>
    <x v="11465"/>
    <s v="Jane Williams"/>
    <n v="42"/>
    <x v="8"/>
    <x v="0"/>
    <x v="10790"/>
    <x v="6"/>
    <x v="284"/>
  </r>
  <r>
    <x v="11466"/>
    <s v="Sarah Smith"/>
    <n v="44"/>
    <x v="5"/>
    <x v="2"/>
    <x v="10791"/>
    <x v="4"/>
    <x v="34"/>
  </r>
  <r>
    <x v="11467"/>
    <s v="Sarah Miller"/>
    <n v="61"/>
    <x v="2"/>
    <x v="2"/>
    <x v="10792"/>
    <x v="6"/>
    <x v="360"/>
  </r>
  <r>
    <x v="11468"/>
    <s v="Jane Smith"/>
    <n v="53"/>
    <x v="5"/>
    <x v="0"/>
    <x v="10793"/>
    <x v="5"/>
    <x v="290"/>
  </r>
  <r>
    <x v="11469"/>
    <s v="Emma Martinez"/>
    <n v="57"/>
    <x v="0"/>
    <x v="1"/>
    <x v="10794"/>
    <x v="4"/>
    <x v="148"/>
  </r>
  <r>
    <x v="11470"/>
    <s v="John Jones"/>
    <n v="13"/>
    <x v="4"/>
    <x v="1"/>
    <x v="10795"/>
    <x v="3"/>
    <x v="158"/>
  </r>
  <r>
    <x v="11471"/>
    <s v="Jane Williams"/>
    <n v="13"/>
    <x v="4"/>
    <x v="2"/>
    <x v="10796"/>
    <x v="1"/>
    <x v="355"/>
  </r>
  <r>
    <x v="11472"/>
    <s v="Alex Jones"/>
    <n v="31"/>
    <x v="9"/>
    <x v="1"/>
    <x v="10797"/>
    <x v="1"/>
    <x v="36"/>
  </r>
  <r>
    <x v="11473"/>
    <s v="Sarah Hernandez"/>
    <n v="42"/>
    <x v="2"/>
    <x v="1"/>
    <x v="10798"/>
    <x v="2"/>
    <x v="99"/>
  </r>
  <r>
    <x v="11474"/>
    <s v="Michael Martinez"/>
    <n v="47"/>
    <x v="5"/>
    <x v="0"/>
    <x v="10799"/>
    <x v="2"/>
    <x v="363"/>
  </r>
  <r>
    <x v="11475"/>
    <s v="James Martinez"/>
    <n v="26"/>
    <x v="4"/>
    <x v="2"/>
    <x v="10800"/>
    <x v="3"/>
    <x v="123"/>
  </r>
  <r>
    <x v="11476"/>
    <s v="Emma Hernandez"/>
    <n v="19"/>
    <x v="5"/>
    <x v="1"/>
    <x v="10801"/>
    <x v="3"/>
    <x v="343"/>
  </r>
  <r>
    <x v="11477"/>
    <s v="Emma Smith"/>
    <n v="37"/>
    <x v="9"/>
    <x v="2"/>
    <x v="10802"/>
    <x v="0"/>
    <x v="189"/>
  </r>
  <r>
    <x v="11478"/>
    <s v="Emma Garcia"/>
    <n v="14"/>
    <x v="9"/>
    <x v="1"/>
    <x v="10803"/>
    <x v="6"/>
    <x v="356"/>
  </r>
  <r>
    <x v="11479"/>
    <s v="John Miller"/>
    <n v="20"/>
    <x v="1"/>
    <x v="0"/>
    <x v="10804"/>
    <x v="4"/>
    <x v="172"/>
  </r>
  <r>
    <x v="11480"/>
    <s v="James Williams"/>
    <n v="21"/>
    <x v="7"/>
    <x v="1"/>
    <x v="210"/>
    <x v="3"/>
    <x v="102"/>
  </r>
  <r>
    <x v="11481"/>
    <s v="Emma Smith"/>
    <n v="21"/>
    <x v="2"/>
    <x v="0"/>
    <x v="10805"/>
    <x v="3"/>
    <x v="167"/>
  </r>
  <r>
    <x v="11482"/>
    <s v="David Davis"/>
    <n v="55"/>
    <x v="2"/>
    <x v="0"/>
    <x v="10806"/>
    <x v="6"/>
    <x v="284"/>
  </r>
  <r>
    <x v="11483"/>
    <s v="Michael Williams"/>
    <n v="47"/>
    <x v="9"/>
    <x v="2"/>
    <x v="10807"/>
    <x v="0"/>
    <x v="53"/>
  </r>
  <r>
    <x v="11484"/>
    <s v="Sarah Williams"/>
    <n v="21"/>
    <x v="9"/>
    <x v="1"/>
    <x v="10808"/>
    <x v="0"/>
    <x v="96"/>
  </r>
  <r>
    <x v="11485"/>
    <s v="James Martinez"/>
    <n v="50"/>
    <x v="7"/>
    <x v="1"/>
    <x v="10809"/>
    <x v="4"/>
    <x v="285"/>
  </r>
  <r>
    <x v="11486"/>
    <s v="Alex Williams"/>
    <n v="23"/>
    <x v="9"/>
    <x v="2"/>
    <x v="10810"/>
    <x v="5"/>
    <x v="66"/>
  </r>
  <r>
    <x v="11487"/>
    <s v="John Miller"/>
    <n v="45"/>
    <x v="8"/>
    <x v="2"/>
    <x v="9158"/>
    <x v="0"/>
    <x v="219"/>
  </r>
  <r>
    <x v="11488"/>
    <s v="Sarah Miller"/>
    <n v="62"/>
    <x v="7"/>
    <x v="2"/>
    <x v="2636"/>
    <x v="5"/>
    <x v="356"/>
  </r>
  <r>
    <x v="11489"/>
    <s v="Alex Johnson"/>
    <n v="61"/>
    <x v="3"/>
    <x v="2"/>
    <x v="10811"/>
    <x v="0"/>
    <x v="217"/>
  </r>
  <r>
    <x v="11490"/>
    <s v="Sarah Martinez"/>
    <n v="68"/>
    <x v="9"/>
    <x v="1"/>
    <x v="10812"/>
    <x v="2"/>
    <x v="7"/>
  </r>
  <r>
    <x v="11491"/>
    <s v="James Garcia"/>
    <n v="60"/>
    <x v="5"/>
    <x v="0"/>
    <x v="10813"/>
    <x v="5"/>
    <x v="48"/>
  </r>
  <r>
    <x v="11492"/>
    <s v="John Miller"/>
    <n v="45"/>
    <x v="1"/>
    <x v="2"/>
    <x v="10814"/>
    <x v="1"/>
    <x v="264"/>
  </r>
  <r>
    <x v="11493"/>
    <s v="David Jones"/>
    <n v="52"/>
    <x v="6"/>
    <x v="2"/>
    <x v="10815"/>
    <x v="4"/>
    <x v="120"/>
  </r>
  <r>
    <x v="11494"/>
    <s v="Jane Brown"/>
    <n v="24"/>
    <x v="3"/>
    <x v="2"/>
    <x v="10816"/>
    <x v="1"/>
    <x v="177"/>
  </r>
  <r>
    <x v="11495"/>
    <s v="James Davis"/>
    <n v="50"/>
    <x v="9"/>
    <x v="0"/>
    <x v="6179"/>
    <x v="1"/>
    <x v="195"/>
  </r>
  <r>
    <x v="11496"/>
    <s v="Emma Martinez"/>
    <n v="13"/>
    <x v="9"/>
    <x v="0"/>
    <x v="10817"/>
    <x v="6"/>
    <x v="269"/>
  </r>
  <r>
    <x v="11497"/>
    <s v="Katie Jones"/>
    <n v="20"/>
    <x v="2"/>
    <x v="1"/>
    <x v="10818"/>
    <x v="5"/>
    <x v="168"/>
  </r>
  <r>
    <x v="11498"/>
    <s v="Chris Williams"/>
    <n v="50"/>
    <x v="7"/>
    <x v="2"/>
    <x v="10819"/>
    <x v="2"/>
    <x v="43"/>
  </r>
  <r>
    <x v="11499"/>
    <s v="John Hernandez"/>
    <n v="36"/>
    <x v="6"/>
    <x v="1"/>
    <x v="10820"/>
    <x v="3"/>
    <x v="185"/>
  </r>
  <r>
    <x v="11500"/>
    <s v="Chris Davis"/>
    <n v="25"/>
    <x v="0"/>
    <x v="0"/>
    <x v="9539"/>
    <x v="4"/>
    <x v="159"/>
  </r>
  <r>
    <x v="11501"/>
    <s v="David Johnson"/>
    <n v="75"/>
    <x v="8"/>
    <x v="0"/>
    <x v="10821"/>
    <x v="6"/>
    <x v="198"/>
  </r>
  <r>
    <x v="11502"/>
    <s v="Chris Miller"/>
    <n v="57"/>
    <x v="7"/>
    <x v="1"/>
    <x v="10822"/>
    <x v="1"/>
    <x v="144"/>
  </r>
  <r>
    <x v="11503"/>
    <s v="Sarah Hernandez"/>
    <n v="42"/>
    <x v="0"/>
    <x v="0"/>
    <x v="10823"/>
    <x v="4"/>
    <x v="280"/>
  </r>
  <r>
    <x v="11504"/>
    <s v="Emma Brown"/>
    <n v="51"/>
    <x v="6"/>
    <x v="2"/>
    <x v="3756"/>
    <x v="6"/>
    <x v="201"/>
  </r>
  <r>
    <x v="11505"/>
    <s v="Emma Smith"/>
    <n v="73"/>
    <x v="9"/>
    <x v="0"/>
    <x v="10824"/>
    <x v="1"/>
    <x v="64"/>
  </r>
  <r>
    <x v="11506"/>
    <s v="Alex Williams"/>
    <n v="30"/>
    <x v="1"/>
    <x v="1"/>
    <x v="10825"/>
    <x v="3"/>
    <x v="7"/>
  </r>
  <r>
    <x v="11507"/>
    <s v="Katie Davis"/>
    <n v="17"/>
    <x v="0"/>
    <x v="0"/>
    <x v="10826"/>
    <x v="3"/>
    <x v="110"/>
  </r>
  <r>
    <x v="11508"/>
    <s v="Michael Brown"/>
    <n v="53"/>
    <x v="6"/>
    <x v="0"/>
    <x v="10827"/>
    <x v="6"/>
    <x v="232"/>
  </r>
  <r>
    <x v="11509"/>
    <s v="John Williams"/>
    <n v="32"/>
    <x v="5"/>
    <x v="1"/>
    <x v="10828"/>
    <x v="4"/>
    <x v="351"/>
  </r>
  <r>
    <x v="11510"/>
    <s v="Sarah Davis"/>
    <n v="76"/>
    <x v="6"/>
    <x v="0"/>
    <x v="408"/>
    <x v="6"/>
    <x v="294"/>
  </r>
  <r>
    <x v="11511"/>
    <s v="Alex Davis"/>
    <n v="15"/>
    <x v="6"/>
    <x v="2"/>
    <x v="10829"/>
    <x v="0"/>
    <x v="67"/>
  </r>
  <r>
    <x v="11512"/>
    <s v="John Martinez"/>
    <n v="25"/>
    <x v="2"/>
    <x v="1"/>
    <x v="10830"/>
    <x v="4"/>
    <x v="114"/>
  </r>
  <r>
    <x v="11513"/>
    <s v="James Johnson"/>
    <n v="66"/>
    <x v="5"/>
    <x v="0"/>
    <x v="10831"/>
    <x v="5"/>
    <x v="286"/>
  </r>
  <r>
    <x v="11514"/>
    <s v="James Brown"/>
    <n v="72"/>
    <x v="8"/>
    <x v="1"/>
    <x v="10832"/>
    <x v="2"/>
    <x v="171"/>
  </r>
  <r>
    <x v="11515"/>
    <s v="David Hernandez"/>
    <n v="78"/>
    <x v="5"/>
    <x v="1"/>
    <x v="10833"/>
    <x v="6"/>
    <x v="281"/>
  </r>
  <r>
    <x v="11516"/>
    <s v="James Davis"/>
    <n v="33"/>
    <x v="5"/>
    <x v="1"/>
    <x v="10834"/>
    <x v="6"/>
    <x v="207"/>
  </r>
  <r>
    <x v="11517"/>
    <s v="Katie Jones"/>
    <n v="66"/>
    <x v="1"/>
    <x v="2"/>
    <x v="10835"/>
    <x v="0"/>
    <x v="308"/>
  </r>
  <r>
    <x v="11518"/>
    <s v="Sarah Davis"/>
    <n v="52"/>
    <x v="8"/>
    <x v="0"/>
    <x v="10836"/>
    <x v="6"/>
    <x v="328"/>
  </r>
  <r>
    <x v="11519"/>
    <s v="Emma Jones"/>
    <n v="42"/>
    <x v="9"/>
    <x v="0"/>
    <x v="10837"/>
    <x v="2"/>
    <x v="335"/>
  </r>
  <r>
    <x v="11520"/>
    <s v="Emma Martinez"/>
    <n v="67"/>
    <x v="5"/>
    <x v="2"/>
    <x v="10838"/>
    <x v="3"/>
    <x v="360"/>
  </r>
  <r>
    <x v="11521"/>
    <s v="James Garcia"/>
    <n v="51"/>
    <x v="6"/>
    <x v="1"/>
    <x v="10839"/>
    <x v="6"/>
    <x v="290"/>
  </r>
  <r>
    <x v="11522"/>
    <s v="Chris Hernandez"/>
    <n v="72"/>
    <x v="6"/>
    <x v="0"/>
    <x v="10840"/>
    <x v="0"/>
    <x v="35"/>
  </r>
  <r>
    <x v="11523"/>
    <s v="Michael Garcia"/>
    <n v="25"/>
    <x v="4"/>
    <x v="0"/>
    <x v="8504"/>
    <x v="6"/>
    <x v="245"/>
  </r>
  <r>
    <x v="11524"/>
    <s v="Jane Martinez"/>
    <n v="25"/>
    <x v="1"/>
    <x v="1"/>
    <x v="6244"/>
    <x v="4"/>
    <x v="142"/>
  </r>
  <r>
    <x v="11525"/>
    <s v="James Garcia"/>
    <n v="41"/>
    <x v="9"/>
    <x v="0"/>
    <x v="10841"/>
    <x v="6"/>
    <x v="90"/>
  </r>
  <r>
    <x v="11526"/>
    <s v="Katie Brown"/>
    <n v="30"/>
    <x v="3"/>
    <x v="0"/>
    <x v="10842"/>
    <x v="2"/>
    <x v="15"/>
  </r>
  <r>
    <x v="11527"/>
    <s v="Chris Johnson"/>
    <n v="27"/>
    <x v="6"/>
    <x v="2"/>
    <x v="9314"/>
    <x v="1"/>
    <x v="289"/>
  </r>
  <r>
    <x v="11528"/>
    <s v="Chris Brown"/>
    <n v="19"/>
    <x v="7"/>
    <x v="1"/>
    <x v="10843"/>
    <x v="4"/>
    <x v="117"/>
  </r>
  <r>
    <x v="11529"/>
    <s v="Jane Williams"/>
    <n v="29"/>
    <x v="7"/>
    <x v="2"/>
    <x v="10844"/>
    <x v="2"/>
    <x v="15"/>
  </r>
  <r>
    <x v="11530"/>
    <s v="John Garcia"/>
    <n v="13"/>
    <x v="1"/>
    <x v="2"/>
    <x v="10845"/>
    <x v="0"/>
    <x v="245"/>
  </r>
  <r>
    <x v="11531"/>
    <s v="James Smith"/>
    <n v="74"/>
    <x v="5"/>
    <x v="0"/>
    <x v="10846"/>
    <x v="4"/>
    <x v="271"/>
  </r>
  <r>
    <x v="11532"/>
    <s v="Chris Brown"/>
    <n v="46"/>
    <x v="6"/>
    <x v="0"/>
    <x v="10847"/>
    <x v="0"/>
    <x v="2"/>
  </r>
  <r>
    <x v="11533"/>
    <s v="Alex Johnson"/>
    <n v="66"/>
    <x v="6"/>
    <x v="2"/>
    <x v="5462"/>
    <x v="4"/>
    <x v="37"/>
  </r>
  <r>
    <x v="11534"/>
    <s v="Emma Smith"/>
    <n v="40"/>
    <x v="6"/>
    <x v="2"/>
    <x v="8706"/>
    <x v="5"/>
    <x v="334"/>
  </r>
  <r>
    <x v="11535"/>
    <s v="Katie Jones"/>
    <n v="62"/>
    <x v="1"/>
    <x v="2"/>
    <x v="10848"/>
    <x v="4"/>
    <x v="200"/>
  </r>
  <r>
    <x v="11536"/>
    <s v="John Davis"/>
    <n v="41"/>
    <x v="1"/>
    <x v="2"/>
    <x v="10849"/>
    <x v="6"/>
    <x v="365"/>
  </r>
  <r>
    <x v="11537"/>
    <s v="John Garcia"/>
    <n v="52"/>
    <x v="2"/>
    <x v="0"/>
    <x v="10850"/>
    <x v="5"/>
    <x v="269"/>
  </r>
  <r>
    <x v="11538"/>
    <s v="Emma Martinez"/>
    <n v="43"/>
    <x v="1"/>
    <x v="1"/>
    <x v="9659"/>
    <x v="3"/>
    <x v="266"/>
  </r>
  <r>
    <x v="11539"/>
    <s v="David Martinez"/>
    <n v="64"/>
    <x v="0"/>
    <x v="0"/>
    <x v="10851"/>
    <x v="1"/>
    <x v="337"/>
  </r>
  <r>
    <x v="11540"/>
    <s v="David Smith"/>
    <n v="27"/>
    <x v="5"/>
    <x v="0"/>
    <x v="10852"/>
    <x v="4"/>
    <x v="187"/>
  </r>
  <r>
    <x v="11541"/>
    <s v="John Smith"/>
    <n v="63"/>
    <x v="4"/>
    <x v="1"/>
    <x v="10853"/>
    <x v="0"/>
    <x v="209"/>
  </r>
  <r>
    <x v="11542"/>
    <s v="John Garcia"/>
    <n v="19"/>
    <x v="6"/>
    <x v="0"/>
    <x v="10854"/>
    <x v="1"/>
    <x v="44"/>
  </r>
  <r>
    <x v="11543"/>
    <s v="Katie Miller"/>
    <n v="29"/>
    <x v="7"/>
    <x v="1"/>
    <x v="10855"/>
    <x v="6"/>
    <x v="263"/>
  </r>
  <r>
    <x v="11544"/>
    <s v="Emma Williams"/>
    <n v="58"/>
    <x v="1"/>
    <x v="1"/>
    <x v="10856"/>
    <x v="6"/>
    <x v="143"/>
  </r>
  <r>
    <x v="11545"/>
    <s v="Emma Johnson"/>
    <n v="16"/>
    <x v="9"/>
    <x v="0"/>
    <x v="5005"/>
    <x v="0"/>
    <x v="155"/>
  </r>
  <r>
    <x v="11546"/>
    <s v="Sarah Miller"/>
    <n v="47"/>
    <x v="3"/>
    <x v="0"/>
    <x v="5967"/>
    <x v="3"/>
    <x v="96"/>
  </r>
  <r>
    <x v="11547"/>
    <s v="Chris Davis"/>
    <n v="28"/>
    <x v="0"/>
    <x v="1"/>
    <x v="10857"/>
    <x v="1"/>
    <x v="345"/>
  </r>
  <r>
    <x v="11548"/>
    <s v="James Martinez"/>
    <n v="76"/>
    <x v="2"/>
    <x v="2"/>
    <x v="10858"/>
    <x v="5"/>
    <x v="167"/>
  </r>
  <r>
    <x v="11549"/>
    <s v="John Smith"/>
    <n v="61"/>
    <x v="8"/>
    <x v="0"/>
    <x v="10859"/>
    <x v="0"/>
    <x v="179"/>
  </r>
  <r>
    <x v="11550"/>
    <s v="Chris Miller"/>
    <n v="14"/>
    <x v="2"/>
    <x v="0"/>
    <x v="10860"/>
    <x v="0"/>
    <x v="115"/>
  </r>
  <r>
    <x v="11551"/>
    <s v="James Miller"/>
    <n v="55"/>
    <x v="5"/>
    <x v="2"/>
    <x v="3974"/>
    <x v="6"/>
    <x v="275"/>
  </r>
  <r>
    <x v="11552"/>
    <s v="Katie Smith"/>
    <n v="31"/>
    <x v="6"/>
    <x v="1"/>
    <x v="10861"/>
    <x v="2"/>
    <x v="344"/>
  </r>
  <r>
    <x v="11553"/>
    <s v="Emma Brown"/>
    <n v="19"/>
    <x v="1"/>
    <x v="2"/>
    <x v="10862"/>
    <x v="1"/>
    <x v="253"/>
  </r>
  <r>
    <x v="11554"/>
    <s v="Jane Miller"/>
    <n v="23"/>
    <x v="5"/>
    <x v="2"/>
    <x v="10863"/>
    <x v="4"/>
    <x v="345"/>
  </r>
  <r>
    <x v="11555"/>
    <s v="Chris Williams"/>
    <n v="45"/>
    <x v="2"/>
    <x v="2"/>
    <x v="10864"/>
    <x v="2"/>
    <x v="120"/>
  </r>
  <r>
    <x v="11556"/>
    <s v="Michael Johnson"/>
    <n v="15"/>
    <x v="8"/>
    <x v="2"/>
    <x v="8387"/>
    <x v="6"/>
    <x v="101"/>
  </r>
  <r>
    <x v="11557"/>
    <s v="Sarah Davis"/>
    <n v="51"/>
    <x v="1"/>
    <x v="0"/>
    <x v="10865"/>
    <x v="2"/>
    <x v="9"/>
  </r>
  <r>
    <x v="11558"/>
    <s v="Alex Miller"/>
    <n v="52"/>
    <x v="9"/>
    <x v="2"/>
    <x v="10866"/>
    <x v="3"/>
    <x v="117"/>
  </r>
  <r>
    <x v="11559"/>
    <s v="Michael Brown"/>
    <n v="14"/>
    <x v="6"/>
    <x v="2"/>
    <x v="10867"/>
    <x v="0"/>
    <x v="256"/>
  </r>
  <r>
    <x v="11560"/>
    <s v="John Martinez"/>
    <n v="14"/>
    <x v="2"/>
    <x v="1"/>
    <x v="10868"/>
    <x v="6"/>
    <x v="118"/>
  </r>
  <r>
    <x v="11561"/>
    <s v="David Martinez"/>
    <n v="71"/>
    <x v="6"/>
    <x v="2"/>
    <x v="10869"/>
    <x v="4"/>
    <x v="347"/>
  </r>
  <r>
    <x v="11562"/>
    <s v="Alex Martinez"/>
    <n v="66"/>
    <x v="6"/>
    <x v="0"/>
    <x v="10870"/>
    <x v="4"/>
    <x v="117"/>
  </r>
  <r>
    <x v="11563"/>
    <s v="Sarah Martinez"/>
    <n v="54"/>
    <x v="7"/>
    <x v="1"/>
    <x v="10871"/>
    <x v="0"/>
    <x v="6"/>
  </r>
  <r>
    <x v="11564"/>
    <s v="Emma Miller"/>
    <n v="71"/>
    <x v="3"/>
    <x v="0"/>
    <x v="10872"/>
    <x v="6"/>
    <x v="164"/>
  </r>
  <r>
    <x v="11565"/>
    <s v="Jane Williams"/>
    <n v="23"/>
    <x v="6"/>
    <x v="1"/>
    <x v="10873"/>
    <x v="3"/>
    <x v="118"/>
  </r>
  <r>
    <x v="11566"/>
    <s v="Katie Hernandez"/>
    <n v="70"/>
    <x v="2"/>
    <x v="2"/>
    <x v="10874"/>
    <x v="4"/>
    <x v="188"/>
  </r>
  <r>
    <x v="11567"/>
    <s v="Sarah Brown"/>
    <n v="38"/>
    <x v="9"/>
    <x v="2"/>
    <x v="10875"/>
    <x v="6"/>
    <x v="77"/>
  </r>
  <r>
    <x v="11568"/>
    <s v="Katie Miller"/>
    <n v="73"/>
    <x v="7"/>
    <x v="0"/>
    <x v="10876"/>
    <x v="0"/>
    <x v="160"/>
  </r>
  <r>
    <x v="11569"/>
    <s v="David Martinez"/>
    <n v="20"/>
    <x v="6"/>
    <x v="1"/>
    <x v="10877"/>
    <x v="4"/>
    <x v="272"/>
  </r>
  <r>
    <x v="11570"/>
    <s v="James Hernandez"/>
    <n v="17"/>
    <x v="5"/>
    <x v="2"/>
    <x v="10878"/>
    <x v="3"/>
    <x v="259"/>
  </r>
  <r>
    <x v="11571"/>
    <s v="James Jones"/>
    <n v="47"/>
    <x v="0"/>
    <x v="2"/>
    <x v="10879"/>
    <x v="2"/>
    <x v="194"/>
  </r>
  <r>
    <x v="11572"/>
    <s v="Michael Williams"/>
    <n v="57"/>
    <x v="4"/>
    <x v="1"/>
    <x v="10880"/>
    <x v="0"/>
    <x v="27"/>
  </r>
  <r>
    <x v="11573"/>
    <s v="Emma Williams"/>
    <n v="13"/>
    <x v="9"/>
    <x v="0"/>
    <x v="10881"/>
    <x v="1"/>
    <x v="144"/>
  </r>
  <r>
    <x v="11574"/>
    <s v="James Davis"/>
    <n v="78"/>
    <x v="8"/>
    <x v="0"/>
    <x v="10882"/>
    <x v="1"/>
    <x v="205"/>
  </r>
  <r>
    <x v="11575"/>
    <s v="Sarah Brown"/>
    <n v="26"/>
    <x v="5"/>
    <x v="1"/>
    <x v="10883"/>
    <x v="1"/>
    <x v="66"/>
  </r>
  <r>
    <x v="11576"/>
    <s v="Chris Hernandez"/>
    <n v="66"/>
    <x v="3"/>
    <x v="2"/>
    <x v="10884"/>
    <x v="1"/>
    <x v="75"/>
  </r>
  <r>
    <x v="11577"/>
    <s v="David Smith"/>
    <n v="73"/>
    <x v="3"/>
    <x v="1"/>
    <x v="1663"/>
    <x v="3"/>
    <x v="48"/>
  </r>
  <r>
    <x v="11578"/>
    <s v="Michael Hernandez"/>
    <n v="19"/>
    <x v="1"/>
    <x v="2"/>
    <x v="10885"/>
    <x v="2"/>
    <x v="234"/>
  </r>
  <r>
    <x v="11579"/>
    <s v="Alex Jones"/>
    <n v="76"/>
    <x v="7"/>
    <x v="2"/>
    <x v="10886"/>
    <x v="2"/>
    <x v="70"/>
  </r>
  <r>
    <x v="11580"/>
    <s v="Michael Brown"/>
    <n v="24"/>
    <x v="4"/>
    <x v="0"/>
    <x v="10887"/>
    <x v="0"/>
    <x v="241"/>
  </r>
  <r>
    <x v="11581"/>
    <s v="Katie Garcia"/>
    <n v="23"/>
    <x v="9"/>
    <x v="2"/>
    <x v="10888"/>
    <x v="1"/>
    <x v="255"/>
  </r>
  <r>
    <x v="11582"/>
    <s v="Sarah Smith"/>
    <n v="32"/>
    <x v="9"/>
    <x v="2"/>
    <x v="10889"/>
    <x v="4"/>
    <x v="253"/>
  </r>
  <r>
    <x v="11583"/>
    <s v="Sarah Johnson"/>
    <n v="66"/>
    <x v="5"/>
    <x v="1"/>
    <x v="3445"/>
    <x v="5"/>
    <x v="273"/>
  </r>
  <r>
    <x v="11584"/>
    <s v="Michael Brown"/>
    <n v="41"/>
    <x v="8"/>
    <x v="2"/>
    <x v="10890"/>
    <x v="1"/>
    <x v="56"/>
  </r>
  <r>
    <x v="11585"/>
    <s v="John Brown"/>
    <n v="52"/>
    <x v="1"/>
    <x v="0"/>
    <x v="10891"/>
    <x v="4"/>
    <x v="250"/>
  </r>
  <r>
    <x v="11586"/>
    <s v="Chris Martinez"/>
    <n v="45"/>
    <x v="9"/>
    <x v="2"/>
    <x v="10892"/>
    <x v="4"/>
    <x v="352"/>
  </r>
  <r>
    <x v="11587"/>
    <s v="Alex Garcia"/>
    <n v="23"/>
    <x v="8"/>
    <x v="0"/>
    <x v="10893"/>
    <x v="3"/>
    <x v="28"/>
  </r>
  <r>
    <x v="11588"/>
    <s v="Chris Martinez"/>
    <n v="55"/>
    <x v="7"/>
    <x v="0"/>
    <x v="10894"/>
    <x v="6"/>
    <x v="209"/>
  </r>
  <r>
    <x v="11589"/>
    <s v="James Miller"/>
    <n v="44"/>
    <x v="1"/>
    <x v="1"/>
    <x v="10895"/>
    <x v="4"/>
    <x v="60"/>
  </r>
  <r>
    <x v="11590"/>
    <s v="Katie Williams"/>
    <n v="26"/>
    <x v="8"/>
    <x v="1"/>
    <x v="10896"/>
    <x v="3"/>
    <x v="89"/>
  </r>
  <r>
    <x v="11591"/>
    <s v="Michael Martinez"/>
    <n v="21"/>
    <x v="8"/>
    <x v="1"/>
    <x v="10897"/>
    <x v="2"/>
    <x v="54"/>
  </r>
  <r>
    <x v="11592"/>
    <s v="James Brown"/>
    <n v="72"/>
    <x v="5"/>
    <x v="0"/>
    <x v="172"/>
    <x v="4"/>
    <x v="363"/>
  </r>
  <r>
    <x v="11593"/>
    <s v="James Hernandez"/>
    <n v="77"/>
    <x v="4"/>
    <x v="1"/>
    <x v="10898"/>
    <x v="4"/>
    <x v="271"/>
  </r>
  <r>
    <x v="11594"/>
    <s v="Jane Williams"/>
    <n v="16"/>
    <x v="5"/>
    <x v="2"/>
    <x v="10899"/>
    <x v="4"/>
    <x v="125"/>
  </r>
  <r>
    <x v="11595"/>
    <s v="Jane Brown"/>
    <n v="30"/>
    <x v="3"/>
    <x v="0"/>
    <x v="10900"/>
    <x v="3"/>
    <x v="357"/>
  </r>
  <r>
    <x v="11596"/>
    <s v="Alex Garcia"/>
    <n v="58"/>
    <x v="6"/>
    <x v="1"/>
    <x v="10901"/>
    <x v="2"/>
    <x v="204"/>
  </r>
  <r>
    <x v="11597"/>
    <s v="Michael Hernandez"/>
    <n v="59"/>
    <x v="0"/>
    <x v="1"/>
    <x v="10902"/>
    <x v="2"/>
    <x v="364"/>
  </r>
  <r>
    <x v="11598"/>
    <s v="Katie Martinez"/>
    <n v="40"/>
    <x v="1"/>
    <x v="2"/>
    <x v="10903"/>
    <x v="2"/>
    <x v="242"/>
  </r>
  <r>
    <x v="11599"/>
    <s v="Emma Smith"/>
    <n v="68"/>
    <x v="4"/>
    <x v="2"/>
    <x v="10904"/>
    <x v="0"/>
    <x v="112"/>
  </r>
  <r>
    <x v="11600"/>
    <s v="Jane Davis"/>
    <n v="70"/>
    <x v="0"/>
    <x v="2"/>
    <x v="10905"/>
    <x v="5"/>
    <x v="52"/>
  </r>
  <r>
    <x v="11601"/>
    <s v="Jane Williams"/>
    <n v="16"/>
    <x v="5"/>
    <x v="0"/>
    <x v="10906"/>
    <x v="2"/>
    <x v="116"/>
  </r>
  <r>
    <x v="11602"/>
    <s v="Alex Smith"/>
    <n v="25"/>
    <x v="2"/>
    <x v="2"/>
    <x v="10907"/>
    <x v="0"/>
    <x v="119"/>
  </r>
  <r>
    <x v="11603"/>
    <s v="John Brown"/>
    <n v="23"/>
    <x v="5"/>
    <x v="1"/>
    <x v="923"/>
    <x v="2"/>
    <x v="281"/>
  </r>
  <r>
    <x v="11604"/>
    <s v="James Jones"/>
    <n v="62"/>
    <x v="9"/>
    <x v="2"/>
    <x v="10908"/>
    <x v="0"/>
    <x v="68"/>
  </r>
  <r>
    <x v="11605"/>
    <s v="David Williams"/>
    <n v="62"/>
    <x v="4"/>
    <x v="0"/>
    <x v="4487"/>
    <x v="1"/>
    <x v="166"/>
  </r>
  <r>
    <x v="11606"/>
    <s v="Michael Johnson"/>
    <n v="45"/>
    <x v="8"/>
    <x v="1"/>
    <x v="10909"/>
    <x v="5"/>
    <x v="96"/>
  </r>
  <r>
    <x v="11607"/>
    <s v="Michael Miller"/>
    <n v="40"/>
    <x v="5"/>
    <x v="2"/>
    <x v="9351"/>
    <x v="2"/>
    <x v="101"/>
  </r>
  <r>
    <x v="11608"/>
    <s v="Katie Garcia"/>
    <n v="49"/>
    <x v="9"/>
    <x v="1"/>
    <x v="10910"/>
    <x v="5"/>
    <x v="76"/>
  </r>
  <r>
    <x v="11609"/>
    <s v="David Miller"/>
    <n v="72"/>
    <x v="5"/>
    <x v="1"/>
    <x v="10911"/>
    <x v="6"/>
    <x v="143"/>
  </r>
  <r>
    <x v="11610"/>
    <s v="Emma Smith"/>
    <n v="33"/>
    <x v="8"/>
    <x v="0"/>
    <x v="10912"/>
    <x v="2"/>
    <x v="14"/>
  </r>
  <r>
    <x v="11611"/>
    <s v="Sarah Martinez"/>
    <n v="24"/>
    <x v="9"/>
    <x v="1"/>
    <x v="10913"/>
    <x v="6"/>
    <x v="224"/>
  </r>
  <r>
    <x v="11612"/>
    <s v="James Miller"/>
    <n v="36"/>
    <x v="4"/>
    <x v="1"/>
    <x v="10914"/>
    <x v="6"/>
    <x v="211"/>
  </r>
  <r>
    <x v="11613"/>
    <s v="Sarah Hernandez"/>
    <n v="37"/>
    <x v="0"/>
    <x v="2"/>
    <x v="3226"/>
    <x v="6"/>
    <x v="93"/>
  </r>
  <r>
    <x v="11614"/>
    <s v="Jane Jones"/>
    <n v="24"/>
    <x v="2"/>
    <x v="0"/>
    <x v="10915"/>
    <x v="6"/>
    <x v="142"/>
  </r>
  <r>
    <x v="11615"/>
    <s v="John Williams"/>
    <n v="79"/>
    <x v="7"/>
    <x v="0"/>
    <x v="10916"/>
    <x v="2"/>
    <x v="152"/>
  </r>
  <r>
    <x v="11616"/>
    <s v="Alex Davis"/>
    <n v="24"/>
    <x v="1"/>
    <x v="0"/>
    <x v="10917"/>
    <x v="5"/>
    <x v="114"/>
  </r>
  <r>
    <x v="11617"/>
    <s v="Emma Smith"/>
    <n v="39"/>
    <x v="5"/>
    <x v="1"/>
    <x v="10918"/>
    <x v="0"/>
    <x v="236"/>
  </r>
  <r>
    <x v="11618"/>
    <s v="Michael Hernandez"/>
    <n v="25"/>
    <x v="4"/>
    <x v="2"/>
    <x v="10919"/>
    <x v="1"/>
    <x v="137"/>
  </r>
  <r>
    <x v="11619"/>
    <s v="Emma Johnson"/>
    <n v="59"/>
    <x v="3"/>
    <x v="2"/>
    <x v="10920"/>
    <x v="5"/>
    <x v="61"/>
  </r>
  <r>
    <x v="11620"/>
    <s v="Sarah Johnson"/>
    <n v="50"/>
    <x v="2"/>
    <x v="0"/>
    <x v="10921"/>
    <x v="6"/>
    <x v="11"/>
  </r>
  <r>
    <x v="11621"/>
    <s v="David Jones"/>
    <n v="68"/>
    <x v="6"/>
    <x v="2"/>
    <x v="10922"/>
    <x v="6"/>
    <x v="319"/>
  </r>
  <r>
    <x v="11622"/>
    <s v="John Davis"/>
    <n v="56"/>
    <x v="6"/>
    <x v="2"/>
    <x v="10923"/>
    <x v="4"/>
    <x v="237"/>
  </r>
  <r>
    <x v="11623"/>
    <s v="Chris Hernandez"/>
    <n v="58"/>
    <x v="5"/>
    <x v="1"/>
    <x v="10924"/>
    <x v="1"/>
    <x v="11"/>
  </r>
  <r>
    <x v="11624"/>
    <s v="Katie Hernandez"/>
    <n v="40"/>
    <x v="2"/>
    <x v="0"/>
    <x v="1736"/>
    <x v="3"/>
    <x v="209"/>
  </r>
  <r>
    <x v="11625"/>
    <s v="David Martinez"/>
    <n v="58"/>
    <x v="8"/>
    <x v="0"/>
    <x v="10925"/>
    <x v="3"/>
    <x v="340"/>
  </r>
  <r>
    <x v="11626"/>
    <s v="Katie Miller"/>
    <n v="38"/>
    <x v="4"/>
    <x v="0"/>
    <x v="10926"/>
    <x v="1"/>
    <x v="24"/>
  </r>
  <r>
    <x v="11627"/>
    <s v="John Davis"/>
    <n v="31"/>
    <x v="7"/>
    <x v="2"/>
    <x v="10927"/>
    <x v="4"/>
    <x v="91"/>
  </r>
  <r>
    <x v="11628"/>
    <s v="Alex Smith"/>
    <n v="73"/>
    <x v="4"/>
    <x v="0"/>
    <x v="7596"/>
    <x v="6"/>
    <x v="176"/>
  </r>
  <r>
    <x v="11629"/>
    <s v="Katie Miller"/>
    <n v="54"/>
    <x v="9"/>
    <x v="1"/>
    <x v="10928"/>
    <x v="5"/>
    <x v="14"/>
  </r>
  <r>
    <x v="11630"/>
    <s v="David Brown"/>
    <n v="78"/>
    <x v="1"/>
    <x v="1"/>
    <x v="10929"/>
    <x v="5"/>
    <x v="249"/>
  </r>
  <r>
    <x v="11631"/>
    <s v="David Brown"/>
    <n v="18"/>
    <x v="1"/>
    <x v="2"/>
    <x v="9888"/>
    <x v="1"/>
    <x v="236"/>
  </r>
  <r>
    <x v="11632"/>
    <s v="Chris Hernandez"/>
    <n v="79"/>
    <x v="7"/>
    <x v="1"/>
    <x v="10930"/>
    <x v="3"/>
    <x v="267"/>
  </r>
  <r>
    <x v="11633"/>
    <s v="Sarah Jones"/>
    <n v="13"/>
    <x v="0"/>
    <x v="2"/>
    <x v="3528"/>
    <x v="1"/>
    <x v="356"/>
  </r>
  <r>
    <x v="11634"/>
    <s v="James Garcia"/>
    <n v="33"/>
    <x v="3"/>
    <x v="2"/>
    <x v="10931"/>
    <x v="2"/>
    <x v="315"/>
  </r>
  <r>
    <x v="11635"/>
    <s v="Jane Martinez"/>
    <n v="19"/>
    <x v="0"/>
    <x v="1"/>
    <x v="10932"/>
    <x v="5"/>
    <x v="126"/>
  </r>
  <r>
    <x v="11636"/>
    <s v="Alex Miller"/>
    <n v="49"/>
    <x v="2"/>
    <x v="2"/>
    <x v="10933"/>
    <x v="6"/>
    <x v="125"/>
  </r>
  <r>
    <x v="11637"/>
    <s v="Chris Martinez"/>
    <n v="71"/>
    <x v="9"/>
    <x v="0"/>
    <x v="10934"/>
    <x v="3"/>
    <x v="133"/>
  </r>
  <r>
    <x v="11638"/>
    <s v="John Brown"/>
    <n v="29"/>
    <x v="5"/>
    <x v="1"/>
    <x v="10935"/>
    <x v="5"/>
    <x v="182"/>
  </r>
  <r>
    <x v="11639"/>
    <s v="Katie Miller"/>
    <n v="38"/>
    <x v="6"/>
    <x v="2"/>
    <x v="10936"/>
    <x v="0"/>
    <x v="113"/>
  </r>
  <r>
    <x v="11640"/>
    <s v="John Johnson"/>
    <n v="44"/>
    <x v="7"/>
    <x v="0"/>
    <x v="10937"/>
    <x v="5"/>
    <x v="166"/>
  </r>
  <r>
    <x v="11641"/>
    <s v="Sarah Garcia"/>
    <n v="19"/>
    <x v="4"/>
    <x v="0"/>
    <x v="10938"/>
    <x v="5"/>
    <x v="29"/>
  </r>
  <r>
    <x v="11642"/>
    <s v="Katie Martinez"/>
    <n v="65"/>
    <x v="2"/>
    <x v="0"/>
    <x v="10939"/>
    <x v="6"/>
    <x v="46"/>
  </r>
  <r>
    <x v="11643"/>
    <s v="Jane Brown"/>
    <n v="67"/>
    <x v="9"/>
    <x v="2"/>
    <x v="10940"/>
    <x v="5"/>
    <x v="238"/>
  </r>
  <r>
    <x v="11644"/>
    <s v="Emma Smith"/>
    <n v="51"/>
    <x v="0"/>
    <x v="0"/>
    <x v="10941"/>
    <x v="3"/>
    <x v="136"/>
  </r>
  <r>
    <x v="11645"/>
    <s v="Sarah Davis"/>
    <n v="27"/>
    <x v="9"/>
    <x v="0"/>
    <x v="10942"/>
    <x v="5"/>
    <x v="281"/>
  </r>
  <r>
    <x v="11646"/>
    <s v="Chris Hernandez"/>
    <n v="45"/>
    <x v="6"/>
    <x v="1"/>
    <x v="10943"/>
    <x v="3"/>
    <x v="56"/>
  </r>
  <r>
    <x v="11647"/>
    <s v="David Davis"/>
    <n v="80"/>
    <x v="6"/>
    <x v="2"/>
    <x v="10944"/>
    <x v="4"/>
    <x v="76"/>
  </r>
  <r>
    <x v="11648"/>
    <s v="David Williams"/>
    <n v="43"/>
    <x v="6"/>
    <x v="1"/>
    <x v="10945"/>
    <x v="0"/>
    <x v="37"/>
  </r>
  <r>
    <x v="11649"/>
    <s v="Chris Davis"/>
    <n v="69"/>
    <x v="3"/>
    <x v="0"/>
    <x v="10946"/>
    <x v="5"/>
    <x v="115"/>
  </r>
  <r>
    <x v="11650"/>
    <s v="Michael Hernandez"/>
    <n v="65"/>
    <x v="5"/>
    <x v="1"/>
    <x v="10947"/>
    <x v="2"/>
    <x v="124"/>
  </r>
  <r>
    <x v="11651"/>
    <s v="David Johnson"/>
    <n v="65"/>
    <x v="5"/>
    <x v="2"/>
    <x v="10948"/>
    <x v="3"/>
    <x v="53"/>
  </r>
  <r>
    <x v="11652"/>
    <s v="David Hernandez"/>
    <n v="79"/>
    <x v="7"/>
    <x v="2"/>
    <x v="10949"/>
    <x v="0"/>
    <x v="211"/>
  </r>
  <r>
    <x v="11653"/>
    <s v="Chris Brown"/>
    <n v="63"/>
    <x v="4"/>
    <x v="2"/>
    <x v="10950"/>
    <x v="4"/>
    <x v="344"/>
  </r>
  <r>
    <x v="11654"/>
    <s v="Alex Williams"/>
    <n v="53"/>
    <x v="1"/>
    <x v="0"/>
    <x v="10951"/>
    <x v="4"/>
    <x v="159"/>
  </r>
  <r>
    <x v="11655"/>
    <s v="Sarah Johnson"/>
    <n v="22"/>
    <x v="5"/>
    <x v="0"/>
    <x v="10952"/>
    <x v="0"/>
    <x v="113"/>
  </r>
  <r>
    <x v="11656"/>
    <s v="James Smith"/>
    <n v="36"/>
    <x v="1"/>
    <x v="0"/>
    <x v="10953"/>
    <x v="4"/>
    <x v="219"/>
  </r>
  <r>
    <x v="11657"/>
    <s v="Katie Miller"/>
    <n v="52"/>
    <x v="3"/>
    <x v="1"/>
    <x v="10954"/>
    <x v="4"/>
    <x v="184"/>
  </r>
  <r>
    <x v="11658"/>
    <s v="Katie Miller"/>
    <n v="41"/>
    <x v="4"/>
    <x v="1"/>
    <x v="10955"/>
    <x v="4"/>
    <x v="338"/>
  </r>
  <r>
    <x v="11659"/>
    <s v="Alex Garcia"/>
    <n v="64"/>
    <x v="5"/>
    <x v="0"/>
    <x v="10956"/>
    <x v="3"/>
    <x v="226"/>
  </r>
  <r>
    <x v="11660"/>
    <s v="Jane Hernandez"/>
    <n v="75"/>
    <x v="4"/>
    <x v="0"/>
    <x v="10957"/>
    <x v="5"/>
    <x v="97"/>
  </r>
  <r>
    <x v="11661"/>
    <s v="Emma Williams"/>
    <n v="38"/>
    <x v="8"/>
    <x v="2"/>
    <x v="10958"/>
    <x v="2"/>
    <x v="63"/>
  </r>
  <r>
    <x v="11662"/>
    <s v="John Garcia"/>
    <n v="59"/>
    <x v="7"/>
    <x v="1"/>
    <x v="10959"/>
    <x v="5"/>
    <x v="6"/>
  </r>
  <r>
    <x v="11663"/>
    <s v="Jane Brown"/>
    <n v="67"/>
    <x v="3"/>
    <x v="1"/>
    <x v="10960"/>
    <x v="3"/>
    <x v="282"/>
  </r>
  <r>
    <x v="11664"/>
    <s v="Sarah Garcia"/>
    <n v="21"/>
    <x v="7"/>
    <x v="2"/>
    <x v="10961"/>
    <x v="2"/>
    <x v="107"/>
  </r>
  <r>
    <x v="11665"/>
    <s v="John Jones"/>
    <n v="39"/>
    <x v="4"/>
    <x v="1"/>
    <x v="10962"/>
    <x v="0"/>
    <x v="285"/>
  </r>
  <r>
    <x v="11666"/>
    <s v="Chris Garcia"/>
    <n v="55"/>
    <x v="6"/>
    <x v="0"/>
    <x v="10963"/>
    <x v="4"/>
    <x v="56"/>
  </r>
  <r>
    <x v="11667"/>
    <s v="Alex Brown"/>
    <n v="61"/>
    <x v="2"/>
    <x v="0"/>
    <x v="10964"/>
    <x v="1"/>
    <x v="41"/>
  </r>
  <r>
    <x v="11668"/>
    <s v="Sarah Garcia"/>
    <n v="79"/>
    <x v="3"/>
    <x v="2"/>
    <x v="10965"/>
    <x v="4"/>
    <x v="279"/>
  </r>
  <r>
    <x v="11669"/>
    <s v="Chris Jones"/>
    <n v="53"/>
    <x v="0"/>
    <x v="0"/>
    <x v="10966"/>
    <x v="2"/>
    <x v="11"/>
  </r>
  <r>
    <x v="11670"/>
    <s v="Sarah Brown"/>
    <n v="64"/>
    <x v="9"/>
    <x v="1"/>
    <x v="10967"/>
    <x v="3"/>
    <x v="13"/>
  </r>
  <r>
    <x v="11671"/>
    <s v="Emma Davis"/>
    <n v="39"/>
    <x v="4"/>
    <x v="2"/>
    <x v="10968"/>
    <x v="1"/>
    <x v="226"/>
  </r>
  <r>
    <x v="11672"/>
    <s v="Alex Brown"/>
    <n v="68"/>
    <x v="3"/>
    <x v="2"/>
    <x v="10969"/>
    <x v="0"/>
    <x v="359"/>
  </r>
  <r>
    <x v="11673"/>
    <s v="James Williams"/>
    <n v="57"/>
    <x v="7"/>
    <x v="0"/>
    <x v="10970"/>
    <x v="0"/>
    <x v="87"/>
  </r>
  <r>
    <x v="11674"/>
    <s v="John Miller"/>
    <n v="77"/>
    <x v="9"/>
    <x v="1"/>
    <x v="10971"/>
    <x v="5"/>
    <x v="256"/>
  </r>
  <r>
    <x v="11675"/>
    <s v="James Jones"/>
    <n v="71"/>
    <x v="2"/>
    <x v="1"/>
    <x v="10972"/>
    <x v="6"/>
    <x v="233"/>
  </r>
  <r>
    <x v="11676"/>
    <s v="David Johnson"/>
    <n v="65"/>
    <x v="9"/>
    <x v="2"/>
    <x v="10973"/>
    <x v="4"/>
    <x v="199"/>
  </r>
  <r>
    <x v="11677"/>
    <s v="John Garcia"/>
    <n v="78"/>
    <x v="8"/>
    <x v="0"/>
    <x v="10974"/>
    <x v="4"/>
    <x v="45"/>
  </r>
  <r>
    <x v="11678"/>
    <s v="Emma Garcia"/>
    <n v="14"/>
    <x v="9"/>
    <x v="0"/>
    <x v="10975"/>
    <x v="3"/>
    <x v="149"/>
  </r>
  <r>
    <x v="11679"/>
    <s v="John Davis"/>
    <n v="31"/>
    <x v="1"/>
    <x v="0"/>
    <x v="10976"/>
    <x v="6"/>
    <x v="271"/>
  </r>
  <r>
    <x v="11680"/>
    <s v="Alex Williams"/>
    <n v="28"/>
    <x v="2"/>
    <x v="1"/>
    <x v="10977"/>
    <x v="0"/>
    <x v="308"/>
  </r>
  <r>
    <x v="11681"/>
    <s v="John Davis"/>
    <n v="30"/>
    <x v="6"/>
    <x v="0"/>
    <x v="10978"/>
    <x v="4"/>
    <x v="147"/>
  </r>
  <r>
    <x v="11682"/>
    <s v="Michael Johnson"/>
    <n v="59"/>
    <x v="7"/>
    <x v="2"/>
    <x v="10979"/>
    <x v="4"/>
    <x v="260"/>
  </r>
  <r>
    <x v="11683"/>
    <s v="Sarah Johnson"/>
    <n v="54"/>
    <x v="1"/>
    <x v="0"/>
    <x v="10784"/>
    <x v="2"/>
    <x v="205"/>
  </r>
  <r>
    <x v="11684"/>
    <s v="David Garcia"/>
    <n v="49"/>
    <x v="2"/>
    <x v="0"/>
    <x v="10980"/>
    <x v="6"/>
    <x v="342"/>
  </r>
  <r>
    <x v="11685"/>
    <s v="David Jones"/>
    <n v="44"/>
    <x v="4"/>
    <x v="0"/>
    <x v="10981"/>
    <x v="6"/>
    <x v="125"/>
  </r>
  <r>
    <x v="11686"/>
    <s v="James Garcia"/>
    <n v="18"/>
    <x v="3"/>
    <x v="1"/>
    <x v="10982"/>
    <x v="6"/>
    <x v="45"/>
  </r>
  <r>
    <x v="11687"/>
    <s v="Sarah Brown"/>
    <n v="40"/>
    <x v="1"/>
    <x v="0"/>
    <x v="10983"/>
    <x v="5"/>
    <x v="284"/>
  </r>
  <r>
    <x v="11688"/>
    <s v="James Jones"/>
    <n v="37"/>
    <x v="9"/>
    <x v="2"/>
    <x v="10984"/>
    <x v="6"/>
    <x v="218"/>
  </r>
  <r>
    <x v="11689"/>
    <s v="David Smith"/>
    <n v="26"/>
    <x v="6"/>
    <x v="2"/>
    <x v="10985"/>
    <x v="3"/>
    <x v="169"/>
  </r>
  <r>
    <x v="11690"/>
    <s v="James Smith"/>
    <n v="33"/>
    <x v="6"/>
    <x v="0"/>
    <x v="10986"/>
    <x v="6"/>
    <x v="103"/>
  </r>
  <r>
    <x v="11691"/>
    <s v="Katie Miller"/>
    <n v="65"/>
    <x v="0"/>
    <x v="2"/>
    <x v="10987"/>
    <x v="1"/>
    <x v="50"/>
  </r>
  <r>
    <x v="11692"/>
    <s v="Alex Jones"/>
    <n v="55"/>
    <x v="6"/>
    <x v="2"/>
    <x v="10988"/>
    <x v="3"/>
    <x v="36"/>
  </r>
  <r>
    <x v="11693"/>
    <s v="Jane Johnson"/>
    <n v="17"/>
    <x v="5"/>
    <x v="2"/>
    <x v="10989"/>
    <x v="0"/>
    <x v="71"/>
  </r>
  <r>
    <x v="11694"/>
    <s v="John Smith"/>
    <n v="41"/>
    <x v="0"/>
    <x v="1"/>
    <x v="10990"/>
    <x v="5"/>
    <x v="186"/>
  </r>
  <r>
    <x v="11695"/>
    <s v="Michael Williams"/>
    <n v="65"/>
    <x v="5"/>
    <x v="0"/>
    <x v="10991"/>
    <x v="0"/>
    <x v="214"/>
  </r>
  <r>
    <x v="11696"/>
    <s v="Michael Miller"/>
    <n v="68"/>
    <x v="3"/>
    <x v="0"/>
    <x v="10992"/>
    <x v="3"/>
    <x v="315"/>
  </r>
  <r>
    <x v="11697"/>
    <s v="Emma Johnson"/>
    <n v="30"/>
    <x v="4"/>
    <x v="1"/>
    <x v="10993"/>
    <x v="0"/>
    <x v="112"/>
  </r>
  <r>
    <x v="11698"/>
    <s v="James Garcia"/>
    <n v="14"/>
    <x v="2"/>
    <x v="2"/>
    <x v="8096"/>
    <x v="5"/>
    <x v="59"/>
  </r>
  <r>
    <x v="11699"/>
    <s v="Sarah Brown"/>
    <n v="48"/>
    <x v="4"/>
    <x v="2"/>
    <x v="10994"/>
    <x v="2"/>
    <x v="90"/>
  </r>
  <r>
    <x v="11700"/>
    <s v="James Smith"/>
    <n v="69"/>
    <x v="3"/>
    <x v="0"/>
    <x v="10995"/>
    <x v="4"/>
    <x v="194"/>
  </r>
  <r>
    <x v="11701"/>
    <s v="Chris Smith"/>
    <n v="72"/>
    <x v="6"/>
    <x v="0"/>
    <x v="6721"/>
    <x v="1"/>
    <x v="101"/>
  </r>
  <r>
    <x v="11702"/>
    <s v="Jane Smith"/>
    <n v="19"/>
    <x v="0"/>
    <x v="2"/>
    <x v="10996"/>
    <x v="6"/>
    <x v="141"/>
  </r>
  <r>
    <x v="11703"/>
    <s v="Jane Williams"/>
    <n v="51"/>
    <x v="1"/>
    <x v="2"/>
    <x v="10997"/>
    <x v="0"/>
    <x v="173"/>
  </r>
  <r>
    <x v="11704"/>
    <s v="Katie Garcia"/>
    <n v="77"/>
    <x v="7"/>
    <x v="1"/>
    <x v="2184"/>
    <x v="0"/>
    <x v="191"/>
  </r>
  <r>
    <x v="11705"/>
    <s v="Katie Hernandez"/>
    <n v="34"/>
    <x v="0"/>
    <x v="0"/>
    <x v="10998"/>
    <x v="0"/>
    <x v="239"/>
  </r>
  <r>
    <x v="11706"/>
    <s v="Alex Martinez"/>
    <n v="48"/>
    <x v="2"/>
    <x v="0"/>
    <x v="10999"/>
    <x v="2"/>
    <x v="291"/>
  </r>
  <r>
    <x v="11707"/>
    <s v="Sarah Hernandez"/>
    <n v="62"/>
    <x v="4"/>
    <x v="1"/>
    <x v="10245"/>
    <x v="4"/>
    <x v="68"/>
  </r>
  <r>
    <x v="11708"/>
    <s v="John Martinez"/>
    <n v="73"/>
    <x v="2"/>
    <x v="0"/>
    <x v="11000"/>
    <x v="5"/>
    <x v="128"/>
  </r>
  <r>
    <x v="11709"/>
    <s v="Chris Jones"/>
    <n v="71"/>
    <x v="3"/>
    <x v="2"/>
    <x v="11001"/>
    <x v="4"/>
    <x v="354"/>
  </r>
  <r>
    <x v="11710"/>
    <s v="Sarah Brown"/>
    <n v="69"/>
    <x v="6"/>
    <x v="0"/>
    <x v="11002"/>
    <x v="2"/>
    <x v="200"/>
  </r>
  <r>
    <x v="11711"/>
    <s v="Emma Miller"/>
    <n v="53"/>
    <x v="1"/>
    <x v="2"/>
    <x v="11003"/>
    <x v="2"/>
    <x v="44"/>
  </r>
  <r>
    <x v="11712"/>
    <s v="Katie Garcia"/>
    <n v="31"/>
    <x v="9"/>
    <x v="0"/>
    <x v="11004"/>
    <x v="4"/>
    <x v="80"/>
  </r>
  <r>
    <x v="11713"/>
    <s v="David Miller"/>
    <n v="14"/>
    <x v="5"/>
    <x v="2"/>
    <x v="11005"/>
    <x v="5"/>
    <x v="203"/>
  </r>
  <r>
    <x v="11714"/>
    <s v="Emma Williams"/>
    <n v="43"/>
    <x v="8"/>
    <x v="1"/>
    <x v="11006"/>
    <x v="0"/>
    <x v="51"/>
  </r>
  <r>
    <x v="11715"/>
    <s v="James Williams"/>
    <n v="42"/>
    <x v="2"/>
    <x v="2"/>
    <x v="11007"/>
    <x v="2"/>
    <x v="59"/>
  </r>
  <r>
    <x v="11716"/>
    <s v="Katie Johnson"/>
    <n v="57"/>
    <x v="6"/>
    <x v="0"/>
    <x v="11008"/>
    <x v="0"/>
    <x v="227"/>
  </r>
  <r>
    <x v="11717"/>
    <s v="Sarah Hernandez"/>
    <n v="28"/>
    <x v="0"/>
    <x v="0"/>
    <x v="8825"/>
    <x v="6"/>
    <x v="50"/>
  </r>
  <r>
    <x v="11718"/>
    <s v="Chris Johnson"/>
    <n v="31"/>
    <x v="1"/>
    <x v="2"/>
    <x v="11009"/>
    <x v="3"/>
    <x v="359"/>
  </r>
  <r>
    <x v="11719"/>
    <s v="Jane Jones"/>
    <n v="77"/>
    <x v="9"/>
    <x v="1"/>
    <x v="11010"/>
    <x v="4"/>
    <x v="117"/>
  </r>
  <r>
    <x v="11720"/>
    <s v="Chris Brown"/>
    <n v="67"/>
    <x v="8"/>
    <x v="2"/>
    <x v="11011"/>
    <x v="2"/>
    <x v="105"/>
  </r>
  <r>
    <x v="11721"/>
    <s v="Michael Jones"/>
    <n v="13"/>
    <x v="2"/>
    <x v="0"/>
    <x v="11012"/>
    <x v="4"/>
    <x v="151"/>
  </r>
  <r>
    <x v="11722"/>
    <s v="Alex Johnson"/>
    <n v="55"/>
    <x v="1"/>
    <x v="0"/>
    <x v="11013"/>
    <x v="2"/>
    <x v="321"/>
  </r>
  <r>
    <x v="11723"/>
    <s v="David Johnson"/>
    <n v="65"/>
    <x v="9"/>
    <x v="1"/>
    <x v="11014"/>
    <x v="4"/>
    <x v="297"/>
  </r>
  <r>
    <x v="11724"/>
    <s v="Chris Miller"/>
    <n v="54"/>
    <x v="6"/>
    <x v="0"/>
    <x v="11015"/>
    <x v="5"/>
    <x v="179"/>
  </r>
  <r>
    <x v="11725"/>
    <s v="Katie Williams"/>
    <n v="22"/>
    <x v="3"/>
    <x v="1"/>
    <x v="5501"/>
    <x v="5"/>
    <x v="35"/>
  </r>
  <r>
    <x v="11726"/>
    <s v="Sarah Garcia"/>
    <n v="38"/>
    <x v="8"/>
    <x v="1"/>
    <x v="11016"/>
    <x v="1"/>
    <x v="111"/>
  </r>
  <r>
    <x v="11727"/>
    <s v="David Martinez"/>
    <n v="42"/>
    <x v="8"/>
    <x v="0"/>
    <x v="11017"/>
    <x v="3"/>
    <x v="93"/>
  </r>
  <r>
    <x v="11728"/>
    <s v="Michael Brown"/>
    <n v="22"/>
    <x v="1"/>
    <x v="0"/>
    <x v="11018"/>
    <x v="3"/>
    <x v="97"/>
  </r>
  <r>
    <x v="11729"/>
    <s v="James Martinez"/>
    <n v="79"/>
    <x v="7"/>
    <x v="1"/>
    <x v="11019"/>
    <x v="1"/>
    <x v="15"/>
  </r>
  <r>
    <x v="11730"/>
    <s v="James Johnson"/>
    <n v="71"/>
    <x v="7"/>
    <x v="1"/>
    <x v="11020"/>
    <x v="5"/>
    <x v="68"/>
  </r>
  <r>
    <x v="11731"/>
    <s v="Chris Garcia"/>
    <n v="57"/>
    <x v="5"/>
    <x v="0"/>
    <x v="11021"/>
    <x v="5"/>
    <x v="224"/>
  </r>
  <r>
    <x v="11732"/>
    <s v="Alex Smith"/>
    <n v="49"/>
    <x v="1"/>
    <x v="2"/>
    <x v="11022"/>
    <x v="3"/>
    <x v="105"/>
  </r>
  <r>
    <x v="11733"/>
    <s v="Alex Smith"/>
    <n v="37"/>
    <x v="2"/>
    <x v="0"/>
    <x v="7237"/>
    <x v="6"/>
    <x v="280"/>
  </r>
  <r>
    <x v="11734"/>
    <s v="Katie Davis"/>
    <n v="79"/>
    <x v="8"/>
    <x v="0"/>
    <x v="11023"/>
    <x v="4"/>
    <x v="143"/>
  </r>
  <r>
    <x v="11735"/>
    <s v="Emma Garcia"/>
    <n v="29"/>
    <x v="8"/>
    <x v="2"/>
    <x v="11024"/>
    <x v="5"/>
    <x v="112"/>
  </r>
  <r>
    <x v="11736"/>
    <s v="David Martinez"/>
    <n v="19"/>
    <x v="4"/>
    <x v="2"/>
    <x v="11025"/>
    <x v="4"/>
    <x v="336"/>
  </r>
  <r>
    <x v="11737"/>
    <s v="Katie Martinez"/>
    <n v="25"/>
    <x v="6"/>
    <x v="2"/>
    <x v="3638"/>
    <x v="1"/>
    <x v="212"/>
  </r>
  <r>
    <x v="11738"/>
    <s v="John Martinez"/>
    <n v="64"/>
    <x v="5"/>
    <x v="1"/>
    <x v="11026"/>
    <x v="6"/>
    <x v="320"/>
  </r>
  <r>
    <x v="11739"/>
    <s v="Chris Johnson"/>
    <n v="55"/>
    <x v="8"/>
    <x v="0"/>
    <x v="11027"/>
    <x v="1"/>
    <x v="24"/>
  </r>
  <r>
    <x v="11740"/>
    <s v="Jane Davis"/>
    <n v="52"/>
    <x v="7"/>
    <x v="1"/>
    <x v="11028"/>
    <x v="2"/>
    <x v="1"/>
  </r>
  <r>
    <x v="11741"/>
    <s v="John Johnson"/>
    <n v="66"/>
    <x v="4"/>
    <x v="2"/>
    <x v="11029"/>
    <x v="6"/>
    <x v="353"/>
  </r>
  <r>
    <x v="11742"/>
    <s v="Michael Brown"/>
    <n v="25"/>
    <x v="5"/>
    <x v="1"/>
    <x v="11030"/>
    <x v="6"/>
    <x v="68"/>
  </r>
  <r>
    <x v="11743"/>
    <s v="Katie Hernandez"/>
    <n v="17"/>
    <x v="0"/>
    <x v="1"/>
    <x v="11031"/>
    <x v="2"/>
    <x v="315"/>
  </r>
  <r>
    <x v="11744"/>
    <s v="Jane Hernandez"/>
    <n v="23"/>
    <x v="5"/>
    <x v="0"/>
    <x v="11032"/>
    <x v="6"/>
    <x v="0"/>
  </r>
  <r>
    <x v="11745"/>
    <s v="David Hernandez"/>
    <n v="61"/>
    <x v="6"/>
    <x v="1"/>
    <x v="11033"/>
    <x v="1"/>
    <x v="51"/>
  </r>
  <r>
    <x v="11746"/>
    <s v="David Miller"/>
    <n v="22"/>
    <x v="5"/>
    <x v="0"/>
    <x v="11034"/>
    <x v="0"/>
    <x v="247"/>
  </r>
  <r>
    <x v="11747"/>
    <s v="Emma Garcia"/>
    <n v="45"/>
    <x v="2"/>
    <x v="1"/>
    <x v="11035"/>
    <x v="3"/>
    <x v="329"/>
  </r>
  <r>
    <x v="11748"/>
    <s v="Jane Williams"/>
    <n v="45"/>
    <x v="6"/>
    <x v="2"/>
    <x v="11036"/>
    <x v="5"/>
    <x v="222"/>
  </r>
  <r>
    <x v="11749"/>
    <s v="Michael Davis"/>
    <n v="17"/>
    <x v="1"/>
    <x v="2"/>
    <x v="11037"/>
    <x v="2"/>
    <x v="195"/>
  </r>
  <r>
    <x v="11750"/>
    <s v="Emma Brown"/>
    <n v="77"/>
    <x v="1"/>
    <x v="1"/>
    <x v="11038"/>
    <x v="3"/>
    <x v="266"/>
  </r>
  <r>
    <x v="11751"/>
    <s v="Emma Johnson"/>
    <n v="45"/>
    <x v="8"/>
    <x v="1"/>
    <x v="11039"/>
    <x v="6"/>
    <x v="132"/>
  </r>
  <r>
    <x v="11752"/>
    <s v="Jane Williams"/>
    <n v="56"/>
    <x v="1"/>
    <x v="2"/>
    <x v="11040"/>
    <x v="1"/>
    <x v="158"/>
  </r>
  <r>
    <x v="11753"/>
    <s v="Michael Hernandez"/>
    <n v="39"/>
    <x v="5"/>
    <x v="0"/>
    <x v="11041"/>
    <x v="3"/>
    <x v="98"/>
  </r>
  <r>
    <x v="11754"/>
    <s v="David Brown"/>
    <n v="23"/>
    <x v="3"/>
    <x v="1"/>
    <x v="11042"/>
    <x v="2"/>
    <x v="33"/>
  </r>
  <r>
    <x v="11755"/>
    <s v="Michael Johnson"/>
    <n v="71"/>
    <x v="4"/>
    <x v="2"/>
    <x v="11043"/>
    <x v="0"/>
    <x v="106"/>
  </r>
  <r>
    <x v="11756"/>
    <s v="Emma Jones"/>
    <n v="34"/>
    <x v="0"/>
    <x v="0"/>
    <x v="11044"/>
    <x v="4"/>
    <x v="322"/>
  </r>
  <r>
    <x v="11757"/>
    <s v="Emma Smith"/>
    <n v="63"/>
    <x v="7"/>
    <x v="1"/>
    <x v="11045"/>
    <x v="2"/>
    <x v="224"/>
  </r>
  <r>
    <x v="11758"/>
    <s v="Alex Garcia"/>
    <n v="68"/>
    <x v="3"/>
    <x v="0"/>
    <x v="11046"/>
    <x v="6"/>
    <x v="235"/>
  </r>
  <r>
    <x v="11759"/>
    <s v="John Jones"/>
    <n v="56"/>
    <x v="8"/>
    <x v="1"/>
    <x v="3900"/>
    <x v="4"/>
    <x v="279"/>
  </r>
  <r>
    <x v="11760"/>
    <s v="David Brown"/>
    <n v="25"/>
    <x v="5"/>
    <x v="0"/>
    <x v="11047"/>
    <x v="6"/>
    <x v="146"/>
  </r>
  <r>
    <x v="11761"/>
    <s v="James Smith"/>
    <n v="66"/>
    <x v="0"/>
    <x v="1"/>
    <x v="11048"/>
    <x v="5"/>
    <x v="66"/>
  </r>
  <r>
    <x v="11762"/>
    <s v="Jane Smith"/>
    <n v="62"/>
    <x v="3"/>
    <x v="2"/>
    <x v="772"/>
    <x v="2"/>
    <x v="12"/>
  </r>
  <r>
    <x v="11763"/>
    <s v="James Martinez"/>
    <n v="57"/>
    <x v="9"/>
    <x v="0"/>
    <x v="11049"/>
    <x v="0"/>
    <x v="172"/>
  </r>
  <r>
    <x v="11764"/>
    <s v="John Williams"/>
    <n v="75"/>
    <x v="0"/>
    <x v="0"/>
    <x v="11050"/>
    <x v="0"/>
    <x v="200"/>
  </r>
  <r>
    <x v="11765"/>
    <s v="Emma Garcia"/>
    <n v="58"/>
    <x v="1"/>
    <x v="1"/>
    <x v="11051"/>
    <x v="0"/>
    <x v="220"/>
  </r>
  <r>
    <x v="11766"/>
    <s v="Sarah Brown"/>
    <n v="54"/>
    <x v="0"/>
    <x v="2"/>
    <x v="11052"/>
    <x v="0"/>
    <x v="37"/>
  </r>
  <r>
    <x v="11767"/>
    <s v="James Miller"/>
    <n v="79"/>
    <x v="0"/>
    <x v="2"/>
    <x v="11053"/>
    <x v="4"/>
    <x v="108"/>
  </r>
  <r>
    <x v="11768"/>
    <s v="Chris Hernandez"/>
    <n v="23"/>
    <x v="0"/>
    <x v="2"/>
    <x v="11054"/>
    <x v="3"/>
    <x v="148"/>
  </r>
  <r>
    <x v="11769"/>
    <s v="James Garcia"/>
    <n v="60"/>
    <x v="6"/>
    <x v="1"/>
    <x v="11055"/>
    <x v="3"/>
    <x v="282"/>
  </r>
  <r>
    <x v="11770"/>
    <s v="Michael Garcia"/>
    <n v="28"/>
    <x v="8"/>
    <x v="1"/>
    <x v="11056"/>
    <x v="0"/>
    <x v="18"/>
  </r>
  <r>
    <x v="11771"/>
    <s v="Sarah Martinez"/>
    <n v="45"/>
    <x v="5"/>
    <x v="2"/>
    <x v="11057"/>
    <x v="5"/>
    <x v="76"/>
  </r>
  <r>
    <x v="11772"/>
    <s v="Alex Martinez"/>
    <n v="47"/>
    <x v="0"/>
    <x v="1"/>
    <x v="11058"/>
    <x v="3"/>
    <x v="178"/>
  </r>
  <r>
    <x v="11773"/>
    <s v="Katie Miller"/>
    <n v="58"/>
    <x v="7"/>
    <x v="1"/>
    <x v="11059"/>
    <x v="4"/>
    <x v="43"/>
  </r>
  <r>
    <x v="11774"/>
    <s v="Sarah Martinez"/>
    <n v="23"/>
    <x v="3"/>
    <x v="1"/>
    <x v="1799"/>
    <x v="3"/>
    <x v="31"/>
  </r>
  <r>
    <x v="11775"/>
    <s v="Emma Brown"/>
    <n v="71"/>
    <x v="8"/>
    <x v="0"/>
    <x v="11060"/>
    <x v="4"/>
    <x v="205"/>
  </r>
  <r>
    <x v="11776"/>
    <s v="Michael Hernandez"/>
    <n v="68"/>
    <x v="4"/>
    <x v="0"/>
    <x v="11061"/>
    <x v="0"/>
    <x v="284"/>
  </r>
  <r>
    <x v="11777"/>
    <s v="Emma Martinez"/>
    <n v="35"/>
    <x v="9"/>
    <x v="1"/>
    <x v="11062"/>
    <x v="4"/>
    <x v="5"/>
  </r>
  <r>
    <x v="11778"/>
    <s v="Katie Williams"/>
    <n v="33"/>
    <x v="3"/>
    <x v="0"/>
    <x v="11063"/>
    <x v="0"/>
    <x v="309"/>
  </r>
  <r>
    <x v="11779"/>
    <s v="Katie Smith"/>
    <n v="31"/>
    <x v="9"/>
    <x v="1"/>
    <x v="11064"/>
    <x v="5"/>
    <x v="58"/>
  </r>
  <r>
    <x v="11780"/>
    <s v="Jane Martinez"/>
    <n v="44"/>
    <x v="4"/>
    <x v="2"/>
    <x v="11065"/>
    <x v="1"/>
    <x v="55"/>
  </r>
  <r>
    <x v="11781"/>
    <s v="Jane Williams"/>
    <n v="18"/>
    <x v="0"/>
    <x v="2"/>
    <x v="11066"/>
    <x v="0"/>
    <x v="171"/>
  </r>
  <r>
    <x v="11782"/>
    <s v="Emma Brown"/>
    <n v="78"/>
    <x v="3"/>
    <x v="2"/>
    <x v="45"/>
    <x v="1"/>
    <x v="300"/>
  </r>
  <r>
    <x v="11783"/>
    <s v="James Johnson"/>
    <n v="53"/>
    <x v="9"/>
    <x v="1"/>
    <x v="8367"/>
    <x v="6"/>
    <x v="270"/>
  </r>
  <r>
    <x v="11784"/>
    <s v="Jane Garcia"/>
    <n v="27"/>
    <x v="3"/>
    <x v="2"/>
    <x v="286"/>
    <x v="6"/>
    <x v="214"/>
  </r>
  <r>
    <x v="11785"/>
    <s v="John Miller"/>
    <n v="41"/>
    <x v="9"/>
    <x v="2"/>
    <x v="11067"/>
    <x v="3"/>
    <x v="299"/>
  </r>
  <r>
    <x v="11786"/>
    <s v="James Johnson"/>
    <n v="75"/>
    <x v="7"/>
    <x v="1"/>
    <x v="11068"/>
    <x v="1"/>
    <x v="259"/>
  </r>
  <r>
    <x v="11787"/>
    <s v="Sarah Hernandez"/>
    <n v="28"/>
    <x v="3"/>
    <x v="2"/>
    <x v="11069"/>
    <x v="6"/>
    <x v="322"/>
  </r>
  <r>
    <x v="11788"/>
    <s v="Emma Martinez"/>
    <n v="50"/>
    <x v="6"/>
    <x v="0"/>
    <x v="11070"/>
    <x v="6"/>
    <x v="348"/>
  </r>
  <r>
    <x v="11789"/>
    <s v="Jane Martinez"/>
    <n v="23"/>
    <x v="7"/>
    <x v="2"/>
    <x v="11071"/>
    <x v="3"/>
    <x v="28"/>
  </r>
  <r>
    <x v="11790"/>
    <s v="John Miller"/>
    <n v="67"/>
    <x v="3"/>
    <x v="1"/>
    <x v="10821"/>
    <x v="1"/>
    <x v="77"/>
  </r>
  <r>
    <x v="11791"/>
    <s v="John Johnson"/>
    <n v="30"/>
    <x v="1"/>
    <x v="0"/>
    <x v="11072"/>
    <x v="4"/>
    <x v="313"/>
  </r>
  <r>
    <x v="11792"/>
    <s v="Chris Jones"/>
    <n v="22"/>
    <x v="6"/>
    <x v="0"/>
    <x v="11073"/>
    <x v="6"/>
    <x v="191"/>
  </r>
  <r>
    <x v="11793"/>
    <s v="James Martinez"/>
    <n v="44"/>
    <x v="9"/>
    <x v="0"/>
    <x v="11074"/>
    <x v="0"/>
    <x v="348"/>
  </r>
  <r>
    <x v="11794"/>
    <s v="Alex Garcia"/>
    <n v="56"/>
    <x v="9"/>
    <x v="2"/>
    <x v="11075"/>
    <x v="5"/>
    <x v="34"/>
  </r>
  <r>
    <x v="11795"/>
    <s v="John Brown"/>
    <n v="26"/>
    <x v="4"/>
    <x v="0"/>
    <x v="11076"/>
    <x v="4"/>
    <x v="320"/>
  </r>
  <r>
    <x v="11796"/>
    <s v="Katie Miller"/>
    <n v="26"/>
    <x v="2"/>
    <x v="0"/>
    <x v="1251"/>
    <x v="0"/>
    <x v="69"/>
  </r>
  <r>
    <x v="11797"/>
    <s v="Alex Miller"/>
    <n v="65"/>
    <x v="2"/>
    <x v="0"/>
    <x v="11077"/>
    <x v="4"/>
    <x v="212"/>
  </r>
  <r>
    <x v="11798"/>
    <s v="Sarah Garcia"/>
    <n v="39"/>
    <x v="1"/>
    <x v="2"/>
    <x v="11078"/>
    <x v="4"/>
    <x v="234"/>
  </r>
  <r>
    <x v="11799"/>
    <s v="David Williams"/>
    <n v="53"/>
    <x v="9"/>
    <x v="1"/>
    <x v="3943"/>
    <x v="6"/>
    <x v="153"/>
  </r>
  <r>
    <x v="11800"/>
    <s v="John Smith"/>
    <n v="26"/>
    <x v="0"/>
    <x v="0"/>
    <x v="11079"/>
    <x v="0"/>
    <x v="336"/>
  </r>
  <r>
    <x v="11801"/>
    <s v="James Miller"/>
    <n v="27"/>
    <x v="2"/>
    <x v="0"/>
    <x v="11080"/>
    <x v="6"/>
    <x v="216"/>
  </r>
  <r>
    <x v="11802"/>
    <s v="James Brown"/>
    <n v="60"/>
    <x v="3"/>
    <x v="0"/>
    <x v="11081"/>
    <x v="4"/>
    <x v="56"/>
  </r>
  <r>
    <x v="11803"/>
    <s v="Michael Davis"/>
    <n v="35"/>
    <x v="0"/>
    <x v="1"/>
    <x v="11082"/>
    <x v="4"/>
    <x v="322"/>
  </r>
  <r>
    <x v="11804"/>
    <s v="Chris Davis"/>
    <n v="39"/>
    <x v="5"/>
    <x v="0"/>
    <x v="11083"/>
    <x v="0"/>
    <x v="273"/>
  </r>
  <r>
    <x v="11805"/>
    <s v="Chris Hernandez"/>
    <n v="58"/>
    <x v="8"/>
    <x v="0"/>
    <x v="11084"/>
    <x v="3"/>
    <x v="224"/>
  </r>
  <r>
    <x v="11806"/>
    <s v="John Brown"/>
    <n v="76"/>
    <x v="3"/>
    <x v="1"/>
    <x v="11085"/>
    <x v="4"/>
    <x v="250"/>
  </r>
  <r>
    <x v="11807"/>
    <s v="Sarah Jones"/>
    <n v="23"/>
    <x v="7"/>
    <x v="2"/>
    <x v="11086"/>
    <x v="4"/>
    <x v="117"/>
  </r>
  <r>
    <x v="11808"/>
    <s v="Sarah Martinez"/>
    <n v="36"/>
    <x v="8"/>
    <x v="2"/>
    <x v="11087"/>
    <x v="4"/>
    <x v="285"/>
  </r>
  <r>
    <x v="11809"/>
    <s v="Alex Garcia"/>
    <n v="41"/>
    <x v="1"/>
    <x v="2"/>
    <x v="11088"/>
    <x v="1"/>
    <x v="177"/>
  </r>
  <r>
    <x v="11810"/>
    <s v="Emma Miller"/>
    <n v="58"/>
    <x v="8"/>
    <x v="1"/>
    <x v="2897"/>
    <x v="6"/>
    <x v="6"/>
  </r>
  <r>
    <x v="11811"/>
    <s v="Emma Jones"/>
    <n v="22"/>
    <x v="3"/>
    <x v="2"/>
    <x v="11089"/>
    <x v="1"/>
    <x v="267"/>
  </r>
  <r>
    <x v="11812"/>
    <s v="Michael Smith"/>
    <n v="53"/>
    <x v="7"/>
    <x v="0"/>
    <x v="11090"/>
    <x v="2"/>
    <x v="148"/>
  </r>
  <r>
    <x v="11813"/>
    <s v="John Jones"/>
    <n v="80"/>
    <x v="7"/>
    <x v="2"/>
    <x v="11091"/>
    <x v="1"/>
    <x v="307"/>
  </r>
  <r>
    <x v="11814"/>
    <s v="Michael Smith"/>
    <n v="77"/>
    <x v="4"/>
    <x v="1"/>
    <x v="6709"/>
    <x v="3"/>
    <x v="201"/>
  </r>
  <r>
    <x v="11815"/>
    <s v="Michael Jones"/>
    <n v="29"/>
    <x v="7"/>
    <x v="1"/>
    <x v="11092"/>
    <x v="3"/>
    <x v="79"/>
  </r>
  <r>
    <x v="11816"/>
    <s v="John Smith"/>
    <n v="75"/>
    <x v="3"/>
    <x v="0"/>
    <x v="11093"/>
    <x v="4"/>
    <x v="344"/>
  </r>
  <r>
    <x v="11817"/>
    <s v="Alex Garcia"/>
    <n v="35"/>
    <x v="4"/>
    <x v="1"/>
    <x v="11094"/>
    <x v="3"/>
    <x v="313"/>
  </r>
  <r>
    <x v="11818"/>
    <s v="Michael Brown"/>
    <n v="30"/>
    <x v="4"/>
    <x v="0"/>
    <x v="11095"/>
    <x v="2"/>
    <x v="314"/>
  </r>
  <r>
    <x v="11819"/>
    <s v="James Smith"/>
    <n v="64"/>
    <x v="8"/>
    <x v="0"/>
    <x v="11096"/>
    <x v="4"/>
    <x v="100"/>
  </r>
  <r>
    <x v="11820"/>
    <s v="Sarah Brown"/>
    <n v="80"/>
    <x v="9"/>
    <x v="1"/>
    <x v="11097"/>
    <x v="0"/>
    <x v="70"/>
  </r>
  <r>
    <x v="11821"/>
    <s v="Chris Brown"/>
    <n v="56"/>
    <x v="2"/>
    <x v="2"/>
    <x v="11098"/>
    <x v="5"/>
    <x v="358"/>
  </r>
  <r>
    <x v="11822"/>
    <s v="Emma Hernandez"/>
    <n v="27"/>
    <x v="0"/>
    <x v="2"/>
    <x v="11099"/>
    <x v="0"/>
    <x v="172"/>
  </r>
  <r>
    <x v="11823"/>
    <s v="Jane Johnson"/>
    <n v="63"/>
    <x v="5"/>
    <x v="1"/>
    <x v="11100"/>
    <x v="6"/>
    <x v="289"/>
  </r>
  <r>
    <x v="11824"/>
    <s v="Chris Johnson"/>
    <n v="41"/>
    <x v="9"/>
    <x v="2"/>
    <x v="4392"/>
    <x v="3"/>
    <x v="47"/>
  </r>
  <r>
    <x v="11825"/>
    <s v="Emma Garcia"/>
    <n v="34"/>
    <x v="1"/>
    <x v="2"/>
    <x v="11101"/>
    <x v="1"/>
    <x v="134"/>
  </r>
  <r>
    <x v="11826"/>
    <s v="Chris Jones"/>
    <n v="48"/>
    <x v="8"/>
    <x v="2"/>
    <x v="11102"/>
    <x v="3"/>
    <x v="21"/>
  </r>
  <r>
    <x v="11827"/>
    <s v="Michael Brown"/>
    <n v="68"/>
    <x v="3"/>
    <x v="1"/>
    <x v="11103"/>
    <x v="3"/>
    <x v="155"/>
  </r>
  <r>
    <x v="11828"/>
    <s v="Katie Jones"/>
    <n v="40"/>
    <x v="7"/>
    <x v="0"/>
    <x v="11104"/>
    <x v="4"/>
    <x v="148"/>
  </r>
  <r>
    <x v="11829"/>
    <s v="John Smith"/>
    <n v="73"/>
    <x v="5"/>
    <x v="1"/>
    <x v="11105"/>
    <x v="3"/>
    <x v="70"/>
  </r>
  <r>
    <x v="11830"/>
    <s v="John Garcia"/>
    <n v="60"/>
    <x v="7"/>
    <x v="1"/>
    <x v="11106"/>
    <x v="3"/>
    <x v="236"/>
  </r>
  <r>
    <x v="11831"/>
    <s v="David Martinez"/>
    <n v="40"/>
    <x v="2"/>
    <x v="1"/>
    <x v="11107"/>
    <x v="0"/>
    <x v="56"/>
  </r>
  <r>
    <x v="11832"/>
    <s v="Chris Garcia"/>
    <n v="29"/>
    <x v="2"/>
    <x v="1"/>
    <x v="11108"/>
    <x v="1"/>
    <x v="311"/>
  </r>
  <r>
    <x v="11833"/>
    <s v="Katie Davis"/>
    <n v="27"/>
    <x v="5"/>
    <x v="2"/>
    <x v="11109"/>
    <x v="0"/>
    <x v="276"/>
  </r>
  <r>
    <x v="11834"/>
    <s v="Katie Smith"/>
    <n v="72"/>
    <x v="0"/>
    <x v="0"/>
    <x v="11110"/>
    <x v="5"/>
    <x v="168"/>
  </r>
  <r>
    <x v="11835"/>
    <s v="Chris Martinez"/>
    <n v="68"/>
    <x v="4"/>
    <x v="1"/>
    <x v="11111"/>
    <x v="1"/>
    <x v="59"/>
  </r>
  <r>
    <x v="11836"/>
    <s v="Katie Martinez"/>
    <n v="17"/>
    <x v="7"/>
    <x v="1"/>
    <x v="11112"/>
    <x v="0"/>
    <x v="15"/>
  </r>
  <r>
    <x v="11837"/>
    <s v="James Hernandez"/>
    <n v="26"/>
    <x v="5"/>
    <x v="1"/>
    <x v="11113"/>
    <x v="4"/>
    <x v="150"/>
  </r>
  <r>
    <x v="11838"/>
    <s v="Jane Jones"/>
    <n v="33"/>
    <x v="1"/>
    <x v="0"/>
    <x v="11114"/>
    <x v="3"/>
    <x v="236"/>
  </r>
  <r>
    <x v="11839"/>
    <s v="Alex Miller"/>
    <n v="58"/>
    <x v="5"/>
    <x v="1"/>
    <x v="11115"/>
    <x v="3"/>
    <x v="8"/>
  </r>
  <r>
    <x v="11840"/>
    <s v="Emma Jones"/>
    <n v="37"/>
    <x v="6"/>
    <x v="1"/>
    <x v="11116"/>
    <x v="2"/>
    <x v="365"/>
  </r>
  <r>
    <x v="11841"/>
    <s v="Michael Hernandez"/>
    <n v="50"/>
    <x v="0"/>
    <x v="0"/>
    <x v="11117"/>
    <x v="5"/>
    <x v="236"/>
  </r>
  <r>
    <x v="11842"/>
    <s v="James Smith"/>
    <n v="41"/>
    <x v="3"/>
    <x v="0"/>
    <x v="11118"/>
    <x v="6"/>
    <x v="180"/>
  </r>
  <r>
    <x v="11843"/>
    <s v="Katie Martinez"/>
    <n v="28"/>
    <x v="2"/>
    <x v="1"/>
    <x v="10716"/>
    <x v="0"/>
    <x v="44"/>
  </r>
  <r>
    <x v="11844"/>
    <s v="Emma Martinez"/>
    <n v="21"/>
    <x v="1"/>
    <x v="0"/>
    <x v="11119"/>
    <x v="0"/>
    <x v="2"/>
  </r>
  <r>
    <x v="11845"/>
    <s v="Jane Davis"/>
    <n v="48"/>
    <x v="1"/>
    <x v="0"/>
    <x v="11120"/>
    <x v="1"/>
    <x v="135"/>
  </r>
  <r>
    <x v="11846"/>
    <s v="John Hernandez"/>
    <n v="71"/>
    <x v="3"/>
    <x v="2"/>
    <x v="11121"/>
    <x v="2"/>
    <x v="119"/>
  </r>
  <r>
    <x v="11847"/>
    <s v="John Hernandez"/>
    <n v="33"/>
    <x v="6"/>
    <x v="0"/>
    <x v="11122"/>
    <x v="3"/>
    <x v="78"/>
  </r>
  <r>
    <x v="11848"/>
    <s v="John Davis"/>
    <n v="78"/>
    <x v="3"/>
    <x v="1"/>
    <x v="11123"/>
    <x v="5"/>
    <x v="239"/>
  </r>
  <r>
    <x v="11849"/>
    <s v="Michael Miller"/>
    <n v="51"/>
    <x v="5"/>
    <x v="0"/>
    <x v="11124"/>
    <x v="3"/>
    <x v="58"/>
  </r>
  <r>
    <x v="11850"/>
    <s v="Michael Hernandez"/>
    <n v="73"/>
    <x v="3"/>
    <x v="1"/>
    <x v="11125"/>
    <x v="2"/>
    <x v="260"/>
  </r>
  <r>
    <x v="11851"/>
    <s v="Emma Hernandez"/>
    <n v="16"/>
    <x v="2"/>
    <x v="2"/>
    <x v="11126"/>
    <x v="6"/>
    <x v="279"/>
  </r>
  <r>
    <x v="11852"/>
    <s v="Michael Williams"/>
    <n v="74"/>
    <x v="0"/>
    <x v="2"/>
    <x v="11127"/>
    <x v="0"/>
    <x v="262"/>
  </r>
  <r>
    <x v="11853"/>
    <s v="Jane Williams"/>
    <n v="73"/>
    <x v="8"/>
    <x v="0"/>
    <x v="1170"/>
    <x v="2"/>
    <x v="137"/>
  </r>
  <r>
    <x v="11854"/>
    <s v="Chris Williams"/>
    <n v="58"/>
    <x v="1"/>
    <x v="2"/>
    <x v="11128"/>
    <x v="6"/>
    <x v="28"/>
  </r>
  <r>
    <x v="11855"/>
    <s v="James Davis"/>
    <n v="46"/>
    <x v="0"/>
    <x v="0"/>
    <x v="11129"/>
    <x v="0"/>
    <x v="108"/>
  </r>
  <r>
    <x v="11856"/>
    <s v="Chris Smith"/>
    <n v="76"/>
    <x v="5"/>
    <x v="2"/>
    <x v="11130"/>
    <x v="5"/>
    <x v="285"/>
  </r>
  <r>
    <x v="11857"/>
    <s v="Michael Garcia"/>
    <n v="16"/>
    <x v="4"/>
    <x v="2"/>
    <x v="11131"/>
    <x v="4"/>
    <x v="332"/>
  </r>
  <r>
    <x v="11858"/>
    <s v="James Jones"/>
    <n v="31"/>
    <x v="0"/>
    <x v="2"/>
    <x v="11132"/>
    <x v="2"/>
    <x v="125"/>
  </r>
  <r>
    <x v="11859"/>
    <s v="John Miller"/>
    <n v="39"/>
    <x v="0"/>
    <x v="2"/>
    <x v="11133"/>
    <x v="0"/>
    <x v="214"/>
  </r>
  <r>
    <x v="11860"/>
    <s v="Alex Smith"/>
    <n v="67"/>
    <x v="8"/>
    <x v="2"/>
    <x v="11134"/>
    <x v="3"/>
    <x v="72"/>
  </r>
  <r>
    <x v="11861"/>
    <s v="Sarah Brown"/>
    <n v="71"/>
    <x v="9"/>
    <x v="1"/>
    <x v="11135"/>
    <x v="6"/>
    <x v="98"/>
  </r>
  <r>
    <x v="11862"/>
    <s v="Katie Brown"/>
    <n v="57"/>
    <x v="9"/>
    <x v="1"/>
    <x v="11136"/>
    <x v="6"/>
    <x v="11"/>
  </r>
  <r>
    <x v="11863"/>
    <s v="Chris Johnson"/>
    <n v="33"/>
    <x v="3"/>
    <x v="2"/>
    <x v="1347"/>
    <x v="4"/>
    <x v="315"/>
  </r>
  <r>
    <x v="11864"/>
    <s v="Jane Jones"/>
    <n v="44"/>
    <x v="6"/>
    <x v="0"/>
    <x v="11137"/>
    <x v="6"/>
    <x v="190"/>
  </r>
  <r>
    <x v="11865"/>
    <s v="David Smith"/>
    <n v="49"/>
    <x v="3"/>
    <x v="2"/>
    <x v="11138"/>
    <x v="6"/>
    <x v="300"/>
  </r>
  <r>
    <x v="11866"/>
    <s v="Chris Williams"/>
    <n v="53"/>
    <x v="0"/>
    <x v="2"/>
    <x v="11139"/>
    <x v="1"/>
    <x v="137"/>
  </r>
  <r>
    <x v="11867"/>
    <s v="Sarah Brown"/>
    <n v="40"/>
    <x v="4"/>
    <x v="1"/>
    <x v="11140"/>
    <x v="4"/>
    <x v="344"/>
  </r>
  <r>
    <x v="11868"/>
    <s v="Sarah Jones"/>
    <n v="61"/>
    <x v="1"/>
    <x v="2"/>
    <x v="11141"/>
    <x v="4"/>
    <x v="280"/>
  </r>
  <r>
    <x v="11869"/>
    <s v="Alex Hernandez"/>
    <n v="17"/>
    <x v="7"/>
    <x v="2"/>
    <x v="11142"/>
    <x v="6"/>
    <x v="178"/>
  </r>
  <r>
    <x v="11870"/>
    <s v="James Johnson"/>
    <n v="72"/>
    <x v="4"/>
    <x v="0"/>
    <x v="11143"/>
    <x v="2"/>
    <x v="245"/>
  </r>
  <r>
    <x v="11871"/>
    <s v="Chris Davis"/>
    <n v="45"/>
    <x v="7"/>
    <x v="1"/>
    <x v="11144"/>
    <x v="3"/>
    <x v="96"/>
  </r>
  <r>
    <x v="11872"/>
    <s v="Jane Jones"/>
    <n v="66"/>
    <x v="1"/>
    <x v="1"/>
    <x v="11145"/>
    <x v="4"/>
    <x v="259"/>
  </r>
  <r>
    <x v="11873"/>
    <s v="James Martinez"/>
    <n v="62"/>
    <x v="2"/>
    <x v="0"/>
    <x v="11146"/>
    <x v="6"/>
    <x v="135"/>
  </r>
  <r>
    <x v="11874"/>
    <s v="John Garcia"/>
    <n v="41"/>
    <x v="1"/>
    <x v="1"/>
    <x v="11147"/>
    <x v="4"/>
    <x v="92"/>
  </r>
  <r>
    <x v="11875"/>
    <s v="Jane Martinez"/>
    <n v="63"/>
    <x v="5"/>
    <x v="1"/>
    <x v="11148"/>
    <x v="6"/>
    <x v="34"/>
  </r>
  <r>
    <x v="11876"/>
    <s v="David Miller"/>
    <n v="26"/>
    <x v="0"/>
    <x v="1"/>
    <x v="11149"/>
    <x v="3"/>
    <x v="90"/>
  </r>
  <r>
    <x v="11877"/>
    <s v="Michael Miller"/>
    <n v="24"/>
    <x v="8"/>
    <x v="0"/>
    <x v="11150"/>
    <x v="5"/>
    <x v="74"/>
  </r>
  <r>
    <x v="11878"/>
    <s v="David Hernandez"/>
    <n v="76"/>
    <x v="9"/>
    <x v="0"/>
    <x v="11151"/>
    <x v="3"/>
    <x v="135"/>
  </r>
  <r>
    <x v="11879"/>
    <s v="James Smith"/>
    <n v="37"/>
    <x v="6"/>
    <x v="0"/>
    <x v="11152"/>
    <x v="5"/>
    <x v="163"/>
  </r>
  <r>
    <x v="11880"/>
    <s v="John Davis"/>
    <n v="19"/>
    <x v="3"/>
    <x v="0"/>
    <x v="11153"/>
    <x v="5"/>
    <x v="24"/>
  </r>
  <r>
    <x v="11881"/>
    <s v="David Davis"/>
    <n v="75"/>
    <x v="4"/>
    <x v="1"/>
    <x v="11154"/>
    <x v="2"/>
    <x v="96"/>
  </r>
  <r>
    <x v="11882"/>
    <s v="Jane Jones"/>
    <n v="45"/>
    <x v="8"/>
    <x v="1"/>
    <x v="11155"/>
    <x v="0"/>
    <x v="346"/>
  </r>
  <r>
    <x v="11883"/>
    <s v="Katie Brown"/>
    <n v="63"/>
    <x v="5"/>
    <x v="2"/>
    <x v="11156"/>
    <x v="4"/>
    <x v="151"/>
  </r>
  <r>
    <x v="11884"/>
    <s v="Jane Williams"/>
    <n v="27"/>
    <x v="6"/>
    <x v="2"/>
    <x v="2242"/>
    <x v="4"/>
    <x v="246"/>
  </r>
  <r>
    <x v="11885"/>
    <s v="David Hernandez"/>
    <n v="28"/>
    <x v="8"/>
    <x v="2"/>
    <x v="1308"/>
    <x v="2"/>
    <x v="277"/>
  </r>
  <r>
    <x v="11886"/>
    <s v="Jane Smith"/>
    <n v="55"/>
    <x v="4"/>
    <x v="1"/>
    <x v="11157"/>
    <x v="4"/>
    <x v="227"/>
  </r>
  <r>
    <x v="11887"/>
    <s v="James Miller"/>
    <n v="76"/>
    <x v="9"/>
    <x v="1"/>
    <x v="11158"/>
    <x v="0"/>
    <x v="354"/>
  </r>
  <r>
    <x v="11888"/>
    <s v="James Johnson"/>
    <n v="69"/>
    <x v="9"/>
    <x v="2"/>
    <x v="11159"/>
    <x v="2"/>
    <x v="326"/>
  </r>
  <r>
    <x v="11889"/>
    <s v="Emma Johnson"/>
    <n v="64"/>
    <x v="7"/>
    <x v="2"/>
    <x v="11160"/>
    <x v="1"/>
    <x v="170"/>
  </r>
  <r>
    <x v="11890"/>
    <s v="Alex Garcia"/>
    <n v="60"/>
    <x v="1"/>
    <x v="2"/>
    <x v="11161"/>
    <x v="2"/>
    <x v="336"/>
  </r>
  <r>
    <x v="11891"/>
    <s v="Alex Garcia"/>
    <n v="21"/>
    <x v="7"/>
    <x v="0"/>
    <x v="4821"/>
    <x v="1"/>
    <x v="278"/>
  </r>
  <r>
    <x v="11892"/>
    <s v="Sarah Williams"/>
    <n v="33"/>
    <x v="8"/>
    <x v="2"/>
    <x v="52"/>
    <x v="6"/>
    <x v="260"/>
  </r>
  <r>
    <x v="11893"/>
    <s v="Emma Hernandez"/>
    <n v="35"/>
    <x v="1"/>
    <x v="0"/>
    <x v="11162"/>
    <x v="6"/>
    <x v="361"/>
  </r>
  <r>
    <x v="11894"/>
    <s v="John Williams"/>
    <n v="34"/>
    <x v="6"/>
    <x v="0"/>
    <x v="11163"/>
    <x v="1"/>
    <x v="17"/>
  </r>
  <r>
    <x v="11895"/>
    <s v="James Hernandez"/>
    <n v="78"/>
    <x v="1"/>
    <x v="0"/>
    <x v="11164"/>
    <x v="0"/>
    <x v="278"/>
  </r>
  <r>
    <x v="11896"/>
    <s v="James Hernandez"/>
    <n v="15"/>
    <x v="1"/>
    <x v="2"/>
    <x v="11165"/>
    <x v="1"/>
    <x v="246"/>
  </r>
  <r>
    <x v="11897"/>
    <s v="John Hernandez"/>
    <n v="51"/>
    <x v="4"/>
    <x v="0"/>
    <x v="11166"/>
    <x v="1"/>
    <x v="314"/>
  </r>
  <r>
    <x v="11898"/>
    <s v="Jane Smith"/>
    <n v="71"/>
    <x v="0"/>
    <x v="1"/>
    <x v="293"/>
    <x v="2"/>
    <x v="232"/>
  </r>
  <r>
    <x v="11899"/>
    <s v="Chris Williams"/>
    <n v="15"/>
    <x v="3"/>
    <x v="2"/>
    <x v="11167"/>
    <x v="1"/>
    <x v="169"/>
  </r>
  <r>
    <x v="11900"/>
    <s v="Sarah Jones"/>
    <n v="28"/>
    <x v="5"/>
    <x v="0"/>
    <x v="2942"/>
    <x v="0"/>
    <x v="268"/>
  </r>
  <r>
    <x v="11901"/>
    <s v="Sarah Johnson"/>
    <n v="36"/>
    <x v="0"/>
    <x v="0"/>
    <x v="11168"/>
    <x v="4"/>
    <x v="346"/>
  </r>
  <r>
    <x v="11902"/>
    <s v="Katie Garcia"/>
    <n v="32"/>
    <x v="2"/>
    <x v="0"/>
    <x v="11169"/>
    <x v="6"/>
    <x v="357"/>
  </r>
  <r>
    <x v="11903"/>
    <s v="Katie Martinez"/>
    <n v="14"/>
    <x v="7"/>
    <x v="1"/>
    <x v="11170"/>
    <x v="3"/>
    <x v="241"/>
  </r>
  <r>
    <x v="11904"/>
    <s v="Michael Johnson"/>
    <n v="72"/>
    <x v="6"/>
    <x v="2"/>
    <x v="11171"/>
    <x v="1"/>
    <x v="16"/>
  </r>
  <r>
    <x v="11905"/>
    <s v="Chris Garcia"/>
    <n v="47"/>
    <x v="8"/>
    <x v="1"/>
    <x v="11172"/>
    <x v="0"/>
    <x v="234"/>
  </r>
  <r>
    <x v="11906"/>
    <s v="David Williams"/>
    <n v="52"/>
    <x v="4"/>
    <x v="1"/>
    <x v="11173"/>
    <x v="0"/>
    <x v="82"/>
  </r>
  <r>
    <x v="11907"/>
    <s v="David Martinez"/>
    <n v="40"/>
    <x v="9"/>
    <x v="1"/>
    <x v="11174"/>
    <x v="1"/>
    <x v="259"/>
  </r>
  <r>
    <x v="11908"/>
    <s v="James Williams"/>
    <n v="72"/>
    <x v="3"/>
    <x v="2"/>
    <x v="11175"/>
    <x v="3"/>
    <x v="209"/>
  </r>
  <r>
    <x v="11909"/>
    <s v="Jane Garcia"/>
    <n v="32"/>
    <x v="2"/>
    <x v="0"/>
    <x v="11176"/>
    <x v="0"/>
    <x v="32"/>
  </r>
  <r>
    <x v="11910"/>
    <s v="Michael Hernandez"/>
    <n v="27"/>
    <x v="6"/>
    <x v="2"/>
    <x v="11177"/>
    <x v="6"/>
    <x v="351"/>
  </r>
  <r>
    <x v="11911"/>
    <s v="Michael Williams"/>
    <n v="75"/>
    <x v="9"/>
    <x v="2"/>
    <x v="11178"/>
    <x v="2"/>
    <x v="125"/>
  </r>
  <r>
    <x v="11912"/>
    <s v="Emma Garcia"/>
    <n v="50"/>
    <x v="3"/>
    <x v="0"/>
    <x v="11179"/>
    <x v="4"/>
    <x v="59"/>
  </r>
  <r>
    <x v="11913"/>
    <s v="Alex Garcia"/>
    <n v="33"/>
    <x v="8"/>
    <x v="2"/>
    <x v="11180"/>
    <x v="4"/>
    <x v="355"/>
  </r>
  <r>
    <x v="11914"/>
    <s v="Chris Martinez"/>
    <n v="77"/>
    <x v="9"/>
    <x v="2"/>
    <x v="7723"/>
    <x v="5"/>
    <x v="31"/>
  </r>
  <r>
    <x v="11915"/>
    <s v="Michael Williams"/>
    <n v="47"/>
    <x v="4"/>
    <x v="1"/>
    <x v="11181"/>
    <x v="6"/>
    <x v="280"/>
  </r>
  <r>
    <x v="11916"/>
    <s v="James Johnson"/>
    <n v="45"/>
    <x v="7"/>
    <x v="1"/>
    <x v="11182"/>
    <x v="5"/>
    <x v="88"/>
  </r>
  <r>
    <x v="11917"/>
    <s v="Michael Hernandez"/>
    <n v="55"/>
    <x v="8"/>
    <x v="0"/>
    <x v="11183"/>
    <x v="5"/>
    <x v="51"/>
  </r>
  <r>
    <x v="11918"/>
    <s v="Michael Smith"/>
    <n v="56"/>
    <x v="8"/>
    <x v="0"/>
    <x v="11184"/>
    <x v="3"/>
    <x v="212"/>
  </r>
  <r>
    <x v="11919"/>
    <s v="David Jones"/>
    <n v="37"/>
    <x v="5"/>
    <x v="1"/>
    <x v="11185"/>
    <x v="5"/>
    <x v="206"/>
  </r>
  <r>
    <x v="11920"/>
    <s v="Chris Brown"/>
    <n v="51"/>
    <x v="3"/>
    <x v="2"/>
    <x v="11186"/>
    <x v="3"/>
    <x v="42"/>
  </r>
  <r>
    <x v="11921"/>
    <s v="Katie Davis"/>
    <n v="33"/>
    <x v="4"/>
    <x v="2"/>
    <x v="11187"/>
    <x v="4"/>
    <x v="59"/>
  </r>
  <r>
    <x v="11922"/>
    <s v="Emma Martinez"/>
    <n v="18"/>
    <x v="1"/>
    <x v="1"/>
    <x v="11188"/>
    <x v="3"/>
    <x v="115"/>
  </r>
  <r>
    <x v="11923"/>
    <s v="Jane Davis"/>
    <n v="63"/>
    <x v="3"/>
    <x v="2"/>
    <x v="11189"/>
    <x v="2"/>
    <x v="144"/>
  </r>
  <r>
    <x v="11924"/>
    <s v="John Davis"/>
    <n v="28"/>
    <x v="8"/>
    <x v="1"/>
    <x v="11190"/>
    <x v="6"/>
    <x v="161"/>
  </r>
  <r>
    <x v="11925"/>
    <s v="John Jones"/>
    <n v="70"/>
    <x v="1"/>
    <x v="0"/>
    <x v="11191"/>
    <x v="4"/>
    <x v="94"/>
  </r>
  <r>
    <x v="11926"/>
    <s v="John Garcia"/>
    <n v="35"/>
    <x v="7"/>
    <x v="2"/>
    <x v="11192"/>
    <x v="5"/>
    <x v="339"/>
  </r>
  <r>
    <x v="11927"/>
    <s v="John Martinez"/>
    <n v="60"/>
    <x v="5"/>
    <x v="2"/>
    <x v="11193"/>
    <x v="0"/>
    <x v="35"/>
  </r>
  <r>
    <x v="11928"/>
    <s v="James Miller"/>
    <n v="59"/>
    <x v="8"/>
    <x v="0"/>
    <x v="11194"/>
    <x v="5"/>
    <x v="146"/>
  </r>
  <r>
    <x v="11929"/>
    <s v="Katie Johnson"/>
    <n v="76"/>
    <x v="9"/>
    <x v="2"/>
    <x v="301"/>
    <x v="4"/>
    <x v="267"/>
  </r>
  <r>
    <x v="11930"/>
    <s v="Katie Davis"/>
    <n v="63"/>
    <x v="2"/>
    <x v="1"/>
    <x v="11195"/>
    <x v="0"/>
    <x v="20"/>
  </r>
  <r>
    <x v="11931"/>
    <s v="Jane Brown"/>
    <n v="72"/>
    <x v="8"/>
    <x v="1"/>
    <x v="11196"/>
    <x v="0"/>
    <x v="215"/>
  </r>
  <r>
    <x v="11932"/>
    <s v="Jane Hernandez"/>
    <n v="41"/>
    <x v="8"/>
    <x v="1"/>
    <x v="11197"/>
    <x v="4"/>
    <x v="151"/>
  </r>
  <r>
    <x v="11933"/>
    <s v="Chris Miller"/>
    <n v="21"/>
    <x v="4"/>
    <x v="2"/>
    <x v="11198"/>
    <x v="5"/>
    <x v="279"/>
  </r>
  <r>
    <x v="11934"/>
    <s v="James Johnson"/>
    <n v="43"/>
    <x v="8"/>
    <x v="2"/>
    <x v="11199"/>
    <x v="0"/>
    <x v="320"/>
  </r>
  <r>
    <x v="11935"/>
    <s v="Emma Miller"/>
    <n v="30"/>
    <x v="0"/>
    <x v="2"/>
    <x v="3205"/>
    <x v="5"/>
    <x v="101"/>
  </r>
  <r>
    <x v="11936"/>
    <s v="Jane Smith"/>
    <n v="72"/>
    <x v="3"/>
    <x v="0"/>
    <x v="11200"/>
    <x v="0"/>
    <x v="49"/>
  </r>
  <r>
    <x v="11937"/>
    <s v="Emma Williams"/>
    <n v="45"/>
    <x v="0"/>
    <x v="2"/>
    <x v="11201"/>
    <x v="3"/>
    <x v="184"/>
  </r>
  <r>
    <x v="11938"/>
    <s v="Sarah Miller"/>
    <n v="14"/>
    <x v="3"/>
    <x v="2"/>
    <x v="11202"/>
    <x v="4"/>
    <x v="344"/>
  </r>
  <r>
    <x v="11939"/>
    <s v="James Williams"/>
    <n v="40"/>
    <x v="5"/>
    <x v="2"/>
    <x v="11203"/>
    <x v="5"/>
    <x v="199"/>
  </r>
  <r>
    <x v="11940"/>
    <s v="David Johnson"/>
    <n v="29"/>
    <x v="1"/>
    <x v="1"/>
    <x v="11204"/>
    <x v="0"/>
    <x v="79"/>
  </r>
  <r>
    <x v="11941"/>
    <s v="David Jones"/>
    <n v="20"/>
    <x v="7"/>
    <x v="0"/>
    <x v="11205"/>
    <x v="0"/>
    <x v="105"/>
  </r>
  <r>
    <x v="11942"/>
    <s v="James Johnson"/>
    <n v="75"/>
    <x v="7"/>
    <x v="0"/>
    <x v="11206"/>
    <x v="2"/>
    <x v="355"/>
  </r>
  <r>
    <x v="11943"/>
    <s v="Sarah Davis"/>
    <n v="20"/>
    <x v="8"/>
    <x v="2"/>
    <x v="11207"/>
    <x v="2"/>
    <x v="134"/>
  </r>
  <r>
    <x v="11944"/>
    <s v="Alex Jones"/>
    <n v="35"/>
    <x v="7"/>
    <x v="1"/>
    <x v="11208"/>
    <x v="5"/>
    <x v="118"/>
  </r>
  <r>
    <x v="11945"/>
    <s v="John Smith"/>
    <n v="17"/>
    <x v="7"/>
    <x v="1"/>
    <x v="11209"/>
    <x v="1"/>
    <x v="251"/>
  </r>
  <r>
    <x v="11946"/>
    <s v="Katie Jones"/>
    <n v="49"/>
    <x v="8"/>
    <x v="1"/>
    <x v="11210"/>
    <x v="4"/>
    <x v="256"/>
  </r>
  <r>
    <x v="11947"/>
    <s v="Emma Davis"/>
    <n v="34"/>
    <x v="7"/>
    <x v="1"/>
    <x v="11211"/>
    <x v="2"/>
    <x v="24"/>
  </r>
  <r>
    <x v="11948"/>
    <s v="Sarah Williams"/>
    <n v="37"/>
    <x v="5"/>
    <x v="2"/>
    <x v="11212"/>
    <x v="4"/>
    <x v="133"/>
  </r>
  <r>
    <x v="11949"/>
    <s v="Alex Hernandez"/>
    <n v="77"/>
    <x v="5"/>
    <x v="1"/>
    <x v="2394"/>
    <x v="5"/>
    <x v="48"/>
  </r>
  <r>
    <x v="11950"/>
    <s v="Sarah Smith"/>
    <n v="74"/>
    <x v="5"/>
    <x v="0"/>
    <x v="11213"/>
    <x v="5"/>
    <x v="273"/>
  </r>
  <r>
    <x v="11951"/>
    <s v="Chris Martinez"/>
    <n v="56"/>
    <x v="8"/>
    <x v="1"/>
    <x v="11214"/>
    <x v="6"/>
    <x v="171"/>
  </r>
  <r>
    <x v="11952"/>
    <s v="Michael Jones"/>
    <n v="53"/>
    <x v="3"/>
    <x v="2"/>
    <x v="11215"/>
    <x v="1"/>
    <x v="173"/>
  </r>
  <r>
    <x v="11953"/>
    <s v="Katie Johnson"/>
    <n v="14"/>
    <x v="4"/>
    <x v="2"/>
    <x v="11216"/>
    <x v="6"/>
    <x v="286"/>
  </r>
  <r>
    <x v="11954"/>
    <s v="Michael Davis"/>
    <n v="58"/>
    <x v="6"/>
    <x v="2"/>
    <x v="11217"/>
    <x v="3"/>
    <x v="124"/>
  </r>
  <r>
    <x v="11955"/>
    <s v="James Williams"/>
    <n v="20"/>
    <x v="9"/>
    <x v="1"/>
    <x v="11218"/>
    <x v="4"/>
    <x v="233"/>
  </r>
  <r>
    <x v="11956"/>
    <s v="James Davis"/>
    <n v="27"/>
    <x v="8"/>
    <x v="0"/>
    <x v="11219"/>
    <x v="1"/>
    <x v="18"/>
  </r>
  <r>
    <x v="11957"/>
    <s v="Jane Davis"/>
    <n v="78"/>
    <x v="7"/>
    <x v="1"/>
    <x v="11220"/>
    <x v="4"/>
    <x v="0"/>
  </r>
  <r>
    <x v="11958"/>
    <s v="Chris Johnson"/>
    <n v="13"/>
    <x v="1"/>
    <x v="1"/>
    <x v="11221"/>
    <x v="5"/>
    <x v="182"/>
  </r>
  <r>
    <x v="11959"/>
    <s v="David Smith"/>
    <n v="65"/>
    <x v="7"/>
    <x v="1"/>
    <x v="11222"/>
    <x v="1"/>
    <x v="93"/>
  </r>
  <r>
    <x v="11960"/>
    <s v="Sarah Johnson"/>
    <n v="64"/>
    <x v="1"/>
    <x v="2"/>
    <x v="3125"/>
    <x v="1"/>
    <x v="322"/>
  </r>
  <r>
    <x v="11961"/>
    <s v="Sarah Hernandez"/>
    <n v="77"/>
    <x v="7"/>
    <x v="2"/>
    <x v="11223"/>
    <x v="1"/>
    <x v="283"/>
  </r>
  <r>
    <x v="11962"/>
    <s v="Jane Hernandez"/>
    <n v="22"/>
    <x v="5"/>
    <x v="2"/>
    <x v="11224"/>
    <x v="4"/>
    <x v="327"/>
  </r>
  <r>
    <x v="11963"/>
    <s v="Emma Brown"/>
    <n v="17"/>
    <x v="2"/>
    <x v="0"/>
    <x v="11225"/>
    <x v="0"/>
    <x v="13"/>
  </r>
  <r>
    <x v="11964"/>
    <s v="James Davis"/>
    <n v="21"/>
    <x v="3"/>
    <x v="0"/>
    <x v="456"/>
    <x v="5"/>
    <x v="227"/>
  </r>
  <r>
    <x v="11965"/>
    <s v="Emma Brown"/>
    <n v="77"/>
    <x v="2"/>
    <x v="1"/>
    <x v="11226"/>
    <x v="2"/>
    <x v="152"/>
  </r>
  <r>
    <x v="11966"/>
    <s v="Chris Martinez"/>
    <n v="32"/>
    <x v="1"/>
    <x v="0"/>
    <x v="11227"/>
    <x v="3"/>
    <x v="45"/>
  </r>
  <r>
    <x v="11967"/>
    <s v="James Davis"/>
    <n v="77"/>
    <x v="4"/>
    <x v="2"/>
    <x v="11228"/>
    <x v="2"/>
    <x v="259"/>
  </r>
  <r>
    <x v="11968"/>
    <s v="Jane Davis"/>
    <n v="57"/>
    <x v="8"/>
    <x v="0"/>
    <x v="3688"/>
    <x v="2"/>
    <x v="88"/>
  </r>
  <r>
    <x v="11969"/>
    <s v="Emma Johnson"/>
    <n v="30"/>
    <x v="0"/>
    <x v="0"/>
    <x v="2186"/>
    <x v="5"/>
    <x v="162"/>
  </r>
  <r>
    <x v="11970"/>
    <s v="Emma Smith"/>
    <n v="40"/>
    <x v="8"/>
    <x v="2"/>
    <x v="3224"/>
    <x v="3"/>
    <x v="273"/>
  </r>
  <r>
    <x v="11971"/>
    <s v="Emma Hernandez"/>
    <n v="51"/>
    <x v="0"/>
    <x v="0"/>
    <x v="11229"/>
    <x v="1"/>
    <x v="312"/>
  </r>
  <r>
    <x v="11972"/>
    <s v="John Miller"/>
    <n v="20"/>
    <x v="0"/>
    <x v="1"/>
    <x v="11230"/>
    <x v="4"/>
    <x v="75"/>
  </r>
  <r>
    <x v="11973"/>
    <s v="David Johnson"/>
    <n v="16"/>
    <x v="1"/>
    <x v="0"/>
    <x v="11231"/>
    <x v="1"/>
    <x v="21"/>
  </r>
  <r>
    <x v="11974"/>
    <s v="John Miller"/>
    <n v="71"/>
    <x v="0"/>
    <x v="1"/>
    <x v="11232"/>
    <x v="4"/>
    <x v="168"/>
  </r>
  <r>
    <x v="11975"/>
    <s v="Michael Davis"/>
    <n v="61"/>
    <x v="1"/>
    <x v="1"/>
    <x v="11233"/>
    <x v="3"/>
    <x v="164"/>
  </r>
  <r>
    <x v="11976"/>
    <s v="Chris Jones"/>
    <n v="43"/>
    <x v="2"/>
    <x v="0"/>
    <x v="11234"/>
    <x v="2"/>
    <x v="92"/>
  </r>
  <r>
    <x v="11977"/>
    <s v="John Smith"/>
    <n v="79"/>
    <x v="9"/>
    <x v="2"/>
    <x v="11235"/>
    <x v="6"/>
    <x v="185"/>
  </r>
  <r>
    <x v="11978"/>
    <s v="James Williams"/>
    <n v="52"/>
    <x v="9"/>
    <x v="1"/>
    <x v="11236"/>
    <x v="1"/>
    <x v="131"/>
  </r>
  <r>
    <x v="11979"/>
    <s v="Chris Jones"/>
    <n v="34"/>
    <x v="8"/>
    <x v="1"/>
    <x v="11237"/>
    <x v="6"/>
    <x v="236"/>
  </r>
  <r>
    <x v="11980"/>
    <s v="David Miller"/>
    <n v="24"/>
    <x v="5"/>
    <x v="0"/>
    <x v="11238"/>
    <x v="4"/>
    <x v="349"/>
  </r>
  <r>
    <x v="11981"/>
    <s v="Michael Smith"/>
    <n v="40"/>
    <x v="9"/>
    <x v="2"/>
    <x v="11239"/>
    <x v="3"/>
    <x v="101"/>
  </r>
  <r>
    <x v="11982"/>
    <s v="Alex Williams"/>
    <n v="43"/>
    <x v="9"/>
    <x v="1"/>
    <x v="5439"/>
    <x v="5"/>
    <x v="66"/>
  </r>
  <r>
    <x v="11983"/>
    <s v="Jane Martinez"/>
    <n v="48"/>
    <x v="4"/>
    <x v="0"/>
    <x v="11240"/>
    <x v="3"/>
    <x v="73"/>
  </r>
  <r>
    <x v="11984"/>
    <s v="Alex Davis"/>
    <n v="55"/>
    <x v="4"/>
    <x v="2"/>
    <x v="11241"/>
    <x v="1"/>
    <x v="36"/>
  </r>
  <r>
    <x v="11985"/>
    <s v="Alex Martinez"/>
    <n v="67"/>
    <x v="7"/>
    <x v="0"/>
    <x v="3286"/>
    <x v="3"/>
    <x v="190"/>
  </r>
  <r>
    <x v="11986"/>
    <s v="Alex Jones"/>
    <n v="41"/>
    <x v="8"/>
    <x v="1"/>
    <x v="11242"/>
    <x v="2"/>
    <x v="319"/>
  </r>
  <r>
    <x v="11987"/>
    <s v="Michael Brown"/>
    <n v="43"/>
    <x v="5"/>
    <x v="0"/>
    <x v="11243"/>
    <x v="5"/>
    <x v="204"/>
  </r>
  <r>
    <x v="11988"/>
    <s v="Katie Smith"/>
    <n v="32"/>
    <x v="1"/>
    <x v="1"/>
    <x v="2377"/>
    <x v="4"/>
    <x v="327"/>
  </r>
  <r>
    <x v="11989"/>
    <s v="Chris Smith"/>
    <n v="49"/>
    <x v="8"/>
    <x v="2"/>
    <x v="11244"/>
    <x v="1"/>
    <x v="11"/>
  </r>
  <r>
    <x v="11990"/>
    <s v="Alex Smith"/>
    <n v="33"/>
    <x v="9"/>
    <x v="1"/>
    <x v="11245"/>
    <x v="6"/>
    <x v="19"/>
  </r>
  <r>
    <x v="11991"/>
    <s v="Alex Williams"/>
    <n v="46"/>
    <x v="8"/>
    <x v="1"/>
    <x v="7307"/>
    <x v="0"/>
    <x v="117"/>
  </r>
  <r>
    <x v="11992"/>
    <s v="Jane Hernandez"/>
    <n v="55"/>
    <x v="3"/>
    <x v="2"/>
    <x v="11246"/>
    <x v="5"/>
    <x v="147"/>
  </r>
  <r>
    <x v="11993"/>
    <s v="David Martinez"/>
    <n v="40"/>
    <x v="9"/>
    <x v="1"/>
    <x v="11247"/>
    <x v="2"/>
    <x v="221"/>
  </r>
  <r>
    <x v="11994"/>
    <s v="Katie Martinez"/>
    <n v="80"/>
    <x v="7"/>
    <x v="1"/>
    <x v="11248"/>
    <x v="2"/>
    <x v="320"/>
  </r>
  <r>
    <x v="11995"/>
    <s v="Katie Johnson"/>
    <n v="60"/>
    <x v="3"/>
    <x v="0"/>
    <x v="11249"/>
    <x v="5"/>
    <x v="271"/>
  </r>
  <r>
    <x v="11996"/>
    <s v="Emma Miller"/>
    <n v="25"/>
    <x v="6"/>
    <x v="2"/>
    <x v="11250"/>
    <x v="1"/>
    <x v="169"/>
  </r>
  <r>
    <x v="11997"/>
    <s v="David Miller"/>
    <n v="63"/>
    <x v="1"/>
    <x v="2"/>
    <x v="11251"/>
    <x v="0"/>
    <x v="62"/>
  </r>
  <r>
    <x v="11998"/>
    <s v="Sarah Garcia"/>
    <n v="60"/>
    <x v="2"/>
    <x v="2"/>
    <x v="11252"/>
    <x v="1"/>
    <x v="280"/>
  </r>
  <r>
    <x v="11999"/>
    <s v="James Smith"/>
    <n v="38"/>
    <x v="6"/>
    <x v="2"/>
    <x v="11253"/>
    <x v="1"/>
    <x v="65"/>
  </r>
  <r>
    <x v="12000"/>
    <s v="Michael Davis"/>
    <n v="55"/>
    <x v="4"/>
    <x v="2"/>
    <x v="11254"/>
    <x v="0"/>
    <x v="64"/>
  </r>
  <r>
    <x v="12001"/>
    <s v="Chris Jones"/>
    <n v="80"/>
    <x v="6"/>
    <x v="1"/>
    <x v="11255"/>
    <x v="2"/>
    <x v="68"/>
  </r>
  <r>
    <x v="12002"/>
    <s v="John Brown"/>
    <n v="49"/>
    <x v="0"/>
    <x v="1"/>
    <x v="11256"/>
    <x v="2"/>
    <x v="229"/>
  </r>
  <r>
    <x v="12003"/>
    <s v="Alex Brown"/>
    <n v="44"/>
    <x v="5"/>
    <x v="2"/>
    <x v="11257"/>
    <x v="3"/>
    <x v="172"/>
  </r>
  <r>
    <x v="12004"/>
    <s v="James Garcia"/>
    <n v="63"/>
    <x v="8"/>
    <x v="2"/>
    <x v="11258"/>
    <x v="4"/>
    <x v="108"/>
  </r>
  <r>
    <x v="12005"/>
    <s v="James Garcia"/>
    <n v="41"/>
    <x v="5"/>
    <x v="1"/>
    <x v="11259"/>
    <x v="6"/>
    <x v="99"/>
  </r>
  <r>
    <x v="12006"/>
    <s v="Katie Martinez"/>
    <n v="48"/>
    <x v="4"/>
    <x v="2"/>
    <x v="11260"/>
    <x v="4"/>
    <x v="312"/>
  </r>
  <r>
    <x v="12007"/>
    <s v="Sarah Smith"/>
    <n v="20"/>
    <x v="4"/>
    <x v="2"/>
    <x v="11261"/>
    <x v="1"/>
    <x v="263"/>
  </r>
  <r>
    <x v="12008"/>
    <s v="Chris Johnson"/>
    <n v="44"/>
    <x v="0"/>
    <x v="2"/>
    <x v="11262"/>
    <x v="6"/>
    <x v="151"/>
  </r>
  <r>
    <x v="12009"/>
    <s v="David Hernandez"/>
    <n v="49"/>
    <x v="8"/>
    <x v="1"/>
    <x v="11263"/>
    <x v="5"/>
    <x v="69"/>
  </r>
  <r>
    <x v="12010"/>
    <s v="David Johnson"/>
    <n v="46"/>
    <x v="8"/>
    <x v="2"/>
    <x v="11264"/>
    <x v="0"/>
    <x v="25"/>
  </r>
  <r>
    <x v="12011"/>
    <s v="David Garcia"/>
    <n v="61"/>
    <x v="4"/>
    <x v="2"/>
    <x v="11265"/>
    <x v="5"/>
    <x v="316"/>
  </r>
  <r>
    <x v="12012"/>
    <s v="David Miller"/>
    <n v="24"/>
    <x v="0"/>
    <x v="0"/>
    <x v="11266"/>
    <x v="3"/>
    <x v="284"/>
  </r>
  <r>
    <x v="12013"/>
    <s v="Alex Martinez"/>
    <n v="72"/>
    <x v="8"/>
    <x v="1"/>
    <x v="11267"/>
    <x v="3"/>
    <x v="174"/>
  </r>
  <r>
    <x v="12014"/>
    <s v="Emma Jones"/>
    <n v="16"/>
    <x v="3"/>
    <x v="0"/>
    <x v="11268"/>
    <x v="2"/>
    <x v="273"/>
  </r>
  <r>
    <x v="12015"/>
    <s v="Jane Hernandez"/>
    <n v="37"/>
    <x v="1"/>
    <x v="0"/>
    <x v="8950"/>
    <x v="6"/>
    <x v="284"/>
  </r>
  <r>
    <x v="12016"/>
    <s v="Alex Miller"/>
    <n v="80"/>
    <x v="6"/>
    <x v="2"/>
    <x v="11269"/>
    <x v="2"/>
    <x v="63"/>
  </r>
  <r>
    <x v="12017"/>
    <s v="Sarah Garcia"/>
    <n v="20"/>
    <x v="8"/>
    <x v="1"/>
    <x v="11270"/>
    <x v="2"/>
    <x v="265"/>
  </r>
  <r>
    <x v="12018"/>
    <s v="Alex Hernandez"/>
    <n v="46"/>
    <x v="1"/>
    <x v="1"/>
    <x v="11271"/>
    <x v="4"/>
    <x v="123"/>
  </r>
  <r>
    <x v="12019"/>
    <s v="Chris Martinez"/>
    <n v="80"/>
    <x v="4"/>
    <x v="1"/>
    <x v="11272"/>
    <x v="6"/>
    <x v="171"/>
  </r>
  <r>
    <x v="12020"/>
    <s v="Jane Brown"/>
    <n v="74"/>
    <x v="4"/>
    <x v="2"/>
    <x v="11273"/>
    <x v="4"/>
    <x v="345"/>
  </r>
  <r>
    <x v="12021"/>
    <s v="James Smith"/>
    <n v="52"/>
    <x v="2"/>
    <x v="1"/>
    <x v="11274"/>
    <x v="3"/>
    <x v="62"/>
  </r>
  <r>
    <x v="12022"/>
    <s v="Alex Garcia"/>
    <n v="39"/>
    <x v="6"/>
    <x v="1"/>
    <x v="11275"/>
    <x v="1"/>
    <x v="148"/>
  </r>
  <r>
    <x v="12023"/>
    <s v="Katie Garcia"/>
    <n v="49"/>
    <x v="4"/>
    <x v="0"/>
    <x v="11276"/>
    <x v="3"/>
    <x v="77"/>
  </r>
  <r>
    <x v="12024"/>
    <s v="James Williams"/>
    <n v="65"/>
    <x v="8"/>
    <x v="1"/>
    <x v="11277"/>
    <x v="5"/>
    <x v="60"/>
  </r>
  <r>
    <x v="12025"/>
    <s v="John Garcia"/>
    <n v="16"/>
    <x v="1"/>
    <x v="1"/>
    <x v="11278"/>
    <x v="3"/>
    <x v="257"/>
  </r>
  <r>
    <x v="12026"/>
    <s v="Sarah Smith"/>
    <n v="27"/>
    <x v="8"/>
    <x v="1"/>
    <x v="11279"/>
    <x v="4"/>
    <x v="250"/>
  </r>
  <r>
    <x v="12027"/>
    <s v="Jane Jones"/>
    <n v="40"/>
    <x v="3"/>
    <x v="1"/>
    <x v="11280"/>
    <x v="3"/>
    <x v="328"/>
  </r>
  <r>
    <x v="12028"/>
    <s v="James Martinez"/>
    <n v="47"/>
    <x v="1"/>
    <x v="0"/>
    <x v="11281"/>
    <x v="0"/>
    <x v="218"/>
  </r>
  <r>
    <x v="12029"/>
    <s v="Katie Johnson"/>
    <n v="71"/>
    <x v="0"/>
    <x v="2"/>
    <x v="11282"/>
    <x v="0"/>
    <x v="148"/>
  </r>
  <r>
    <x v="12030"/>
    <s v="Jane Brown"/>
    <n v="63"/>
    <x v="1"/>
    <x v="1"/>
    <x v="11283"/>
    <x v="2"/>
    <x v="361"/>
  </r>
  <r>
    <x v="12031"/>
    <s v="Chris Miller"/>
    <n v="66"/>
    <x v="8"/>
    <x v="0"/>
    <x v="11284"/>
    <x v="3"/>
    <x v="53"/>
  </r>
  <r>
    <x v="12032"/>
    <s v="Jane Miller"/>
    <n v="66"/>
    <x v="0"/>
    <x v="2"/>
    <x v="11285"/>
    <x v="3"/>
    <x v="341"/>
  </r>
  <r>
    <x v="12033"/>
    <s v="Chris Davis"/>
    <n v="44"/>
    <x v="3"/>
    <x v="0"/>
    <x v="11286"/>
    <x v="1"/>
    <x v="211"/>
  </r>
  <r>
    <x v="12034"/>
    <s v="Alex Brown"/>
    <n v="30"/>
    <x v="2"/>
    <x v="1"/>
    <x v="11287"/>
    <x v="4"/>
    <x v="170"/>
  </r>
  <r>
    <x v="12035"/>
    <s v="Emma Smith"/>
    <n v="42"/>
    <x v="8"/>
    <x v="0"/>
    <x v="11288"/>
    <x v="5"/>
    <x v="257"/>
  </r>
  <r>
    <x v="12036"/>
    <s v="Katie Smith"/>
    <n v="66"/>
    <x v="8"/>
    <x v="0"/>
    <x v="11289"/>
    <x v="4"/>
    <x v="69"/>
  </r>
  <r>
    <x v="12037"/>
    <s v="Emma Brown"/>
    <n v="54"/>
    <x v="4"/>
    <x v="1"/>
    <x v="11290"/>
    <x v="4"/>
    <x v="189"/>
  </r>
  <r>
    <x v="12038"/>
    <s v="John Smith"/>
    <n v="63"/>
    <x v="1"/>
    <x v="0"/>
    <x v="11291"/>
    <x v="0"/>
    <x v="245"/>
  </r>
  <r>
    <x v="12039"/>
    <s v="Emma Williams"/>
    <n v="30"/>
    <x v="5"/>
    <x v="1"/>
    <x v="11292"/>
    <x v="1"/>
    <x v="327"/>
  </r>
  <r>
    <x v="12040"/>
    <s v="Jane Davis"/>
    <n v="31"/>
    <x v="9"/>
    <x v="1"/>
    <x v="412"/>
    <x v="5"/>
    <x v="295"/>
  </r>
  <r>
    <x v="12041"/>
    <s v="Katie Brown"/>
    <n v="20"/>
    <x v="1"/>
    <x v="0"/>
    <x v="11293"/>
    <x v="2"/>
    <x v="121"/>
  </r>
  <r>
    <x v="12042"/>
    <s v="Chris Martinez"/>
    <n v="18"/>
    <x v="2"/>
    <x v="1"/>
    <x v="11294"/>
    <x v="2"/>
    <x v="185"/>
  </r>
  <r>
    <x v="12043"/>
    <s v="Jane Martinez"/>
    <n v="17"/>
    <x v="9"/>
    <x v="1"/>
    <x v="11295"/>
    <x v="5"/>
    <x v="148"/>
  </r>
  <r>
    <x v="12044"/>
    <s v="John Hernandez"/>
    <n v="38"/>
    <x v="5"/>
    <x v="1"/>
    <x v="11296"/>
    <x v="0"/>
    <x v="305"/>
  </r>
  <r>
    <x v="12045"/>
    <s v="Jane Miller"/>
    <n v="47"/>
    <x v="1"/>
    <x v="1"/>
    <x v="11297"/>
    <x v="4"/>
    <x v="15"/>
  </r>
  <r>
    <x v="12046"/>
    <s v="Alex Jones"/>
    <n v="49"/>
    <x v="9"/>
    <x v="2"/>
    <x v="11298"/>
    <x v="0"/>
    <x v="354"/>
  </r>
  <r>
    <x v="12047"/>
    <s v="Michael Davis"/>
    <n v="68"/>
    <x v="1"/>
    <x v="2"/>
    <x v="11299"/>
    <x v="2"/>
    <x v="347"/>
  </r>
  <r>
    <x v="12048"/>
    <s v="Michael Garcia"/>
    <n v="73"/>
    <x v="3"/>
    <x v="0"/>
    <x v="11300"/>
    <x v="4"/>
    <x v="158"/>
  </r>
  <r>
    <x v="12049"/>
    <s v="Alex Smith"/>
    <n v="66"/>
    <x v="7"/>
    <x v="0"/>
    <x v="11301"/>
    <x v="3"/>
    <x v="258"/>
  </r>
  <r>
    <x v="12050"/>
    <s v="Emma Miller"/>
    <n v="16"/>
    <x v="2"/>
    <x v="1"/>
    <x v="11302"/>
    <x v="0"/>
    <x v="159"/>
  </r>
  <r>
    <x v="12051"/>
    <s v="Emma Garcia"/>
    <n v="41"/>
    <x v="8"/>
    <x v="0"/>
    <x v="11303"/>
    <x v="0"/>
    <x v="359"/>
  </r>
  <r>
    <x v="12052"/>
    <s v="Emma Brown"/>
    <n v="55"/>
    <x v="4"/>
    <x v="2"/>
    <x v="11304"/>
    <x v="1"/>
    <x v="266"/>
  </r>
  <r>
    <x v="12053"/>
    <s v="John Jones"/>
    <n v="20"/>
    <x v="1"/>
    <x v="1"/>
    <x v="11305"/>
    <x v="2"/>
    <x v="194"/>
  </r>
  <r>
    <x v="12054"/>
    <s v="Alex Davis"/>
    <n v="57"/>
    <x v="6"/>
    <x v="2"/>
    <x v="11306"/>
    <x v="6"/>
    <x v="156"/>
  </r>
  <r>
    <x v="12055"/>
    <s v="Michael Smith"/>
    <n v="25"/>
    <x v="6"/>
    <x v="1"/>
    <x v="11307"/>
    <x v="0"/>
    <x v="240"/>
  </r>
  <r>
    <x v="12056"/>
    <s v="Chris Johnson"/>
    <n v="77"/>
    <x v="5"/>
    <x v="1"/>
    <x v="4908"/>
    <x v="5"/>
    <x v="258"/>
  </r>
  <r>
    <x v="12057"/>
    <s v="David Smith"/>
    <n v="64"/>
    <x v="3"/>
    <x v="0"/>
    <x v="11308"/>
    <x v="1"/>
    <x v="364"/>
  </r>
  <r>
    <x v="12058"/>
    <s v="John Johnson"/>
    <n v="77"/>
    <x v="3"/>
    <x v="1"/>
    <x v="11309"/>
    <x v="2"/>
    <x v="334"/>
  </r>
  <r>
    <x v="12059"/>
    <s v="Alex Miller"/>
    <n v="77"/>
    <x v="9"/>
    <x v="0"/>
    <x v="11310"/>
    <x v="4"/>
    <x v="113"/>
  </r>
  <r>
    <x v="12060"/>
    <s v="James Martinez"/>
    <n v="69"/>
    <x v="2"/>
    <x v="0"/>
    <x v="11311"/>
    <x v="6"/>
    <x v="345"/>
  </r>
  <r>
    <x v="12061"/>
    <s v="Chris Hernandez"/>
    <n v="13"/>
    <x v="8"/>
    <x v="0"/>
    <x v="11312"/>
    <x v="5"/>
    <x v="230"/>
  </r>
  <r>
    <x v="12062"/>
    <s v="Alex Hernandez"/>
    <n v="49"/>
    <x v="5"/>
    <x v="2"/>
    <x v="11313"/>
    <x v="5"/>
    <x v="333"/>
  </r>
  <r>
    <x v="12063"/>
    <s v="James Garcia"/>
    <n v="22"/>
    <x v="8"/>
    <x v="2"/>
    <x v="11314"/>
    <x v="5"/>
    <x v="281"/>
  </r>
  <r>
    <x v="12064"/>
    <s v="Chris Hernandez"/>
    <n v="78"/>
    <x v="4"/>
    <x v="1"/>
    <x v="11315"/>
    <x v="0"/>
    <x v="116"/>
  </r>
  <r>
    <x v="12065"/>
    <s v="Michael Davis"/>
    <n v="47"/>
    <x v="5"/>
    <x v="2"/>
    <x v="11316"/>
    <x v="1"/>
    <x v="33"/>
  </r>
  <r>
    <x v="12066"/>
    <s v="David Martinez"/>
    <n v="36"/>
    <x v="2"/>
    <x v="2"/>
    <x v="11317"/>
    <x v="2"/>
    <x v="211"/>
  </r>
  <r>
    <x v="12067"/>
    <s v="Michael Williams"/>
    <n v="71"/>
    <x v="1"/>
    <x v="0"/>
    <x v="11318"/>
    <x v="4"/>
    <x v="155"/>
  </r>
  <r>
    <x v="12068"/>
    <s v="Michael Jones"/>
    <n v="63"/>
    <x v="5"/>
    <x v="1"/>
    <x v="4574"/>
    <x v="2"/>
    <x v="282"/>
  </r>
  <r>
    <x v="12069"/>
    <s v="Sarah Davis"/>
    <n v="46"/>
    <x v="9"/>
    <x v="2"/>
    <x v="11319"/>
    <x v="3"/>
    <x v="261"/>
  </r>
  <r>
    <x v="12070"/>
    <s v="Katie Johnson"/>
    <n v="39"/>
    <x v="3"/>
    <x v="0"/>
    <x v="11320"/>
    <x v="1"/>
    <x v="253"/>
  </r>
  <r>
    <x v="12071"/>
    <s v="Chris Smith"/>
    <n v="27"/>
    <x v="8"/>
    <x v="1"/>
    <x v="11321"/>
    <x v="4"/>
    <x v="155"/>
  </r>
  <r>
    <x v="12072"/>
    <s v="David Davis"/>
    <n v="28"/>
    <x v="1"/>
    <x v="0"/>
    <x v="4395"/>
    <x v="6"/>
    <x v="117"/>
  </r>
  <r>
    <x v="12073"/>
    <s v="Katie Miller"/>
    <n v="69"/>
    <x v="1"/>
    <x v="0"/>
    <x v="11322"/>
    <x v="2"/>
    <x v="81"/>
  </r>
  <r>
    <x v="12074"/>
    <s v="Sarah Williams"/>
    <n v="53"/>
    <x v="1"/>
    <x v="1"/>
    <x v="11323"/>
    <x v="5"/>
    <x v="162"/>
  </r>
  <r>
    <x v="12075"/>
    <s v="John Martinez"/>
    <n v="74"/>
    <x v="3"/>
    <x v="0"/>
    <x v="11324"/>
    <x v="6"/>
    <x v="318"/>
  </r>
  <r>
    <x v="12076"/>
    <s v="David Jones"/>
    <n v="28"/>
    <x v="3"/>
    <x v="2"/>
    <x v="11325"/>
    <x v="2"/>
    <x v="199"/>
  </r>
  <r>
    <x v="12077"/>
    <s v="Michael Smith"/>
    <n v="16"/>
    <x v="5"/>
    <x v="2"/>
    <x v="11326"/>
    <x v="6"/>
    <x v="319"/>
  </r>
  <r>
    <x v="12078"/>
    <s v="Michael Martinez"/>
    <n v="74"/>
    <x v="1"/>
    <x v="0"/>
    <x v="11327"/>
    <x v="2"/>
    <x v="33"/>
  </r>
  <r>
    <x v="12079"/>
    <s v="Michael Miller"/>
    <n v="62"/>
    <x v="3"/>
    <x v="2"/>
    <x v="11328"/>
    <x v="3"/>
    <x v="243"/>
  </r>
  <r>
    <x v="12080"/>
    <s v="Michael Williams"/>
    <n v="66"/>
    <x v="4"/>
    <x v="1"/>
    <x v="11329"/>
    <x v="3"/>
    <x v="352"/>
  </r>
  <r>
    <x v="12081"/>
    <s v="Jane Johnson"/>
    <n v="56"/>
    <x v="7"/>
    <x v="2"/>
    <x v="11330"/>
    <x v="5"/>
    <x v="68"/>
  </r>
  <r>
    <x v="12082"/>
    <s v="David Williams"/>
    <n v="56"/>
    <x v="5"/>
    <x v="0"/>
    <x v="11331"/>
    <x v="4"/>
    <x v="346"/>
  </r>
  <r>
    <x v="12083"/>
    <s v="Chris Hernandez"/>
    <n v="68"/>
    <x v="2"/>
    <x v="2"/>
    <x v="11332"/>
    <x v="5"/>
    <x v="40"/>
  </r>
  <r>
    <x v="12084"/>
    <s v="Sarah Brown"/>
    <n v="58"/>
    <x v="6"/>
    <x v="0"/>
    <x v="11333"/>
    <x v="0"/>
    <x v="210"/>
  </r>
  <r>
    <x v="12085"/>
    <s v="John Martinez"/>
    <n v="13"/>
    <x v="6"/>
    <x v="0"/>
    <x v="11334"/>
    <x v="6"/>
    <x v="332"/>
  </r>
  <r>
    <x v="12086"/>
    <s v="Sarah Smith"/>
    <n v="25"/>
    <x v="6"/>
    <x v="0"/>
    <x v="11335"/>
    <x v="2"/>
    <x v="317"/>
  </r>
  <r>
    <x v="12087"/>
    <s v="Michael Davis"/>
    <n v="44"/>
    <x v="9"/>
    <x v="2"/>
    <x v="11336"/>
    <x v="3"/>
    <x v="124"/>
  </r>
  <r>
    <x v="12088"/>
    <s v="Chris Smith"/>
    <n v="48"/>
    <x v="3"/>
    <x v="2"/>
    <x v="11337"/>
    <x v="6"/>
    <x v="89"/>
  </r>
  <r>
    <x v="12089"/>
    <s v="Chris Williams"/>
    <n v="20"/>
    <x v="1"/>
    <x v="1"/>
    <x v="11338"/>
    <x v="3"/>
    <x v="167"/>
  </r>
  <r>
    <x v="12090"/>
    <s v="Jane Jones"/>
    <n v="75"/>
    <x v="0"/>
    <x v="1"/>
    <x v="11339"/>
    <x v="6"/>
    <x v="228"/>
  </r>
  <r>
    <x v="12091"/>
    <s v="Katie Garcia"/>
    <n v="69"/>
    <x v="3"/>
    <x v="2"/>
    <x v="11340"/>
    <x v="1"/>
    <x v="246"/>
  </r>
  <r>
    <x v="12092"/>
    <s v="James Brown"/>
    <n v="40"/>
    <x v="7"/>
    <x v="2"/>
    <x v="11341"/>
    <x v="1"/>
    <x v="221"/>
  </r>
  <r>
    <x v="12093"/>
    <s v="Jane Williams"/>
    <n v="26"/>
    <x v="9"/>
    <x v="2"/>
    <x v="11342"/>
    <x v="0"/>
    <x v="30"/>
  </r>
  <r>
    <x v="12094"/>
    <s v="Alex Martinez"/>
    <n v="50"/>
    <x v="1"/>
    <x v="1"/>
    <x v="11343"/>
    <x v="3"/>
    <x v="351"/>
  </r>
  <r>
    <x v="12095"/>
    <s v="Sarah Brown"/>
    <n v="57"/>
    <x v="5"/>
    <x v="0"/>
    <x v="11344"/>
    <x v="2"/>
    <x v="333"/>
  </r>
  <r>
    <x v="12096"/>
    <s v="John Johnson"/>
    <n v="80"/>
    <x v="8"/>
    <x v="0"/>
    <x v="9844"/>
    <x v="5"/>
    <x v="93"/>
  </r>
  <r>
    <x v="12097"/>
    <s v="David Jones"/>
    <n v="14"/>
    <x v="4"/>
    <x v="0"/>
    <x v="11345"/>
    <x v="4"/>
    <x v="117"/>
  </r>
  <r>
    <x v="12098"/>
    <s v="Michael Johnson"/>
    <n v="55"/>
    <x v="3"/>
    <x v="0"/>
    <x v="11346"/>
    <x v="6"/>
    <x v="195"/>
  </r>
  <r>
    <x v="12099"/>
    <s v="John Brown"/>
    <n v="80"/>
    <x v="5"/>
    <x v="0"/>
    <x v="11347"/>
    <x v="0"/>
    <x v="29"/>
  </r>
  <r>
    <x v="12100"/>
    <s v="Jane Martinez"/>
    <n v="76"/>
    <x v="4"/>
    <x v="1"/>
    <x v="11348"/>
    <x v="2"/>
    <x v="339"/>
  </r>
  <r>
    <x v="12101"/>
    <s v="David Smith"/>
    <n v="60"/>
    <x v="2"/>
    <x v="0"/>
    <x v="1554"/>
    <x v="4"/>
    <x v="346"/>
  </r>
  <r>
    <x v="12102"/>
    <s v="Jane Smith"/>
    <n v="17"/>
    <x v="4"/>
    <x v="1"/>
    <x v="11349"/>
    <x v="0"/>
    <x v="47"/>
  </r>
  <r>
    <x v="12103"/>
    <s v="David Garcia"/>
    <n v="69"/>
    <x v="4"/>
    <x v="1"/>
    <x v="11350"/>
    <x v="0"/>
    <x v="309"/>
  </r>
  <r>
    <x v="12104"/>
    <s v="Michael Williams"/>
    <n v="47"/>
    <x v="5"/>
    <x v="2"/>
    <x v="3695"/>
    <x v="3"/>
    <x v="348"/>
  </r>
  <r>
    <x v="12105"/>
    <s v="Emma Jones"/>
    <n v="66"/>
    <x v="3"/>
    <x v="0"/>
    <x v="11351"/>
    <x v="3"/>
    <x v="285"/>
  </r>
  <r>
    <x v="12106"/>
    <s v="Sarah Garcia"/>
    <n v="78"/>
    <x v="1"/>
    <x v="2"/>
    <x v="11352"/>
    <x v="4"/>
    <x v="311"/>
  </r>
  <r>
    <x v="12107"/>
    <s v="Jane Jones"/>
    <n v="27"/>
    <x v="8"/>
    <x v="0"/>
    <x v="11353"/>
    <x v="3"/>
    <x v="243"/>
  </r>
  <r>
    <x v="12108"/>
    <s v="Emma Williams"/>
    <n v="36"/>
    <x v="6"/>
    <x v="0"/>
    <x v="11354"/>
    <x v="2"/>
    <x v="36"/>
  </r>
  <r>
    <x v="12109"/>
    <s v="James Martinez"/>
    <n v="42"/>
    <x v="6"/>
    <x v="1"/>
    <x v="11355"/>
    <x v="2"/>
    <x v="227"/>
  </r>
  <r>
    <x v="12110"/>
    <s v="Alex Smith"/>
    <n v="61"/>
    <x v="3"/>
    <x v="0"/>
    <x v="11356"/>
    <x v="2"/>
    <x v="246"/>
  </r>
  <r>
    <x v="12111"/>
    <s v="Jane Hernandez"/>
    <n v="16"/>
    <x v="5"/>
    <x v="1"/>
    <x v="11357"/>
    <x v="2"/>
    <x v="166"/>
  </r>
  <r>
    <x v="12112"/>
    <s v="David Hernandez"/>
    <n v="13"/>
    <x v="0"/>
    <x v="1"/>
    <x v="11358"/>
    <x v="0"/>
    <x v="74"/>
  </r>
  <r>
    <x v="12113"/>
    <s v="Katie Smith"/>
    <n v="13"/>
    <x v="6"/>
    <x v="2"/>
    <x v="11359"/>
    <x v="0"/>
    <x v="270"/>
  </r>
  <r>
    <x v="12114"/>
    <s v="Jane Hernandez"/>
    <n v="18"/>
    <x v="7"/>
    <x v="0"/>
    <x v="11360"/>
    <x v="6"/>
    <x v="350"/>
  </r>
  <r>
    <x v="12115"/>
    <s v="John Williams"/>
    <n v="26"/>
    <x v="3"/>
    <x v="1"/>
    <x v="11361"/>
    <x v="3"/>
    <x v="284"/>
  </r>
  <r>
    <x v="12116"/>
    <s v="Michael Smith"/>
    <n v="55"/>
    <x v="6"/>
    <x v="0"/>
    <x v="11362"/>
    <x v="5"/>
    <x v="293"/>
  </r>
  <r>
    <x v="12117"/>
    <s v="Michael Garcia"/>
    <n v="21"/>
    <x v="2"/>
    <x v="0"/>
    <x v="11363"/>
    <x v="2"/>
    <x v="60"/>
  </r>
  <r>
    <x v="12118"/>
    <s v="Katie Garcia"/>
    <n v="45"/>
    <x v="1"/>
    <x v="2"/>
    <x v="4189"/>
    <x v="1"/>
    <x v="215"/>
  </r>
  <r>
    <x v="12119"/>
    <s v="Emma Martinez"/>
    <n v="69"/>
    <x v="8"/>
    <x v="0"/>
    <x v="11364"/>
    <x v="4"/>
    <x v="87"/>
  </r>
  <r>
    <x v="12120"/>
    <s v="Michael Smith"/>
    <n v="32"/>
    <x v="3"/>
    <x v="2"/>
    <x v="11365"/>
    <x v="1"/>
    <x v="61"/>
  </r>
  <r>
    <x v="12121"/>
    <s v="Sarah Johnson"/>
    <n v="40"/>
    <x v="0"/>
    <x v="0"/>
    <x v="1101"/>
    <x v="5"/>
    <x v="262"/>
  </r>
  <r>
    <x v="12122"/>
    <s v="Jane Martinez"/>
    <n v="33"/>
    <x v="8"/>
    <x v="1"/>
    <x v="11366"/>
    <x v="3"/>
    <x v="125"/>
  </r>
  <r>
    <x v="12123"/>
    <s v="Sarah Smith"/>
    <n v="53"/>
    <x v="9"/>
    <x v="2"/>
    <x v="11367"/>
    <x v="6"/>
    <x v="175"/>
  </r>
  <r>
    <x v="12124"/>
    <s v="David Smith"/>
    <n v="20"/>
    <x v="0"/>
    <x v="1"/>
    <x v="11368"/>
    <x v="5"/>
    <x v="57"/>
  </r>
  <r>
    <x v="12125"/>
    <s v="Jane Garcia"/>
    <n v="53"/>
    <x v="3"/>
    <x v="1"/>
    <x v="11369"/>
    <x v="2"/>
    <x v="166"/>
  </r>
  <r>
    <x v="12126"/>
    <s v="Katie Davis"/>
    <n v="40"/>
    <x v="2"/>
    <x v="0"/>
    <x v="11370"/>
    <x v="5"/>
    <x v="258"/>
  </r>
  <r>
    <x v="12127"/>
    <s v="Alex Davis"/>
    <n v="27"/>
    <x v="5"/>
    <x v="2"/>
    <x v="956"/>
    <x v="5"/>
    <x v="124"/>
  </r>
  <r>
    <x v="12128"/>
    <s v="Michael Johnson"/>
    <n v="29"/>
    <x v="4"/>
    <x v="0"/>
    <x v="11371"/>
    <x v="6"/>
    <x v="359"/>
  </r>
  <r>
    <x v="12129"/>
    <s v="Katie Davis"/>
    <n v="71"/>
    <x v="1"/>
    <x v="0"/>
    <x v="11372"/>
    <x v="6"/>
    <x v="221"/>
  </r>
  <r>
    <x v="12130"/>
    <s v="Sarah Johnson"/>
    <n v="41"/>
    <x v="7"/>
    <x v="0"/>
    <x v="11373"/>
    <x v="0"/>
    <x v="181"/>
  </r>
  <r>
    <x v="12131"/>
    <s v="Jane Williams"/>
    <n v="40"/>
    <x v="8"/>
    <x v="2"/>
    <x v="11374"/>
    <x v="4"/>
    <x v="289"/>
  </r>
  <r>
    <x v="12132"/>
    <s v="John Smith"/>
    <n v="36"/>
    <x v="6"/>
    <x v="0"/>
    <x v="11375"/>
    <x v="1"/>
    <x v="247"/>
  </r>
  <r>
    <x v="12133"/>
    <s v="Michael Brown"/>
    <n v="22"/>
    <x v="0"/>
    <x v="1"/>
    <x v="11376"/>
    <x v="2"/>
    <x v="136"/>
  </r>
  <r>
    <x v="12134"/>
    <s v="James Jones"/>
    <n v="64"/>
    <x v="4"/>
    <x v="2"/>
    <x v="11377"/>
    <x v="6"/>
    <x v="59"/>
  </r>
  <r>
    <x v="12135"/>
    <s v="James Hernandez"/>
    <n v="55"/>
    <x v="4"/>
    <x v="2"/>
    <x v="11378"/>
    <x v="6"/>
    <x v="202"/>
  </r>
  <r>
    <x v="12136"/>
    <s v="Sarah Johnson"/>
    <n v="40"/>
    <x v="3"/>
    <x v="2"/>
    <x v="11379"/>
    <x v="5"/>
    <x v="334"/>
  </r>
  <r>
    <x v="12137"/>
    <s v="Alex Brown"/>
    <n v="72"/>
    <x v="0"/>
    <x v="0"/>
    <x v="1213"/>
    <x v="0"/>
    <x v="362"/>
  </r>
  <r>
    <x v="12138"/>
    <s v="Sarah Miller"/>
    <n v="30"/>
    <x v="8"/>
    <x v="2"/>
    <x v="3736"/>
    <x v="2"/>
    <x v="121"/>
  </r>
  <r>
    <x v="12139"/>
    <s v="Chris Garcia"/>
    <n v="43"/>
    <x v="2"/>
    <x v="1"/>
    <x v="2917"/>
    <x v="5"/>
    <x v="179"/>
  </r>
  <r>
    <x v="12140"/>
    <s v="Chris Brown"/>
    <n v="56"/>
    <x v="6"/>
    <x v="0"/>
    <x v="11380"/>
    <x v="0"/>
    <x v="100"/>
  </r>
  <r>
    <x v="12141"/>
    <s v="Emma Jones"/>
    <n v="15"/>
    <x v="7"/>
    <x v="1"/>
    <x v="11381"/>
    <x v="1"/>
    <x v="351"/>
  </r>
  <r>
    <x v="12142"/>
    <s v="Alex Davis"/>
    <n v="80"/>
    <x v="5"/>
    <x v="1"/>
    <x v="11382"/>
    <x v="4"/>
    <x v="18"/>
  </r>
  <r>
    <x v="12143"/>
    <s v="John Jones"/>
    <n v="67"/>
    <x v="3"/>
    <x v="2"/>
    <x v="11383"/>
    <x v="4"/>
    <x v="244"/>
  </r>
  <r>
    <x v="12144"/>
    <s v="Alex Johnson"/>
    <n v="18"/>
    <x v="4"/>
    <x v="2"/>
    <x v="11384"/>
    <x v="1"/>
    <x v="271"/>
  </r>
  <r>
    <x v="12145"/>
    <s v="Emma Brown"/>
    <n v="14"/>
    <x v="5"/>
    <x v="2"/>
    <x v="11385"/>
    <x v="3"/>
    <x v="163"/>
  </r>
  <r>
    <x v="12146"/>
    <s v="Sarah Brown"/>
    <n v="42"/>
    <x v="2"/>
    <x v="0"/>
    <x v="11386"/>
    <x v="3"/>
    <x v="278"/>
  </r>
  <r>
    <x v="12147"/>
    <s v="Michael Davis"/>
    <n v="67"/>
    <x v="1"/>
    <x v="2"/>
    <x v="11387"/>
    <x v="6"/>
    <x v="142"/>
  </r>
  <r>
    <x v="12148"/>
    <s v="James Garcia"/>
    <n v="71"/>
    <x v="1"/>
    <x v="2"/>
    <x v="11388"/>
    <x v="5"/>
    <x v="229"/>
  </r>
  <r>
    <x v="12149"/>
    <s v="John Smith"/>
    <n v="50"/>
    <x v="5"/>
    <x v="0"/>
    <x v="11389"/>
    <x v="3"/>
    <x v="350"/>
  </r>
  <r>
    <x v="12150"/>
    <s v="Katie Miller"/>
    <n v="53"/>
    <x v="2"/>
    <x v="2"/>
    <x v="11390"/>
    <x v="0"/>
    <x v="99"/>
  </r>
  <r>
    <x v="12151"/>
    <s v="Jane Brown"/>
    <n v="25"/>
    <x v="9"/>
    <x v="0"/>
    <x v="1594"/>
    <x v="1"/>
    <x v="199"/>
  </r>
  <r>
    <x v="12152"/>
    <s v="Alex Garcia"/>
    <n v="74"/>
    <x v="6"/>
    <x v="1"/>
    <x v="11391"/>
    <x v="0"/>
    <x v="70"/>
  </r>
  <r>
    <x v="12153"/>
    <s v="James Miller"/>
    <n v="79"/>
    <x v="0"/>
    <x v="2"/>
    <x v="11392"/>
    <x v="1"/>
    <x v="109"/>
  </r>
  <r>
    <x v="12154"/>
    <s v="James Smith"/>
    <n v="78"/>
    <x v="5"/>
    <x v="0"/>
    <x v="11393"/>
    <x v="2"/>
    <x v="102"/>
  </r>
  <r>
    <x v="12155"/>
    <s v="Jane Garcia"/>
    <n v="24"/>
    <x v="7"/>
    <x v="0"/>
    <x v="11394"/>
    <x v="0"/>
    <x v="18"/>
  </r>
  <r>
    <x v="12156"/>
    <s v="Alex Smith"/>
    <n v="77"/>
    <x v="4"/>
    <x v="2"/>
    <x v="11395"/>
    <x v="2"/>
    <x v="209"/>
  </r>
  <r>
    <x v="12157"/>
    <s v="David Davis"/>
    <n v="58"/>
    <x v="0"/>
    <x v="0"/>
    <x v="11396"/>
    <x v="4"/>
    <x v="125"/>
  </r>
  <r>
    <x v="12158"/>
    <s v="David Davis"/>
    <n v="40"/>
    <x v="1"/>
    <x v="0"/>
    <x v="11397"/>
    <x v="3"/>
    <x v="215"/>
  </r>
  <r>
    <x v="12159"/>
    <s v="Jane Martinez"/>
    <n v="28"/>
    <x v="9"/>
    <x v="1"/>
    <x v="11398"/>
    <x v="2"/>
    <x v="28"/>
  </r>
  <r>
    <x v="12160"/>
    <s v="Alex Smith"/>
    <n v="75"/>
    <x v="1"/>
    <x v="1"/>
    <x v="11399"/>
    <x v="5"/>
    <x v="265"/>
  </r>
  <r>
    <x v="12161"/>
    <s v="Katie Davis"/>
    <n v="70"/>
    <x v="5"/>
    <x v="1"/>
    <x v="11400"/>
    <x v="5"/>
    <x v="45"/>
  </r>
  <r>
    <x v="12162"/>
    <s v="Chris Miller"/>
    <n v="46"/>
    <x v="3"/>
    <x v="1"/>
    <x v="2796"/>
    <x v="6"/>
    <x v="152"/>
  </r>
  <r>
    <x v="12163"/>
    <s v="Chris Johnson"/>
    <n v="22"/>
    <x v="3"/>
    <x v="0"/>
    <x v="11401"/>
    <x v="0"/>
    <x v="107"/>
  </r>
  <r>
    <x v="12164"/>
    <s v="Emma Williams"/>
    <n v="14"/>
    <x v="5"/>
    <x v="2"/>
    <x v="11402"/>
    <x v="2"/>
    <x v="261"/>
  </r>
  <r>
    <x v="12165"/>
    <s v="David Williams"/>
    <n v="17"/>
    <x v="3"/>
    <x v="1"/>
    <x v="11403"/>
    <x v="4"/>
    <x v="51"/>
  </r>
  <r>
    <x v="12166"/>
    <s v="Emma Garcia"/>
    <n v="77"/>
    <x v="2"/>
    <x v="2"/>
    <x v="11404"/>
    <x v="1"/>
    <x v="54"/>
  </r>
  <r>
    <x v="12167"/>
    <s v="Sarah Davis"/>
    <n v="63"/>
    <x v="6"/>
    <x v="1"/>
    <x v="11405"/>
    <x v="3"/>
    <x v="270"/>
  </r>
  <r>
    <x v="12168"/>
    <s v="John Brown"/>
    <n v="39"/>
    <x v="3"/>
    <x v="0"/>
    <x v="11406"/>
    <x v="3"/>
    <x v="267"/>
  </r>
  <r>
    <x v="12169"/>
    <s v="Emma Williams"/>
    <n v="69"/>
    <x v="8"/>
    <x v="0"/>
    <x v="11407"/>
    <x v="1"/>
    <x v="296"/>
  </r>
  <r>
    <x v="12170"/>
    <s v="Chris Davis"/>
    <n v="54"/>
    <x v="8"/>
    <x v="2"/>
    <x v="5925"/>
    <x v="3"/>
    <x v="320"/>
  </r>
  <r>
    <x v="12171"/>
    <s v="Katie Davis"/>
    <n v="55"/>
    <x v="3"/>
    <x v="2"/>
    <x v="11408"/>
    <x v="1"/>
    <x v="164"/>
  </r>
  <r>
    <x v="12172"/>
    <s v="Katie Hernandez"/>
    <n v="62"/>
    <x v="8"/>
    <x v="1"/>
    <x v="11409"/>
    <x v="5"/>
    <x v="95"/>
  </r>
  <r>
    <x v="12173"/>
    <s v="Chris Brown"/>
    <n v="30"/>
    <x v="6"/>
    <x v="0"/>
    <x v="11410"/>
    <x v="0"/>
    <x v="288"/>
  </r>
  <r>
    <x v="12174"/>
    <s v="Emma Miller"/>
    <n v="77"/>
    <x v="6"/>
    <x v="0"/>
    <x v="11411"/>
    <x v="4"/>
    <x v="171"/>
  </r>
  <r>
    <x v="12175"/>
    <s v="Michael Hernandez"/>
    <n v="62"/>
    <x v="6"/>
    <x v="0"/>
    <x v="11412"/>
    <x v="6"/>
    <x v="260"/>
  </r>
  <r>
    <x v="12176"/>
    <s v="Michael Davis"/>
    <n v="42"/>
    <x v="5"/>
    <x v="1"/>
    <x v="11413"/>
    <x v="3"/>
    <x v="305"/>
  </r>
  <r>
    <x v="12177"/>
    <s v="David Williams"/>
    <n v="20"/>
    <x v="0"/>
    <x v="2"/>
    <x v="11414"/>
    <x v="2"/>
    <x v="119"/>
  </r>
  <r>
    <x v="12178"/>
    <s v="Jane Garcia"/>
    <n v="54"/>
    <x v="8"/>
    <x v="1"/>
    <x v="11415"/>
    <x v="5"/>
    <x v="294"/>
  </r>
  <r>
    <x v="12179"/>
    <s v="David Smith"/>
    <n v="67"/>
    <x v="5"/>
    <x v="0"/>
    <x v="11416"/>
    <x v="3"/>
    <x v="38"/>
  </r>
  <r>
    <x v="12180"/>
    <s v="Chris Martinez"/>
    <n v="29"/>
    <x v="3"/>
    <x v="0"/>
    <x v="11417"/>
    <x v="1"/>
    <x v="180"/>
  </r>
  <r>
    <x v="12181"/>
    <s v="Jane Hernandez"/>
    <n v="28"/>
    <x v="5"/>
    <x v="0"/>
    <x v="11418"/>
    <x v="5"/>
    <x v="163"/>
  </r>
  <r>
    <x v="12182"/>
    <s v="Emma Garcia"/>
    <n v="48"/>
    <x v="3"/>
    <x v="2"/>
    <x v="11419"/>
    <x v="1"/>
    <x v="54"/>
  </r>
  <r>
    <x v="12183"/>
    <s v="Katie Johnson"/>
    <n v="47"/>
    <x v="9"/>
    <x v="2"/>
    <x v="11420"/>
    <x v="1"/>
    <x v="91"/>
  </r>
  <r>
    <x v="12184"/>
    <s v="David Jones"/>
    <n v="40"/>
    <x v="5"/>
    <x v="2"/>
    <x v="11421"/>
    <x v="2"/>
    <x v="248"/>
  </r>
  <r>
    <x v="12185"/>
    <s v="John Hernandez"/>
    <n v="30"/>
    <x v="5"/>
    <x v="1"/>
    <x v="11422"/>
    <x v="4"/>
    <x v="1"/>
  </r>
  <r>
    <x v="12186"/>
    <s v="Michael Williams"/>
    <n v="29"/>
    <x v="4"/>
    <x v="1"/>
    <x v="11423"/>
    <x v="4"/>
    <x v="288"/>
  </r>
  <r>
    <x v="12187"/>
    <s v="Michael Jones"/>
    <n v="26"/>
    <x v="0"/>
    <x v="0"/>
    <x v="11424"/>
    <x v="6"/>
    <x v="339"/>
  </r>
  <r>
    <x v="12188"/>
    <s v="Sarah Miller"/>
    <n v="42"/>
    <x v="5"/>
    <x v="0"/>
    <x v="11425"/>
    <x v="0"/>
    <x v="80"/>
  </r>
  <r>
    <x v="12189"/>
    <s v="Sarah Brown"/>
    <n v="54"/>
    <x v="2"/>
    <x v="1"/>
    <x v="11252"/>
    <x v="3"/>
    <x v="43"/>
  </r>
  <r>
    <x v="12190"/>
    <s v="John Garcia"/>
    <n v="65"/>
    <x v="0"/>
    <x v="0"/>
    <x v="11426"/>
    <x v="5"/>
    <x v="14"/>
  </r>
  <r>
    <x v="12191"/>
    <s v="Alex Johnson"/>
    <n v="32"/>
    <x v="8"/>
    <x v="2"/>
    <x v="11427"/>
    <x v="5"/>
    <x v="274"/>
  </r>
  <r>
    <x v="12192"/>
    <s v="David Martinez"/>
    <n v="41"/>
    <x v="8"/>
    <x v="2"/>
    <x v="11428"/>
    <x v="3"/>
    <x v="310"/>
  </r>
  <r>
    <x v="12193"/>
    <s v="Jane Martinez"/>
    <n v="20"/>
    <x v="4"/>
    <x v="1"/>
    <x v="11429"/>
    <x v="4"/>
    <x v="79"/>
  </r>
  <r>
    <x v="12194"/>
    <s v="Alex Williams"/>
    <n v="17"/>
    <x v="5"/>
    <x v="1"/>
    <x v="11430"/>
    <x v="2"/>
    <x v="49"/>
  </r>
  <r>
    <x v="12195"/>
    <s v="David Davis"/>
    <n v="76"/>
    <x v="3"/>
    <x v="2"/>
    <x v="11431"/>
    <x v="2"/>
    <x v="268"/>
  </r>
  <r>
    <x v="12196"/>
    <s v="John Davis"/>
    <n v="33"/>
    <x v="9"/>
    <x v="1"/>
    <x v="11432"/>
    <x v="1"/>
    <x v="54"/>
  </r>
  <r>
    <x v="12197"/>
    <s v="David Davis"/>
    <n v="23"/>
    <x v="5"/>
    <x v="0"/>
    <x v="11433"/>
    <x v="3"/>
    <x v="30"/>
  </r>
  <r>
    <x v="12198"/>
    <s v="James Williams"/>
    <n v="37"/>
    <x v="3"/>
    <x v="0"/>
    <x v="8227"/>
    <x v="1"/>
    <x v="262"/>
  </r>
  <r>
    <x v="12199"/>
    <s v="Katie Martinez"/>
    <n v="55"/>
    <x v="6"/>
    <x v="0"/>
    <x v="11434"/>
    <x v="4"/>
    <x v="239"/>
  </r>
  <r>
    <x v="12200"/>
    <s v="Jane Jones"/>
    <n v="16"/>
    <x v="5"/>
    <x v="1"/>
    <x v="11435"/>
    <x v="5"/>
    <x v="18"/>
  </r>
  <r>
    <x v="12201"/>
    <s v="John Garcia"/>
    <n v="32"/>
    <x v="6"/>
    <x v="1"/>
    <x v="11436"/>
    <x v="6"/>
    <x v="217"/>
  </r>
  <r>
    <x v="12202"/>
    <s v="Katie Martinez"/>
    <n v="43"/>
    <x v="8"/>
    <x v="2"/>
    <x v="11437"/>
    <x v="1"/>
    <x v="69"/>
  </r>
  <r>
    <x v="12203"/>
    <s v="Katie Brown"/>
    <n v="76"/>
    <x v="1"/>
    <x v="2"/>
    <x v="11438"/>
    <x v="5"/>
    <x v="150"/>
  </r>
  <r>
    <x v="12204"/>
    <s v="Chris Jones"/>
    <n v="58"/>
    <x v="4"/>
    <x v="1"/>
    <x v="11439"/>
    <x v="0"/>
    <x v="79"/>
  </r>
  <r>
    <x v="12205"/>
    <s v="Sarah Jones"/>
    <n v="40"/>
    <x v="9"/>
    <x v="1"/>
    <x v="11440"/>
    <x v="1"/>
    <x v="199"/>
  </r>
  <r>
    <x v="12206"/>
    <s v="John Martinez"/>
    <n v="19"/>
    <x v="0"/>
    <x v="1"/>
    <x v="11441"/>
    <x v="4"/>
    <x v="42"/>
  </r>
  <r>
    <x v="12207"/>
    <s v="Chris Garcia"/>
    <n v="61"/>
    <x v="5"/>
    <x v="2"/>
    <x v="11442"/>
    <x v="5"/>
    <x v="47"/>
  </r>
  <r>
    <x v="12208"/>
    <s v="Chris Brown"/>
    <n v="61"/>
    <x v="0"/>
    <x v="2"/>
    <x v="11443"/>
    <x v="3"/>
    <x v="281"/>
  </r>
  <r>
    <x v="12209"/>
    <s v="Katie Brown"/>
    <n v="29"/>
    <x v="0"/>
    <x v="1"/>
    <x v="11444"/>
    <x v="3"/>
    <x v="205"/>
  </r>
  <r>
    <x v="12210"/>
    <s v="Katie Miller"/>
    <n v="27"/>
    <x v="1"/>
    <x v="1"/>
    <x v="11445"/>
    <x v="4"/>
    <x v="304"/>
  </r>
  <r>
    <x v="12211"/>
    <s v="John Smith"/>
    <n v="72"/>
    <x v="1"/>
    <x v="0"/>
    <x v="11446"/>
    <x v="4"/>
    <x v="142"/>
  </r>
  <r>
    <x v="12212"/>
    <s v="Katie Davis"/>
    <n v="80"/>
    <x v="1"/>
    <x v="2"/>
    <x v="11447"/>
    <x v="6"/>
    <x v="243"/>
  </r>
  <r>
    <x v="12213"/>
    <s v="Michael Williams"/>
    <n v="34"/>
    <x v="6"/>
    <x v="0"/>
    <x v="11368"/>
    <x v="4"/>
    <x v="116"/>
  </r>
  <r>
    <x v="12214"/>
    <s v="Emma Johnson"/>
    <n v="71"/>
    <x v="8"/>
    <x v="2"/>
    <x v="1924"/>
    <x v="1"/>
    <x v="241"/>
  </r>
  <r>
    <x v="12215"/>
    <s v="David Davis"/>
    <n v="58"/>
    <x v="2"/>
    <x v="0"/>
    <x v="11448"/>
    <x v="1"/>
    <x v="198"/>
  </r>
  <r>
    <x v="12216"/>
    <s v="Katie Miller"/>
    <n v="13"/>
    <x v="3"/>
    <x v="2"/>
    <x v="11449"/>
    <x v="4"/>
    <x v="106"/>
  </r>
  <r>
    <x v="12217"/>
    <s v="Chris Johnson"/>
    <n v="16"/>
    <x v="3"/>
    <x v="2"/>
    <x v="11450"/>
    <x v="3"/>
    <x v="180"/>
  </r>
  <r>
    <x v="12218"/>
    <s v="Sarah Hernandez"/>
    <n v="34"/>
    <x v="7"/>
    <x v="2"/>
    <x v="11451"/>
    <x v="0"/>
    <x v="213"/>
  </r>
  <r>
    <x v="12219"/>
    <s v="Katie Williams"/>
    <n v="56"/>
    <x v="0"/>
    <x v="2"/>
    <x v="11452"/>
    <x v="4"/>
    <x v="133"/>
  </r>
  <r>
    <x v="12220"/>
    <s v="James Garcia"/>
    <n v="53"/>
    <x v="5"/>
    <x v="1"/>
    <x v="11453"/>
    <x v="3"/>
    <x v="212"/>
  </r>
  <r>
    <x v="12221"/>
    <s v="James Hernandez"/>
    <n v="32"/>
    <x v="4"/>
    <x v="2"/>
    <x v="11454"/>
    <x v="3"/>
    <x v="111"/>
  </r>
  <r>
    <x v="12222"/>
    <s v="James Garcia"/>
    <n v="64"/>
    <x v="5"/>
    <x v="1"/>
    <x v="8400"/>
    <x v="5"/>
    <x v="337"/>
  </r>
  <r>
    <x v="12223"/>
    <s v="Sarah Brown"/>
    <n v="47"/>
    <x v="9"/>
    <x v="0"/>
    <x v="11455"/>
    <x v="2"/>
    <x v="332"/>
  </r>
  <r>
    <x v="12224"/>
    <s v="Emma Jones"/>
    <n v="80"/>
    <x v="0"/>
    <x v="0"/>
    <x v="11456"/>
    <x v="6"/>
    <x v="151"/>
  </r>
  <r>
    <x v="12225"/>
    <s v="Katie Jones"/>
    <n v="20"/>
    <x v="2"/>
    <x v="0"/>
    <x v="11457"/>
    <x v="0"/>
    <x v="313"/>
  </r>
  <r>
    <x v="12226"/>
    <s v="Katie Brown"/>
    <n v="61"/>
    <x v="7"/>
    <x v="2"/>
    <x v="11458"/>
    <x v="6"/>
    <x v="253"/>
  </r>
  <r>
    <x v="12227"/>
    <s v="David Smith"/>
    <n v="24"/>
    <x v="3"/>
    <x v="0"/>
    <x v="11459"/>
    <x v="1"/>
    <x v="336"/>
  </r>
  <r>
    <x v="12228"/>
    <s v="Jane Hernandez"/>
    <n v="72"/>
    <x v="8"/>
    <x v="0"/>
    <x v="5732"/>
    <x v="1"/>
    <x v="69"/>
  </r>
  <r>
    <x v="12229"/>
    <s v="James Brown"/>
    <n v="28"/>
    <x v="7"/>
    <x v="2"/>
    <x v="11460"/>
    <x v="0"/>
    <x v="212"/>
  </r>
  <r>
    <x v="12230"/>
    <s v="John Brown"/>
    <n v="65"/>
    <x v="5"/>
    <x v="1"/>
    <x v="11461"/>
    <x v="4"/>
    <x v="86"/>
  </r>
  <r>
    <x v="12231"/>
    <s v="Sarah Garcia"/>
    <n v="26"/>
    <x v="7"/>
    <x v="1"/>
    <x v="11462"/>
    <x v="1"/>
    <x v="261"/>
  </r>
  <r>
    <x v="12232"/>
    <s v="Sarah Miller"/>
    <n v="60"/>
    <x v="5"/>
    <x v="0"/>
    <x v="11463"/>
    <x v="6"/>
    <x v="275"/>
  </r>
  <r>
    <x v="12233"/>
    <s v="Sarah Johnson"/>
    <n v="28"/>
    <x v="5"/>
    <x v="2"/>
    <x v="11464"/>
    <x v="1"/>
    <x v="187"/>
  </r>
  <r>
    <x v="12234"/>
    <s v="Emma Smith"/>
    <n v="35"/>
    <x v="3"/>
    <x v="1"/>
    <x v="11465"/>
    <x v="6"/>
    <x v="351"/>
  </r>
  <r>
    <x v="12235"/>
    <s v="James Davis"/>
    <n v="45"/>
    <x v="2"/>
    <x v="0"/>
    <x v="11466"/>
    <x v="4"/>
    <x v="264"/>
  </r>
  <r>
    <x v="12236"/>
    <s v="John Smith"/>
    <n v="25"/>
    <x v="2"/>
    <x v="2"/>
    <x v="11467"/>
    <x v="1"/>
    <x v="16"/>
  </r>
  <r>
    <x v="12237"/>
    <s v="Katie Garcia"/>
    <n v="24"/>
    <x v="9"/>
    <x v="2"/>
    <x v="11468"/>
    <x v="4"/>
    <x v="262"/>
  </r>
  <r>
    <x v="12238"/>
    <s v="Chris Williams"/>
    <n v="28"/>
    <x v="6"/>
    <x v="1"/>
    <x v="11469"/>
    <x v="0"/>
    <x v="250"/>
  </r>
  <r>
    <x v="12239"/>
    <s v="Alex Williams"/>
    <n v="70"/>
    <x v="0"/>
    <x v="2"/>
    <x v="11470"/>
    <x v="6"/>
    <x v="22"/>
  </r>
  <r>
    <x v="12240"/>
    <s v="Alex Brown"/>
    <n v="16"/>
    <x v="5"/>
    <x v="2"/>
    <x v="11471"/>
    <x v="1"/>
    <x v="143"/>
  </r>
  <r>
    <x v="12241"/>
    <s v="Sarah Johnson"/>
    <n v="32"/>
    <x v="3"/>
    <x v="2"/>
    <x v="1415"/>
    <x v="6"/>
    <x v="145"/>
  </r>
  <r>
    <x v="12242"/>
    <s v="James Martinez"/>
    <n v="32"/>
    <x v="0"/>
    <x v="0"/>
    <x v="11472"/>
    <x v="5"/>
    <x v="330"/>
  </r>
  <r>
    <x v="12243"/>
    <s v="David Brown"/>
    <n v="17"/>
    <x v="2"/>
    <x v="1"/>
    <x v="11473"/>
    <x v="6"/>
    <x v="228"/>
  </r>
  <r>
    <x v="12244"/>
    <s v="Jane Williams"/>
    <n v="55"/>
    <x v="6"/>
    <x v="1"/>
    <x v="11474"/>
    <x v="2"/>
    <x v="151"/>
  </r>
  <r>
    <x v="12245"/>
    <s v="James Miller"/>
    <n v="60"/>
    <x v="7"/>
    <x v="0"/>
    <x v="11475"/>
    <x v="5"/>
    <x v="107"/>
  </r>
  <r>
    <x v="12246"/>
    <s v="Alex Jones"/>
    <n v="33"/>
    <x v="4"/>
    <x v="0"/>
    <x v="11476"/>
    <x v="6"/>
    <x v="87"/>
  </r>
  <r>
    <x v="12247"/>
    <s v="Michael Hernandez"/>
    <n v="67"/>
    <x v="0"/>
    <x v="0"/>
    <x v="11477"/>
    <x v="5"/>
    <x v="306"/>
  </r>
  <r>
    <x v="12248"/>
    <s v="Sarah Hernandez"/>
    <n v="17"/>
    <x v="8"/>
    <x v="0"/>
    <x v="11478"/>
    <x v="0"/>
    <x v="106"/>
  </r>
  <r>
    <x v="12249"/>
    <s v="David Johnson"/>
    <n v="76"/>
    <x v="4"/>
    <x v="0"/>
    <x v="7039"/>
    <x v="5"/>
    <x v="67"/>
  </r>
  <r>
    <x v="12250"/>
    <s v="Chris Garcia"/>
    <n v="23"/>
    <x v="7"/>
    <x v="0"/>
    <x v="3018"/>
    <x v="6"/>
    <x v="208"/>
  </r>
  <r>
    <x v="12251"/>
    <s v="Alex Brown"/>
    <n v="41"/>
    <x v="2"/>
    <x v="0"/>
    <x v="11479"/>
    <x v="0"/>
    <x v="268"/>
  </r>
  <r>
    <x v="12252"/>
    <s v="John Jones"/>
    <n v="21"/>
    <x v="8"/>
    <x v="2"/>
    <x v="11480"/>
    <x v="6"/>
    <x v="335"/>
  </r>
  <r>
    <x v="12253"/>
    <s v="Alex Martinez"/>
    <n v="79"/>
    <x v="8"/>
    <x v="1"/>
    <x v="11481"/>
    <x v="2"/>
    <x v="253"/>
  </r>
  <r>
    <x v="12254"/>
    <s v="David Miller"/>
    <n v="50"/>
    <x v="9"/>
    <x v="0"/>
    <x v="11482"/>
    <x v="1"/>
    <x v="319"/>
  </r>
  <r>
    <x v="12255"/>
    <s v="David Williams"/>
    <n v="20"/>
    <x v="4"/>
    <x v="0"/>
    <x v="11483"/>
    <x v="5"/>
    <x v="244"/>
  </r>
  <r>
    <x v="12256"/>
    <s v="Sarah Smith"/>
    <n v="47"/>
    <x v="7"/>
    <x v="0"/>
    <x v="8234"/>
    <x v="2"/>
    <x v="64"/>
  </r>
  <r>
    <x v="12257"/>
    <s v="Alex Williams"/>
    <n v="55"/>
    <x v="1"/>
    <x v="1"/>
    <x v="11484"/>
    <x v="2"/>
    <x v="307"/>
  </r>
  <r>
    <x v="12258"/>
    <s v="Katie Brown"/>
    <n v="41"/>
    <x v="0"/>
    <x v="2"/>
    <x v="11485"/>
    <x v="5"/>
    <x v="47"/>
  </r>
  <r>
    <x v="12259"/>
    <s v="David Johnson"/>
    <n v="30"/>
    <x v="2"/>
    <x v="0"/>
    <x v="11486"/>
    <x v="6"/>
    <x v="293"/>
  </r>
  <r>
    <x v="12260"/>
    <s v="Alex Johnson"/>
    <n v="30"/>
    <x v="7"/>
    <x v="1"/>
    <x v="11487"/>
    <x v="0"/>
    <x v="141"/>
  </r>
  <r>
    <x v="12261"/>
    <s v="David Garcia"/>
    <n v="78"/>
    <x v="1"/>
    <x v="1"/>
    <x v="149"/>
    <x v="6"/>
    <x v="120"/>
  </r>
  <r>
    <x v="12262"/>
    <s v="Michael Garcia"/>
    <n v="59"/>
    <x v="5"/>
    <x v="0"/>
    <x v="3517"/>
    <x v="0"/>
    <x v="234"/>
  </r>
  <r>
    <x v="12263"/>
    <s v="Chris Martinez"/>
    <n v="19"/>
    <x v="0"/>
    <x v="0"/>
    <x v="11488"/>
    <x v="1"/>
    <x v="275"/>
  </r>
  <r>
    <x v="12264"/>
    <s v="Michael Garcia"/>
    <n v="78"/>
    <x v="3"/>
    <x v="1"/>
    <x v="11489"/>
    <x v="0"/>
    <x v="335"/>
  </r>
  <r>
    <x v="12265"/>
    <s v="Alex Brown"/>
    <n v="35"/>
    <x v="3"/>
    <x v="2"/>
    <x v="11490"/>
    <x v="4"/>
    <x v="135"/>
  </r>
  <r>
    <x v="12266"/>
    <s v="Emma Jones"/>
    <n v="18"/>
    <x v="4"/>
    <x v="0"/>
    <x v="11491"/>
    <x v="1"/>
    <x v="359"/>
  </r>
  <r>
    <x v="12267"/>
    <s v="Katie Smith"/>
    <n v="18"/>
    <x v="8"/>
    <x v="0"/>
    <x v="11492"/>
    <x v="1"/>
    <x v="236"/>
  </r>
  <r>
    <x v="12268"/>
    <s v="John Brown"/>
    <n v="44"/>
    <x v="6"/>
    <x v="1"/>
    <x v="878"/>
    <x v="1"/>
    <x v="113"/>
  </r>
  <r>
    <x v="12269"/>
    <s v="Michael Martinez"/>
    <n v="72"/>
    <x v="7"/>
    <x v="1"/>
    <x v="10312"/>
    <x v="2"/>
    <x v="332"/>
  </r>
  <r>
    <x v="12270"/>
    <s v="John Hernandez"/>
    <n v="59"/>
    <x v="5"/>
    <x v="1"/>
    <x v="11493"/>
    <x v="3"/>
    <x v="85"/>
  </r>
  <r>
    <x v="12271"/>
    <s v="David Jones"/>
    <n v="51"/>
    <x v="3"/>
    <x v="0"/>
    <x v="11494"/>
    <x v="4"/>
    <x v="152"/>
  </r>
  <r>
    <x v="12272"/>
    <s v="Michael Smith"/>
    <n v="79"/>
    <x v="0"/>
    <x v="1"/>
    <x v="11495"/>
    <x v="0"/>
    <x v="13"/>
  </r>
  <r>
    <x v="12273"/>
    <s v="James Miller"/>
    <n v="21"/>
    <x v="9"/>
    <x v="1"/>
    <x v="11496"/>
    <x v="0"/>
    <x v="1"/>
  </r>
  <r>
    <x v="12274"/>
    <s v="Sarah Jones"/>
    <n v="73"/>
    <x v="1"/>
    <x v="0"/>
    <x v="11497"/>
    <x v="1"/>
    <x v="107"/>
  </r>
  <r>
    <x v="12275"/>
    <s v="John Miller"/>
    <n v="72"/>
    <x v="2"/>
    <x v="0"/>
    <x v="8391"/>
    <x v="5"/>
    <x v="34"/>
  </r>
  <r>
    <x v="12276"/>
    <s v="John Garcia"/>
    <n v="27"/>
    <x v="3"/>
    <x v="0"/>
    <x v="11498"/>
    <x v="1"/>
    <x v="313"/>
  </r>
  <r>
    <x v="12277"/>
    <s v="David Jones"/>
    <n v="55"/>
    <x v="3"/>
    <x v="2"/>
    <x v="11499"/>
    <x v="6"/>
    <x v="321"/>
  </r>
  <r>
    <x v="12278"/>
    <s v="Sarah Hernandez"/>
    <n v="63"/>
    <x v="2"/>
    <x v="1"/>
    <x v="11500"/>
    <x v="1"/>
    <x v="254"/>
  </r>
  <r>
    <x v="12279"/>
    <s v="John Williams"/>
    <n v="24"/>
    <x v="4"/>
    <x v="0"/>
    <x v="162"/>
    <x v="0"/>
    <x v="119"/>
  </r>
  <r>
    <x v="12280"/>
    <s v="Jane Davis"/>
    <n v="57"/>
    <x v="1"/>
    <x v="1"/>
    <x v="11501"/>
    <x v="4"/>
    <x v="221"/>
  </r>
  <r>
    <x v="12281"/>
    <s v="Katie Miller"/>
    <n v="15"/>
    <x v="3"/>
    <x v="1"/>
    <x v="11502"/>
    <x v="5"/>
    <x v="322"/>
  </r>
  <r>
    <x v="12282"/>
    <s v="David Miller"/>
    <n v="75"/>
    <x v="5"/>
    <x v="1"/>
    <x v="10027"/>
    <x v="2"/>
    <x v="257"/>
  </r>
  <r>
    <x v="12283"/>
    <s v="Katie Williams"/>
    <n v="59"/>
    <x v="2"/>
    <x v="2"/>
    <x v="9160"/>
    <x v="5"/>
    <x v="237"/>
  </r>
  <r>
    <x v="12284"/>
    <s v="Sarah Davis"/>
    <n v="76"/>
    <x v="8"/>
    <x v="2"/>
    <x v="11503"/>
    <x v="1"/>
    <x v="303"/>
  </r>
  <r>
    <x v="12285"/>
    <s v="Chris Williams"/>
    <n v="73"/>
    <x v="6"/>
    <x v="0"/>
    <x v="11504"/>
    <x v="2"/>
    <x v="169"/>
  </r>
  <r>
    <x v="12286"/>
    <s v="Katie Brown"/>
    <n v="61"/>
    <x v="9"/>
    <x v="0"/>
    <x v="11505"/>
    <x v="2"/>
    <x v="92"/>
  </r>
  <r>
    <x v="12287"/>
    <s v="Katie Smith"/>
    <n v="61"/>
    <x v="2"/>
    <x v="0"/>
    <x v="11506"/>
    <x v="6"/>
    <x v="82"/>
  </r>
  <r>
    <x v="12288"/>
    <s v="Katie Williams"/>
    <n v="52"/>
    <x v="4"/>
    <x v="0"/>
    <x v="11507"/>
    <x v="0"/>
    <x v="310"/>
  </r>
  <r>
    <x v="12289"/>
    <s v="Michael Jones"/>
    <n v="78"/>
    <x v="6"/>
    <x v="0"/>
    <x v="11508"/>
    <x v="6"/>
    <x v="139"/>
  </r>
  <r>
    <x v="12290"/>
    <s v="Chris Johnson"/>
    <n v="54"/>
    <x v="0"/>
    <x v="1"/>
    <x v="11509"/>
    <x v="6"/>
    <x v="355"/>
  </r>
  <r>
    <x v="12291"/>
    <s v="Michael Brown"/>
    <n v="51"/>
    <x v="1"/>
    <x v="2"/>
    <x v="11510"/>
    <x v="6"/>
    <x v="251"/>
  </r>
  <r>
    <x v="12292"/>
    <s v="Michael Smith"/>
    <n v="61"/>
    <x v="3"/>
    <x v="1"/>
    <x v="11511"/>
    <x v="1"/>
    <x v="230"/>
  </r>
  <r>
    <x v="12293"/>
    <s v="Alex Hernandez"/>
    <n v="34"/>
    <x v="9"/>
    <x v="2"/>
    <x v="11512"/>
    <x v="4"/>
    <x v="113"/>
  </r>
  <r>
    <x v="12294"/>
    <s v="David Hernandez"/>
    <n v="27"/>
    <x v="0"/>
    <x v="1"/>
    <x v="11513"/>
    <x v="5"/>
    <x v="323"/>
  </r>
  <r>
    <x v="12295"/>
    <s v="Jane Jones"/>
    <n v="56"/>
    <x v="3"/>
    <x v="0"/>
    <x v="11514"/>
    <x v="5"/>
    <x v="124"/>
  </r>
  <r>
    <x v="12296"/>
    <s v="Emma Garcia"/>
    <n v="50"/>
    <x v="6"/>
    <x v="2"/>
    <x v="11515"/>
    <x v="0"/>
    <x v="133"/>
  </r>
  <r>
    <x v="12297"/>
    <s v="Jane Hernandez"/>
    <n v="56"/>
    <x v="9"/>
    <x v="0"/>
    <x v="11516"/>
    <x v="1"/>
    <x v="324"/>
  </r>
  <r>
    <x v="12298"/>
    <s v="Sarah Williams"/>
    <n v="45"/>
    <x v="9"/>
    <x v="0"/>
    <x v="11517"/>
    <x v="0"/>
    <x v="284"/>
  </r>
  <r>
    <x v="12299"/>
    <s v="Sarah Martinez"/>
    <n v="57"/>
    <x v="7"/>
    <x v="1"/>
    <x v="11518"/>
    <x v="6"/>
    <x v="58"/>
  </r>
  <r>
    <x v="12300"/>
    <s v="Michael Miller"/>
    <n v="76"/>
    <x v="1"/>
    <x v="0"/>
    <x v="11519"/>
    <x v="2"/>
    <x v="280"/>
  </r>
  <r>
    <x v="12301"/>
    <s v="David Hernandez"/>
    <n v="39"/>
    <x v="3"/>
    <x v="2"/>
    <x v="11520"/>
    <x v="4"/>
    <x v="68"/>
  </r>
  <r>
    <x v="12302"/>
    <s v="Jane Williams"/>
    <n v="26"/>
    <x v="9"/>
    <x v="0"/>
    <x v="11521"/>
    <x v="4"/>
    <x v="330"/>
  </r>
  <r>
    <x v="12303"/>
    <s v="John Brown"/>
    <n v="63"/>
    <x v="2"/>
    <x v="1"/>
    <x v="11522"/>
    <x v="6"/>
    <x v="189"/>
  </r>
  <r>
    <x v="12304"/>
    <s v="John Davis"/>
    <n v="37"/>
    <x v="5"/>
    <x v="2"/>
    <x v="11523"/>
    <x v="1"/>
    <x v="47"/>
  </r>
  <r>
    <x v="12305"/>
    <s v="Katie Williams"/>
    <n v="36"/>
    <x v="8"/>
    <x v="2"/>
    <x v="11524"/>
    <x v="0"/>
    <x v="144"/>
  </r>
  <r>
    <x v="12306"/>
    <s v="Jane Martinez"/>
    <n v="56"/>
    <x v="7"/>
    <x v="2"/>
    <x v="11525"/>
    <x v="1"/>
    <x v="185"/>
  </r>
  <r>
    <x v="12307"/>
    <s v="Alex Hernandez"/>
    <n v="71"/>
    <x v="7"/>
    <x v="2"/>
    <x v="11526"/>
    <x v="0"/>
    <x v="75"/>
  </r>
  <r>
    <x v="12308"/>
    <s v="Jane Miller"/>
    <n v="29"/>
    <x v="4"/>
    <x v="2"/>
    <x v="11527"/>
    <x v="6"/>
    <x v="58"/>
  </r>
  <r>
    <x v="12309"/>
    <s v="Jane Brown"/>
    <n v="13"/>
    <x v="3"/>
    <x v="2"/>
    <x v="11528"/>
    <x v="4"/>
    <x v="125"/>
  </r>
  <r>
    <x v="12310"/>
    <s v="Emma Smith"/>
    <n v="74"/>
    <x v="6"/>
    <x v="2"/>
    <x v="11529"/>
    <x v="1"/>
    <x v="312"/>
  </r>
  <r>
    <x v="12311"/>
    <s v="David Williams"/>
    <n v="35"/>
    <x v="9"/>
    <x v="1"/>
    <x v="11530"/>
    <x v="4"/>
    <x v="11"/>
  </r>
  <r>
    <x v="12312"/>
    <s v="John Davis"/>
    <n v="20"/>
    <x v="3"/>
    <x v="0"/>
    <x v="9405"/>
    <x v="2"/>
    <x v="311"/>
  </r>
  <r>
    <x v="12313"/>
    <s v="Chris Miller"/>
    <n v="60"/>
    <x v="1"/>
    <x v="0"/>
    <x v="11531"/>
    <x v="0"/>
    <x v="227"/>
  </r>
  <r>
    <x v="12314"/>
    <s v="Katie Smith"/>
    <n v="64"/>
    <x v="3"/>
    <x v="1"/>
    <x v="11532"/>
    <x v="1"/>
    <x v="41"/>
  </r>
  <r>
    <x v="12315"/>
    <s v="Michael Martinez"/>
    <n v="45"/>
    <x v="6"/>
    <x v="2"/>
    <x v="11533"/>
    <x v="5"/>
    <x v="250"/>
  </r>
  <r>
    <x v="12316"/>
    <s v="Katie Jones"/>
    <n v="29"/>
    <x v="2"/>
    <x v="1"/>
    <x v="11534"/>
    <x v="1"/>
    <x v="173"/>
  </r>
  <r>
    <x v="12317"/>
    <s v="Chris Miller"/>
    <n v="42"/>
    <x v="1"/>
    <x v="2"/>
    <x v="11535"/>
    <x v="2"/>
    <x v="298"/>
  </r>
  <r>
    <x v="12318"/>
    <s v="Sarah Miller"/>
    <n v="37"/>
    <x v="3"/>
    <x v="1"/>
    <x v="11536"/>
    <x v="2"/>
    <x v="317"/>
  </r>
  <r>
    <x v="12319"/>
    <s v="John Williams"/>
    <n v="49"/>
    <x v="5"/>
    <x v="1"/>
    <x v="11537"/>
    <x v="0"/>
    <x v="175"/>
  </r>
  <r>
    <x v="12320"/>
    <s v="John Johnson"/>
    <n v="57"/>
    <x v="7"/>
    <x v="0"/>
    <x v="11538"/>
    <x v="4"/>
    <x v="322"/>
  </r>
  <r>
    <x v="12321"/>
    <s v="Chris Smith"/>
    <n v="48"/>
    <x v="0"/>
    <x v="0"/>
    <x v="11539"/>
    <x v="5"/>
    <x v="242"/>
  </r>
  <r>
    <x v="12322"/>
    <s v="Chris Garcia"/>
    <n v="73"/>
    <x v="8"/>
    <x v="0"/>
    <x v="11540"/>
    <x v="6"/>
    <x v="29"/>
  </r>
  <r>
    <x v="12323"/>
    <s v="John Hernandez"/>
    <n v="72"/>
    <x v="1"/>
    <x v="1"/>
    <x v="11541"/>
    <x v="4"/>
    <x v="63"/>
  </r>
  <r>
    <x v="12324"/>
    <s v="David Smith"/>
    <n v="18"/>
    <x v="8"/>
    <x v="0"/>
    <x v="11542"/>
    <x v="0"/>
    <x v="115"/>
  </r>
  <r>
    <x v="12325"/>
    <s v="Jane Jones"/>
    <n v="33"/>
    <x v="6"/>
    <x v="1"/>
    <x v="11543"/>
    <x v="5"/>
    <x v="87"/>
  </r>
  <r>
    <x v="12326"/>
    <s v="Alex Hernandez"/>
    <n v="38"/>
    <x v="1"/>
    <x v="2"/>
    <x v="11544"/>
    <x v="0"/>
    <x v="261"/>
  </r>
  <r>
    <x v="12327"/>
    <s v="Emma Garcia"/>
    <n v="60"/>
    <x v="8"/>
    <x v="1"/>
    <x v="225"/>
    <x v="6"/>
    <x v="91"/>
  </r>
  <r>
    <x v="12328"/>
    <s v="Katie Hernandez"/>
    <n v="62"/>
    <x v="5"/>
    <x v="2"/>
    <x v="11545"/>
    <x v="6"/>
    <x v="145"/>
  </r>
  <r>
    <x v="12329"/>
    <s v="Emma Martinez"/>
    <n v="68"/>
    <x v="4"/>
    <x v="2"/>
    <x v="11546"/>
    <x v="5"/>
    <x v="22"/>
  </r>
  <r>
    <x v="12330"/>
    <s v="Sarah Williams"/>
    <n v="61"/>
    <x v="9"/>
    <x v="0"/>
    <x v="1861"/>
    <x v="0"/>
    <x v="158"/>
  </r>
  <r>
    <x v="12331"/>
    <s v="Michael Davis"/>
    <n v="77"/>
    <x v="4"/>
    <x v="0"/>
    <x v="11547"/>
    <x v="4"/>
    <x v="88"/>
  </r>
  <r>
    <x v="12332"/>
    <s v="James Williams"/>
    <n v="67"/>
    <x v="8"/>
    <x v="1"/>
    <x v="3164"/>
    <x v="6"/>
    <x v="30"/>
  </r>
  <r>
    <x v="12333"/>
    <s v="John Jones"/>
    <n v="20"/>
    <x v="0"/>
    <x v="0"/>
    <x v="11548"/>
    <x v="0"/>
    <x v="270"/>
  </r>
  <r>
    <x v="12334"/>
    <s v="Alex Williams"/>
    <n v="25"/>
    <x v="0"/>
    <x v="1"/>
    <x v="11549"/>
    <x v="1"/>
    <x v="288"/>
  </r>
  <r>
    <x v="12335"/>
    <s v="James Brown"/>
    <n v="46"/>
    <x v="6"/>
    <x v="2"/>
    <x v="11550"/>
    <x v="1"/>
    <x v="31"/>
  </r>
  <r>
    <x v="12336"/>
    <s v="David Williams"/>
    <n v="32"/>
    <x v="9"/>
    <x v="1"/>
    <x v="11551"/>
    <x v="5"/>
    <x v="253"/>
  </r>
  <r>
    <x v="12337"/>
    <s v="Sarah Miller"/>
    <n v="74"/>
    <x v="5"/>
    <x v="0"/>
    <x v="11552"/>
    <x v="1"/>
    <x v="360"/>
  </r>
  <r>
    <x v="12338"/>
    <s v="James Hernandez"/>
    <n v="27"/>
    <x v="5"/>
    <x v="2"/>
    <x v="11553"/>
    <x v="2"/>
    <x v="61"/>
  </r>
  <r>
    <x v="12339"/>
    <s v="Alex Brown"/>
    <n v="63"/>
    <x v="9"/>
    <x v="2"/>
    <x v="11554"/>
    <x v="0"/>
    <x v="144"/>
  </r>
  <r>
    <x v="12340"/>
    <s v="Katie Garcia"/>
    <n v="23"/>
    <x v="0"/>
    <x v="1"/>
    <x v="928"/>
    <x v="6"/>
    <x v="53"/>
  </r>
  <r>
    <x v="12341"/>
    <s v="Alex Garcia"/>
    <n v="65"/>
    <x v="8"/>
    <x v="1"/>
    <x v="11555"/>
    <x v="3"/>
    <x v="89"/>
  </r>
  <r>
    <x v="12342"/>
    <s v="Chris Brown"/>
    <n v="41"/>
    <x v="6"/>
    <x v="0"/>
    <x v="11556"/>
    <x v="1"/>
    <x v="267"/>
  </r>
  <r>
    <x v="12343"/>
    <s v="Michael Johnson"/>
    <n v="32"/>
    <x v="4"/>
    <x v="0"/>
    <x v="11557"/>
    <x v="3"/>
    <x v="80"/>
  </r>
  <r>
    <x v="12344"/>
    <s v="Chris Johnson"/>
    <n v="57"/>
    <x v="7"/>
    <x v="0"/>
    <x v="11558"/>
    <x v="2"/>
    <x v="327"/>
  </r>
  <r>
    <x v="12345"/>
    <s v="Katie Garcia"/>
    <n v="51"/>
    <x v="6"/>
    <x v="2"/>
    <x v="11559"/>
    <x v="1"/>
    <x v="216"/>
  </r>
  <r>
    <x v="12346"/>
    <s v="David Johnson"/>
    <n v="64"/>
    <x v="1"/>
    <x v="2"/>
    <x v="11560"/>
    <x v="2"/>
    <x v="188"/>
  </r>
  <r>
    <x v="12347"/>
    <s v="Alex Williams"/>
    <n v="29"/>
    <x v="1"/>
    <x v="2"/>
    <x v="11561"/>
    <x v="2"/>
    <x v="84"/>
  </r>
  <r>
    <x v="12348"/>
    <s v="Alex Smith"/>
    <n v="20"/>
    <x v="5"/>
    <x v="2"/>
    <x v="11562"/>
    <x v="3"/>
    <x v="84"/>
  </r>
  <r>
    <x v="12349"/>
    <s v="Katie Williams"/>
    <n v="17"/>
    <x v="1"/>
    <x v="1"/>
    <x v="11563"/>
    <x v="4"/>
    <x v="6"/>
  </r>
  <r>
    <x v="12350"/>
    <s v="David Jones"/>
    <n v="27"/>
    <x v="2"/>
    <x v="2"/>
    <x v="11564"/>
    <x v="2"/>
    <x v="90"/>
  </r>
  <r>
    <x v="12351"/>
    <s v="Michael Martinez"/>
    <n v="57"/>
    <x v="6"/>
    <x v="0"/>
    <x v="11565"/>
    <x v="5"/>
    <x v="284"/>
  </r>
  <r>
    <x v="12352"/>
    <s v="Emma Jones"/>
    <n v="50"/>
    <x v="6"/>
    <x v="0"/>
    <x v="11566"/>
    <x v="1"/>
    <x v="314"/>
  </r>
  <r>
    <x v="12353"/>
    <s v="John Miller"/>
    <n v="68"/>
    <x v="7"/>
    <x v="1"/>
    <x v="11567"/>
    <x v="3"/>
    <x v="166"/>
  </r>
  <r>
    <x v="12354"/>
    <s v="Emma Hernandez"/>
    <n v="39"/>
    <x v="7"/>
    <x v="2"/>
    <x v="11568"/>
    <x v="4"/>
    <x v="56"/>
  </r>
  <r>
    <x v="12355"/>
    <s v="Alex Jones"/>
    <n v="14"/>
    <x v="3"/>
    <x v="2"/>
    <x v="11569"/>
    <x v="6"/>
    <x v="55"/>
  </r>
  <r>
    <x v="12356"/>
    <s v="Chris Smith"/>
    <n v="18"/>
    <x v="5"/>
    <x v="2"/>
    <x v="11368"/>
    <x v="3"/>
    <x v="234"/>
  </r>
  <r>
    <x v="12357"/>
    <s v="Alex Johnson"/>
    <n v="33"/>
    <x v="5"/>
    <x v="1"/>
    <x v="11570"/>
    <x v="5"/>
    <x v="347"/>
  </r>
  <r>
    <x v="12358"/>
    <s v="Emma Martinez"/>
    <n v="54"/>
    <x v="8"/>
    <x v="0"/>
    <x v="11571"/>
    <x v="6"/>
    <x v="295"/>
  </r>
  <r>
    <x v="12359"/>
    <s v="Michael Johnson"/>
    <n v="54"/>
    <x v="6"/>
    <x v="1"/>
    <x v="11572"/>
    <x v="3"/>
    <x v="280"/>
  </r>
  <r>
    <x v="12360"/>
    <s v="James Garcia"/>
    <n v="41"/>
    <x v="3"/>
    <x v="1"/>
    <x v="11573"/>
    <x v="0"/>
    <x v="82"/>
  </r>
  <r>
    <x v="12361"/>
    <s v="James Garcia"/>
    <n v="57"/>
    <x v="1"/>
    <x v="1"/>
    <x v="11574"/>
    <x v="6"/>
    <x v="143"/>
  </r>
  <r>
    <x v="12362"/>
    <s v="John Davis"/>
    <n v="55"/>
    <x v="9"/>
    <x v="2"/>
    <x v="11575"/>
    <x v="3"/>
    <x v="235"/>
  </r>
  <r>
    <x v="12363"/>
    <s v="Michael Garcia"/>
    <n v="18"/>
    <x v="4"/>
    <x v="0"/>
    <x v="11576"/>
    <x v="4"/>
    <x v="156"/>
  </r>
  <r>
    <x v="12364"/>
    <s v="Jane Williams"/>
    <n v="25"/>
    <x v="8"/>
    <x v="2"/>
    <x v="11577"/>
    <x v="6"/>
    <x v="63"/>
  </r>
  <r>
    <x v="12365"/>
    <s v="Michael Davis"/>
    <n v="33"/>
    <x v="9"/>
    <x v="2"/>
    <x v="11578"/>
    <x v="3"/>
    <x v="270"/>
  </r>
  <r>
    <x v="12366"/>
    <s v="Katie Hernandez"/>
    <n v="71"/>
    <x v="5"/>
    <x v="2"/>
    <x v="11579"/>
    <x v="1"/>
    <x v="55"/>
  </r>
  <r>
    <x v="12367"/>
    <s v="James Jones"/>
    <n v="38"/>
    <x v="6"/>
    <x v="0"/>
    <x v="11580"/>
    <x v="3"/>
    <x v="352"/>
  </r>
  <r>
    <x v="12368"/>
    <s v="David Martinez"/>
    <n v="14"/>
    <x v="7"/>
    <x v="0"/>
    <x v="11581"/>
    <x v="5"/>
    <x v="277"/>
  </r>
  <r>
    <x v="12369"/>
    <s v="Jane Hernandez"/>
    <n v="69"/>
    <x v="8"/>
    <x v="1"/>
    <x v="11582"/>
    <x v="1"/>
    <x v="336"/>
  </r>
  <r>
    <x v="12370"/>
    <s v="James Johnson"/>
    <n v="37"/>
    <x v="1"/>
    <x v="1"/>
    <x v="11583"/>
    <x v="0"/>
    <x v="225"/>
  </r>
  <r>
    <x v="12371"/>
    <s v="Chris Jones"/>
    <n v="66"/>
    <x v="3"/>
    <x v="0"/>
    <x v="11584"/>
    <x v="1"/>
    <x v="331"/>
  </r>
  <r>
    <x v="12372"/>
    <s v="Katie Jones"/>
    <n v="72"/>
    <x v="0"/>
    <x v="1"/>
    <x v="11585"/>
    <x v="3"/>
    <x v="273"/>
  </r>
  <r>
    <x v="12373"/>
    <s v="Emma Garcia"/>
    <n v="41"/>
    <x v="1"/>
    <x v="2"/>
    <x v="11586"/>
    <x v="5"/>
    <x v="311"/>
  </r>
  <r>
    <x v="12374"/>
    <s v="James Jones"/>
    <n v="28"/>
    <x v="3"/>
    <x v="0"/>
    <x v="11587"/>
    <x v="3"/>
    <x v="339"/>
  </r>
  <r>
    <x v="12375"/>
    <s v="Jane Brown"/>
    <n v="68"/>
    <x v="1"/>
    <x v="0"/>
    <x v="11588"/>
    <x v="3"/>
    <x v="122"/>
  </r>
  <r>
    <x v="12376"/>
    <s v="Chris Johnson"/>
    <n v="66"/>
    <x v="0"/>
    <x v="0"/>
    <x v="11589"/>
    <x v="6"/>
    <x v="317"/>
  </r>
  <r>
    <x v="12377"/>
    <s v="Katie Martinez"/>
    <n v="71"/>
    <x v="3"/>
    <x v="0"/>
    <x v="11590"/>
    <x v="0"/>
    <x v="103"/>
  </r>
  <r>
    <x v="12378"/>
    <s v="Alex Johnson"/>
    <n v="19"/>
    <x v="9"/>
    <x v="0"/>
    <x v="11591"/>
    <x v="3"/>
    <x v="93"/>
  </r>
  <r>
    <x v="12379"/>
    <s v="Michael Miller"/>
    <n v="41"/>
    <x v="3"/>
    <x v="2"/>
    <x v="11592"/>
    <x v="1"/>
    <x v="222"/>
  </r>
  <r>
    <x v="12380"/>
    <s v="Jane Martinez"/>
    <n v="48"/>
    <x v="2"/>
    <x v="1"/>
    <x v="11593"/>
    <x v="0"/>
    <x v="336"/>
  </r>
  <r>
    <x v="12381"/>
    <s v="Emma Williams"/>
    <n v="73"/>
    <x v="9"/>
    <x v="2"/>
    <x v="11594"/>
    <x v="1"/>
    <x v="27"/>
  </r>
  <r>
    <x v="12382"/>
    <s v="James Martinez"/>
    <n v="55"/>
    <x v="0"/>
    <x v="2"/>
    <x v="11595"/>
    <x v="6"/>
    <x v="110"/>
  </r>
  <r>
    <x v="12383"/>
    <s v="Michael Garcia"/>
    <n v="22"/>
    <x v="4"/>
    <x v="0"/>
    <x v="11596"/>
    <x v="3"/>
    <x v="45"/>
  </r>
  <r>
    <x v="12384"/>
    <s v="Michael Smith"/>
    <n v="65"/>
    <x v="5"/>
    <x v="2"/>
    <x v="11597"/>
    <x v="6"/>
    <x v="264"/>
  </r>
  <r>
    <x v="12385"/>
    <s v="Chris Martinez"/>
    <n v="28"/>
    <x v="2"/>
    <x v="2"/>
    <x v="11598"/>
    <x v="4"/>
    <x v="277"/>
  </r>
  <r>
    <x v="12386"/>
    <s v="John Martinez"/>
    <n v="28"/>
    <x v="7"/>
    <x v="2"/>
    <x v="11599"/>
    <x v="6"/>
    <x v="284"/>
  </r>
  <r>
    <x v="12387"/>
    <s v="Katie Martinez"/>
    <n v="59"/>
    <x v="2"/>
    <x v="0"/>
    <x v="11600"/>
    <x v="5"/>
    <x v="359"/>
  </r>
  <r>
    <x v="12388"/>
    <s v="Alex Garcia"/>
    <n v="36"/>
    <x v="2"/>
    <x v="0"/>
    <x v="11601"/>
    <x v="6"/>
    <x v="232"/>
  </r>
  <r>
    <x v="12389"/>
    <s v="Jane Williams"/>
    <n v="54"/>
    <x v="5"/>
    <x v="1"/>
    <x v="11602"/>
    <x v="4"/>
    <x v="71"/>
  </r>
  <r>
    <x v="12390"/>
    <s v="Chris Williams"/>
    <n v="53"/>
    <x v="3"/>
    <x v="1"/>
    <x v="11603"/>
    <x v="3"/>
    <x v="122"/>
  </r>
  <r>
    <x v="12391"/>
    <s v="Jane Miller"/>
    <n v="56"/>
    <x v="0"/>
    <x v="2"/>
    <x v="11604"/>
    <x v="0"/>
    <x v="296"/>
  </r>
  <r>
    <x v="12392"/>
    <s v="Chris Smith"/>
    <n v="74"/>
    <x v="6"/>
    <x v="1"/>
    <x v="11605"/>
    <x v="4"/>
    <x v="199"/>
  </r>
  <r>
    <x v="12393"/>
    <s v="David Miller"/>
    <n v="44"/>
    <x v="5"/>
    <x v="0"/>
    <x v="11606"/>
    <x v="3"/>
    <x v="266"/>
  </r>
  <r>
    <x v="12394"/>
    <s v="Alex Brown"/>
    <n v="77"/>
    <x v="3"/>
    <x v="2"/>
    <x v="11607"/>
    <x v="3"/>
    <x v="65"/>
  </r>
  <r>
    <x v="12395"/>
    <s v="John Smith"/>
    <n v="37"/>
    <x v="6"/>
    <x v="1"/>
    <x v="11608"/>
    <x v="0"/>
    <x v="71"/>
  </r>
  <r>
    <x v="12396"/>
    <s v="Katie Davis"/>
    <n v="33"/>
    <x v="7"/>
    <x v="2"/>
    <x v="11609"/>
    <x v="5"/>
    <x v="120"/>
  </r>
  <r>
    <x v="12397"/>
    <s v="Michael Hernandez"/>
    <n v="75"/>
    <x v="9"/>
    <x v="1"/>
    <x v="11610"/>
    <x v="0"/>
    <x v="152"/>
  </r>
  <r>
    <x v="12398"/>
    <s v="Katie Davis"/>
    <n v="43"/>
    <x v="5"/>
    <x v="1"/>
    <x v="11611"/>
    <x v="6"/>
    <x v="121"/>
  </r>
  <r>
    <x v="12399"/>
    <s v="Alex Miller"/>
    <n v="71"/>
    <x v="5"/>
    <x v="1"/>
    <x v="11612"/>
    <x v="0"/>
    <x v="4"/>
  </r>
  <r>
    <x v="12400"/>
    <s v="Katie Hernandez"/>
    <n v="52"/>
    <x v="8"/>
    <x v="0"/>
    <x v="11613"/>
    <x v="1"/>
    <x v="1"/>
  </r>
  <r>
    <x v="12401"/>
    <s v="Michael Jones"/>
    <n v="15"/>
    <x v="1"/>
    <x v="2"/>
    <x v="11614"/>
    <x v="1"/>
    <x v="309"/>
  </r>
  <r>
    <x v="12402"/>
    <s v="Sarah Hernandez"/>
    <n v="24"/>
    <x v="6"/>
    <x v="1"/>
    <x v="11615"/>
    <x v="3"/>
    <x v="88"/>
  </r>
  <r>
    <x v="12403"/>
    <s v="Katie Smith"/>
    <n v="61"/>
    <x v="0"/>
    <x v="2"/>
    <x v="11616"/>
    <x v="5"/>
    <x v="153"/>
  </r>
  <r>
    <x v="12404"/>
    <s v="Jane Garcia"/>
    <n v="44"/>
    <x v="1"/>
    <x v="0"/>
    <x v="11617"/>
    <x v="6"/>
    <x v="77"/>
  </r>
  <r>
    <x v="12405"/>
    <s v="Katie Hernandez"/>
    <n v="76"/>
    <x v="6"/>
    <x v="2"/>
    <x v="11618"/>
    <x v="0"/>
    <x v="282"/>
  </r>
  <r>
    <x v="12406"/>
    <s v="Chris Brown"/>
    <n v="73"/>
    <x v="8"/>
    <x v="2"/>
    <x v="6232"/>
    <x v="3"/>
    <x v="77"/>
  </r>
  <r>
    <x v="12407"/>
    <s v="Chris Smith"/>
    <n v="49"/>
    <x v="2"/>
    <x v="1"/>
    <x v="11619"/>
    <x v="2"/>
    <x v="201"/>
  </r>
  <r>
    <x v="12408"/>
    <s v="Emma Martinez"/>
    <n v="55"/>
    <x v="6"/>
    <x v="0"/>
    <x v="5107"/>
    <x v="1"/>
    <x v="145"/>
  </r>
  <r>
    <x v="12409"/>
    <s v="Emma Miller"/>
    <n v="63"/>
    <x v="9"/>
    <x v="0"/>
    <x v="11620"/>
    <x v="3"/>
    <x v="270"/>
  </r>
  <r>
    <x v="12410"/>
    <s v="Emma Smith"/>
    <n v="15"/>
    <x v="8"/>
    <x v="1"/>
    <x v="11621"/>
    <x v="0"/>
    <x v="104"/>
  </r>
  <r>
    <x v="12411"/>
    <s v="Alex Garcia"/>
    <n v="53"/>
    <x v="3"/>
    <x v="0"/>
    <x v="11622"/>
    <x v="3"/>
    <x v="313"/>
  </r>
  <r>
    <x v="12412"/>
    <s v="James Miller"/>
    <n v="48"/>
    <x v="7"/>
    <x v="1"/>
    <x v="11623"/>
    <x v="0"/>
    <x v="58"/>
  </r>
  <r>
    <x v="12413"/>
    <s v="Michael Johnson"/>
    <n v="42"/>
    <x v="3"/>
    <x v="2"/>
    <x v="11624"/>
    <x v="4"/>
    <x v="9"/>
  </r>
  <r>
    <x v="12414"/>
    <s v="Alex Martinez"/>
    <n v="39"/>
    <x v="4"/>
    <x v="1"/>
    <x v="11625"/>
    <x v="0"/>
    <x v="50"/>
  </r>
  <r>
    <x v="12415"/>
    <s v="Katie Johnson"/>
    <n v="68"/>
    <x v="5"/>
    <x v="1"/>
    <x v="11626"/>
    <x v="6"/>
    <x v="268"/>
  </r>
  <r>
    <x v="12416"/>
    <s v="Alex Jones"/>
    <n v="56"/>
    <x v="7"/>
    <x v="0"/>
    <x v="11627"/>
    <x v="5"/>
    <x v="339"/>
  </r>
  <r>
    <x v="12417"/>
    <s v="Michael Martinez"/>
    <n v="41"/>
    <x v="4"/>
    <x v="1"/>
    <x v="11628"/>
    <x v="1"/>
    <x v="284"/>
  </r>
  <r>
    <x v="12418"/>
    <s v="Michael Garcia"/>
    <n v="30"/>
    <x v="5"/>
    <x v="2"/>
    <x v="11629"/>
    <x v="6"/>
    <x v="274"/>
  </r>
  <r>
    <x v="12419"/>
    <s v="James Johnson"/>
    <n v="76"/>
    <x v="2"/>
    <x v="1"/>
    <x v="7732"/>
    <x v="2"/>
    <x v="57"/>
  </r>
  <r>
    <x v="12420"/>
    <s v="John Williams"/>
    <n v="30"/>
    <x v="4"/>
    <x v="1"/>
    <x v="11630"/>
    <x v="6"/>
    <x v="64"/>
  </r>
  <r>
    <x v="12421"/>
    <s v="James Williams"/>
    <n v="16"/>
    <x v="1"/>
    <x v="1"/>
    <x v="11631"/>
    <x v="3"/>
    <x v="301"/>
  </r>
  <r>
    <x v="12422"/>
    <s v="David Williams"/>
    <n v="64"/>
    <x v="9"/>
    <x v="2"/>
    <x v="11632"/>
    <x v="2"/>
    <x v="16"/>
  </r>
  <r>
    <x v="12423"/>
    <s v="Chris Martinez"/>
    <n v="32"/>
    <x v="2"/>
    <x v="2"/>
    <x v="11633"/>
    <x v="5"/>
    <x v="302"/>
  </r>
  <r>
    <x v="12424"/>
    <s v="Alex Jones"/>
    <n v="69"/>
    <x v="8"/>
    <x v="2"/>
    <x v="11634"/>
    <x v="4"/>
    <x v="346"/>
  </r>
  <r>
    <x v="12425"/>
    <s v="Katie Smith"/>
    <n v="80"/>
    <x v="7"/>
    <x v="1"/>
    <x v="11635"/>
    <x v="3"/>
    <x v="210"/>
  </r>
  <r>
    <x v="12426"/>
    <s v="Alex Hernandez"/>
    <n v="62"/>
    <x v="7"/>
    <x v="2"/>
    <x v="11636"/>
    <x v="5"/>
    <x v="211"/>
  </r>
  <r>
    <x v="12427"/>
    <s v="Jane Brown"/>
    <n v="56"/>
    <x v="0"/>
    <x v="1"/>
    <x v="11637"/>
    <x v="2"/>
    <x v="202"/>
  </r>
  <r>
    <x v="12428"/>
    <s v="Emma Smith"/>
    <n v="69"/>
    <x v="1"/>
    <x v="1"/>
    <x v="1258"/>
    <x v="4"/>
    <x v="216"/>
  </r>
  <r>
    <x v="12429"/>
    <s v="David Hernandez"/>
    <n v="49"/>
    <x v="9"/>
    <x v="2"/>
    <x v="11638"/>
    <x v="5"/>
    <x v="158"/>
  </r>
  <r>
    <x v="12430"/>
    <s v="Chris Johnson"/>
    <n v="16"/>
    <x v="5"/>
    <x v="2"/>
    <x v="11639"/>
    <x v="6"/>
    <x v="267"/>
  </r>
  <r>
    <x v="12431"/>
    <s v="Sarah Garcia"/>
    <n v="26"/>
    <x v="7"/>
    <x v="1"/>
    <x v="8392"/>
    <x v="0"/>
    <x v="68"/>
  </r>
  <r>
    <x v="12432"/>
    <s v="Alex Smith"/>
    <n v="32"/>
    <x v="8"/>
    <x v="1"/>
    <x v="11640"/>
    <x v="4"/>
    <x v="194"/>
  </r>
  <r>
    <x v="12433"/>
    <s v="John Brown"/>
    <n v="62"/>
    <x v="4"/>
    <x v="0"/>
    <x v="11641"/>
    <x v="3"/>
    <x v="39"/>
  </r>
  <r>
    <x v="12434"/>
    <s v="Katie Smith"/>
    <n v="20"/>
    <x v="4"/>
    <x v="1"/>
    <x v="11642"/>
    <x v="0"/>
    <x v="229"/>
  </r>
  <r>
    <x v="12435"/>
    <s v="Michael Garcia"/>
    <n v="22"/>
    <x v="4"/>
    <x v="0"/>
    <x v="8622"/>
    <x v="2"/>
    <x v="181"/>
  </r>
  <r>
    <x v="12436"/>
    <s v="James Davis"/>
    <n v="22"/>
    <x v="0"/>
    <x v="0"/>
    <x v="11643"/>
    <x v="5"/>
    <x v="108"/>
  </r>
  <r>
    <x v="12437"/>
    <s v="John Davis"/>
    <n v="45"/>
    <x v="0"/>
    <x v="0"/>
    <x v="11644"/>
    <x v="0"/>
    <x v="264"/>
  </r>
  <r>
    <x v="12438"/>
    <s v="Michael Martinez"/>
    <n v="65"/>
    <x v="1"/>
    <x v="0"/>
    <x v="11645"/>
    <x v="0"/>
    <x v="255"/>
  </r>
  <r>
    <x v="12439"/>
    <s v="Michael Johnson"/>
    <n v="47"/>
    <x v="3"/>
    <x v="2"/>
    <x v="11646"/>
    <x v="3"/>
    <x v="164"/>
  </r>
  <r>
    <x v="12440"/>
    <s v="James Hernandez"/>
    <n v="33"/>
    <x v="1"/>
    <x v="0"/>
    <x v="11647"/>
    <x v="4"/>
    <x v="173"/>
  </r>
  <r>
    <x v="12441"/>
    <s v="Chris Jones"/>
    <n v="73"/>
    <x v="5"/>
    <x v="0"/>
    <x v="11648"/>
    <x v="0"/>
    <x v="254"/>
  </r>
  <r>
    <x v="12442"/>
    <s v="Emma Brown"/>
    <n v="57"/>
    <x v="6"/>
    <x v="2"/>
    <x v="11649"/>
    <x v="2"/>
    <x v="309"/>
  </r>
  <r>
    <x v="12443"/>
    <s v="Sarah Davis"/>
    <n v="13"/>
    <x v="4"/>
    <x v="0"/>
    <x v="11650"/>
    <x v="5"/>
    <x v="264"/>
  </r>
  <r>
    <x v="12444"/>
    <s v="Sarah Brown"/>
    <n v="28"/>
    <x v="0"/>
    <x v="2"/>
    <x v="11651"/>
    <x v="3"/>
    <x v="296"/>
  </r>
  <r>
    <x v="12445"/>
    <s v="Katie Johnson"/>
    <n v="37"/>
    <x v="2"/>
    <x v="2"/>
    <x v="11652"/>
    <x v="4"/>
    <x v="301"/>
  </r>
  <r>
    <x v="12446"/>
    <s v="James Williams"/>
    <n v="54"/>
    <x v="9"/>
    <x v="0"/>
    <x v="9270"/>
    <x v="3"/>
    <x v="252"/>
  </r>
  <r>
    <x v="12447"/>
    <s v="Katie Davis"/>
    <n v="66"/>
    <x v="3"/>
    <x v="1"/>
    <x v="11653"/>
    <x v="2"/>
    <x v="272"/>
  </r>
  <r>
    <x v="12448"/>
    <s v="Sarah Martinez"/>
    <n v="70"/>
    <x v="6"/>
    <x v="2"/>
    <x v="11654"/>
    <x v="4"/>
    <x v="98"/>
  </r>
  <r>
    <x v="12449"/>
    <s v="Chris Brown"/>
    <n v="17"/>
    <x v="3"/>
    <x v="1"/>
    <x v="11655"/>
    <x v="1"/>
    <x v="259"/>
  </r>
  <r>
    <x v="12450"/>
    <s v="Chris Garcia"/>
    <n v="25"/>
    <x v="3"/>
    <x v="2"/>
    <x v="11656"/>
    <x v="3"/>
    <x v="152"/>
  </r>
  <r>
    <x v="12451"/>
    <s v="James Miller"/>
    <n v="64"/>
    <x v="0"/>
    <x v="1"/>
    <x v="11657"/>
    <x v="1"/>
    <x v="60"/>
  </r>
  <r>
    <x v="12452"/>
    <s v="Michael Davis"/>
    <n v="75"/>
    <x v="7"/>
    <x v="0"/>
    <x v="11658"/>
    <x v="2"/>
    <x v="212"/>
  </r>
  <r>
    <x v="12453"/>
    <s v="James Garcia"/>
    <n v="60"/>
    <x v="3"/>
    <x v="2"/>
    <x v="11659"/>
    <x v="4"/>
    <x v="298"/>
  </r>
  <r>
    <x v="12454"/>
    <s v="Jane Johnson"/>
    <n v="37"/>
    <x v="5"/>
    <x v="2"/>
    <x v="11660"/>
    <x v="3"/>
    <x v="203"/>
  </r>
  <r>
    <x v="12455"/>
    <s v="James Martinez"/>
    <n v="58"/>
    <x v="1"/>
    <x v="0"/>
    <x v="11661"/>
    <x v="3"/>
    <x v="224"/>
  </r>
  <r>
    <x v="12456"/>
    <s v="Michael Smith"/>
    <n v="14"/>
    <x v="8"/>
    <x v="1"/>
    <x v="10217"/>
    <x v="4"/>
    <x v="84"/>
  </r>
  <r>
    <x v="12457"/>
    <s v="Jane Williams"/>
    <n v="74"/>
    <x v="1"/>
    <x v="0"/>
    <x v="11662"/>
    <x v="4"/>
    <x v="108"/>
  </r>
  <r>
    <x v="12458"/>
    <s v="David Martinez"/>
    <n v="58"/>
    <x v="6"/>
    <x v="0"/>
    <x v="11663"/>
    <x v="3"/>
    <x v="262"/>
  </r>
  <r>
    <x v="12459"/>
    <s v="James Jones"/>
    <n v="44"/>
    <x v="7"/>
    <x v="1"/>
    <x v="11664"/>
    <x v="3"/>
    <x v="182"/>
  </r>
  <r>
    <x v="12460"/>
    <s v="Sarah Brown"/>
    <n v="28"/>
    <x v="7"/>
    <x v="2"/>
    <x v="6677"/>
    <x v="1"/>
    <x v="40"/>
  </r>
  <r>
    <x v="12461"/>
    <s v="John Garcia"/>
    <n v="26"/>
    <x v="6"/>
    <x v="2"/>
    <x v="11665"/>
    <x v="0"/>
    <x v="211"/>
  </r>
  <r>
    <x v="12462"/>
    <s v="Sarah Miller"/>
    <n v="31"/>
    <x v="1"/>
    <x v="0"/>
    <x v="11666"/>
    <x v="6"/>
    <x v="103"/>
  </r>
  <r>
    <x v="12463"/>
    <s v="Katie Williams"/>
    <n v="59"/>
    <x v="2"/>
    <x v="2"/>
    <x v="1261"/>
    <x v="4"/>
    <x v="268"/>
  </r>
  <r>
    <x v="12464"/>
    <s v="Michael Jones"/>
    <n v="19"/>
    <x v="0"/>
    <x v="1"/>
    <x v="11667"/>
    <x v="1"/>
    <x v="34"/>
  </r>
  <r>
    <x v="12465"/>
    <s v="Alex Davis"/>
    <n v="52"/>
    <x v="7"/>
    <x v="0"/>
    <x v="11668"/>
    <x v="5"/>
    <x v="304"/>
  </r>
  <r>
    <x v="12466"/>
    <s v="Emma Smith"/>
    <n v="59"/>
    <x v="0"/>
    <x v="2"/>
    <x v="11669"/>
    <x v="1"/>
    <x v="50"/>
  </r>
  <r>
    <x v="12467"/>
    <s v="Sarah Martinez"/>
    <n v="38"/>
    <x v="4"/>
    <x v="0"/>
    <x v="11670"/>
    <x v="6"/>
    <x v="153"/>
  </r>
  <r>
    <x v="12468"/>
    <s v="Alex Miller"/>
    <n v="70"/>
    <x v="8"/>
    <x v="1"/>
    <x v="11671"/>
    <x v="2"/>
    <x v="115"/>
  </r>
  <r>
    <x v="12469"/>
    <s v="Emma Davis"/>
    <n v="58"/>
    <x v="5"/>
    <x v="2"/>
    <x v="10244"/>
    <x v="1"/>
    <x v="107"/>
  </r>
  <r>
    <x v="12470"/>
    <s v="Katie Garcia"/>
    <n v="33"/>
    <x v="1"/>
    <x v="2"/>
    <x v="11672"/>
    <x v="4"/>
    <x v="23"/>
  </r>
  <r>
    <x v="12471"/>
    <s v="Sarah Brown"/>
    <n v="15"/>
    <x v="3"/>
    <x v="2"/>
    <x v="11673"/>
    <x v="4"/>
    <x v="319"/>
  </r>
  <r>
    <x v="12472"/>
    <s v="David Johnson"/>
    <n v="58"/>
    <x v="6"/>
    <x v="2"/>
    <x v="4394"/>
    <x v="4"/>
    <x v="251"/>
  </r>
  <r>
    <x v="12473"/>
    <s v="James Smith"/>
    <n v="47"/>
    <x v="5"/>
    <x v="0"/>
    <x v="11674"/>
    <x v="1"/>
    <x v="310"/>
  </r>
  <r>
    <x v="12474"/>
    <s v="Michael Smith"/>
    <n v="57"/>
    <x v="8"/>
    <x v="2"/>
    <x v="11675"/>
    <x v="2"/>
    <x v="60"/>
  </r>
  <r>
    <x v="12475"/>
    <s v="Katie Hernandez"/>
    <n v="18"/>
    <x v="4"/>
    <x v="0"/>
    <x v="11676"/>
    <x v="6"/>
    <x v="291"/>
  </r>
  <r>
    <x v="12476"/>
    <s v="Michael Martinez"/>
    <n v="25"/>
    <x v="1"/>
    <x v="1"/>
    <x v="11677"/>
    <x v="0"/>
    <x v="184"/>
  </r>
  <r>
    <x v="12477"/>
    <s v="Chris Hernandez"/>
    <n v="59"/>
    <x v="6"/>
    <x v="2"/>
    <x v="11678"/>
    <x v="0"/>
    <x v="313"/>
  </r>
  <r>
    <x v="12478"/>
    <s v="John Hernandez"/>
    <n v="49"/>
    <x v="5"/>
    <x v="0"/>
    <x v="1925"/>
    <x v="1"/>
    <x v="84"/>
  </r>
  <r>
    <x v="12479"/>
    <s v="Emma Williams"/>
    <n v="21"/>
    <x v="9"/>
    <x v="1"/>
    <x v="11679"/>
    <x v="5"/>
    <x v="306"/>
  </r>
  <r>
    <x v="12480"/>
    <s v="Jane Jones"/>
    <n v="16"/>
    <x v="2"/>
    <x v="2"/>
    <x v="11680"/>
    <x v="0"/>
    <x v="19"/>
  </r>
  <r>
    <x v="12481"/>
    <s v="James Davis"/>
    <n v="31"/>
    <x v="3"/>
    <x v="0"/>
    <x v="11681"/>
    <x v="2"/>
    <x v="123"/>
  </r>
  <r>
    <x v="12482"/>
    <s v="David Jones"/>
    <n v="70"/>
    <x v="7"/>
    <x v="1"/>
    <x v="11682"/>
    <x v="0"/>
    <x v="288"/>
  </r>
  <r>
    <x v="12483"/>
    <s v="James Hernandez"/>
    <n v="47"/>
    <x v="2"/>
    <x v="1"/>
    <x v="11683"/>
    <x v="2"/>
    <x v="264"/>
  </r>
  <r>
    <x v="12484"/>
    <s v="Chris Jones"/>
    <n v="24"/>
    <x v="3"/>
    <x v="1"/>
    <x v="11684"/>
    <x v="1"/>
    <x v="205"/>
  </r>
  <r>
    <x v="12485"/>
    <s v="Alex Smith"/>
    <n v="75"/>
    <x v="4"/>
    <x v="0"/>
    <x v="11685"/>
    <x v="3"/>
    <x v="253"/>
  </r>
  <r>
    <x v="12486"/>
    <s v="Jane Johnson"/>
    <n v="80"/>
    <x v="1"/>
    <x v="1"/>
    <x v="11686"/>
    <x v="4"/>
    <x v="328"/>
  </r>
  <r>
    <x v="12487"/>
    <s v="Sarah Johnson"/>
    <n v="46"/>
    <x v="9"/>
    <x v="2"/>
    <x v="11687"/>
    <x v="0"/>
    <x v="79"/>
  </r>
  <r>
    <x v="12488"/>
    <s v="Sarah Davis"/>
    <n v="59"/>
    <x v="6"/>
    <x v="2"/>
    <x v="11688"/>
    <x v="4"/>
    <x v="243"/>
  </r>
  <r>
    <x v="12489"/>
    <s v="James Miller"/>
    <n v="28"/>
    <x v="9"/>
    <x v="2"/>
    <x v="11689"/>
    <x v="2"/>
    <x v="246"/>
  </r>
  <r>
    <x v="12490"/>
    <s v="Sarah Davis"/>
    <n v="77"/>
    <x v="2"/>
    <x v="1"/>
    <x v="11690"/>
    <x v="3"/>
    <x v="213"/>
  </r>
  <r>
    <x v="12491"/>
    <s v="Sarah Garcia"/>
    <n v="79"/>
    <x v="5"/>
    <x v="1"/>
    <x v="11691"/>
    <x v="6"/>
    <x v="224"/>
  </r>
  <r>
    <x v="12492"/>
    <s v="John Williams"/>
    <n v="45"/>
    <x v="4"/>
    <x v="2"/>
    <x v="11692"/>
    <x v="6"/>
    <x v="340"/>
  </r>
  <r>
    <x v="12493"/>
    <s v="Jane Miller"/>
    <n v="34"/>
    <x v="5"/>
    <x v="1"/>
    <x v="11693"/>
    <x v="1"/>
    <x v="68"/>
  </r>
  <r>
    <x v="12494"/>
    <s v="David Smith"/>
    <n v="34"/>
    <x v="3"/>
    <x v="1"/>
    <x v="11694"/>
    <x v="1"/>
    <x v="353"/>
  </r>
  <r>
    <x v="12495"/>
    <s v="Alex Johnson"/>
    <n v="27"/>
    <x v="7"/>
    <x v="2"/>
    <x v="11695"/>
    <x v="2"/>
    <x v="97"/>
  </r>
  <r>
    <x v="12496"/>
    <s v="Katie Brown"/>
    <n v="57"/>
    <x v="3"/>
    <x v="0"/>
    <x v="5236"/>
    <x v="3"/>
    <x v="116"/>
  </r>
  <r>
    <x v="12497"/>
    <s v="Sarah Williams"/>
    <n v="65"/>
    <x v="8"/>
    <x v="0"/>
    <x v="11696"/>
    <x v="1"/>
    <x v="139"/>
  </r>
  <r>
    <x v="12498"/>
    <s v="Alex Johnson"/>
    <n v="29"/>
    <x v="3"/>
    <x v="0"/>
    <x v="11697"/>
    <x v="2"/>
    <x v="14"/>
  </r>
  <r>
    <x v="12499"/>
    <s v="John Johnson"/>
    <n v="37"/>
    <x v="5"/>
    <x v="0"/>
    <x v="11698"/>
    <x v="0"/>
    <x v="245"/>
  </r>
  <r>
    <x v="12500"/>
    <s v="Sarah Davis"/>
    <n v="56"/>
    <x v="0"/>
    <x v="1"/>
    <x v="11699"/>
    <x v="1"/>
    <x v="14"/>
  </r>
  <r>
    <x v="12501"/>
    <s v="Sarah Johnson"/>
    <n v="26"/>
    <x v="1"/>
    <x v="0"/>
    <x v="11700"/>
    <x v="0"/>
    <x v="41"/>
  </r>
  <r>
    <x v="12502"/>
    <s v="Michael Hernandez"/>
    <n v="48"/>
    <x v="5"/>
    <x v="1"/>
    <x v="11701"/>
    <x v="3"/>
    <x v="99"/>
  </r>
  <r>
    <x v="12503"/>
    <s v="Emma Brown"/>
    <n v="13"/>
    <x v="2"/>
    <x v="2"/>
    <x v="11702"/>
    <x v="3"/>
    <x v="319"/>
  </r>
  <r>
    <x v="12504"/>
    <s v="David Johnson"/>
    <n v="19"/>
    <x v="2"/>
    <x v="0"/>
    <x v="11703"/>
    <x v="6"/>
    <x v="356"/>
  </r>
  <r>
    <x v="12505"/>
    <s v="Sarah Garcia"/>
    <n v="69"/>
    <x v="0"/>
    <x v="2"/>
    <x v="11704"/>
    <x v="5"/>
    <x v="308"/>
  </r>
  <r>
    <x v="12506"/>
    <s v="Alex Garcia"/>
    <n v="21"/>
    <x v="0"/>
    <x v="1"/>
    <x v="11705"/>
    <x v="0"/>
    <x v="237"/>
  </r>
  <r>
    <x v="12507"/>
    <s v="Sarah Miller"/>
    <n v="44"/>
    <x v="5"/>
    <x v="0"/>
    <x v="11706"/>
    <x v="6"/>
    <x v="59"/>
  </r>
  <r>
    <x v="12508"/>
    <s v="Jane Williams"/>
    <n v="71"/>
    <x v="8"/>
    <x v="1"/>
    <x v="11707"/>
    <x v="6"/>
    <x v="78"/>
  </r>
  <r>
    <x v="12509"/>
    <s v="Jane Brown"/>
    <n v="28"/>
    <x v="1"/>
    <x v="2"/>
    <x v="11708"/>
    <x v="4"/>
    <x v="234"/>
  </r>
  <r>
    <x v="12510"/>
    <s v="Emma Garcia"/>
    <n v="48"/>
    <x v="6"/>
    <x v="2"/>
    <x v="11709"/>
    <x v="4"/>
    <x v="137"/>
  </r>
  <r>
    <x v="12511"/>
    <s v="Chris Williams"/>
    <n v="55"/>
    <x v="3"/>
    <x v="2"/>
    <x v="11710"/>
    <x v="4"/>
    <x v="137"/>
  </r>
  <r>
    <x v="12512"/>
    <s v="Michael Smith"/>
    <n v="15"/>
    <x v="5"/>
    <x v="2"/>
    <x v="11711"/>
    <x v="4"/>
    <x v="83"/>
  </r>
  <r>
    <x v="12513"/>
    <s v="Katie Johnson"/>
    <n v="19"/>
    <x v="9"/>
    <x v="0"/>
    <x v="11712"/>
    <x v="1"/>
    <x v="279"/>
  </r>
  <r>
    <x v="12514"/>
    <s v="Alex Johnson"/>
    <n v="27"/>
    <x v="9"/>
    <x v="0"/>
    <x v="2914"/>
    <x v="5"/>
    <x v="241"/>
  </r>
  <r>
    <x v="12515"/>
    <s v="Katie Williams"/>
    <n v="58"/>
    <x v="8"/>
    <x v="1"/>
    <x v="11713"/>
    <x v="0"/>
    <x v="204"/>
  </r>
  <r>
    <x v="12516"/>
    <s v="Katie Jones"/>
    <n v="53"/>
    <x v="4"/>
    <x v="0"/>
    <x v="11714"/>
    <x v="5"/>
    <x v="150"/>
  </r>
  <r>
    <x v="12517"/>
    <s v="Katie Jones"/>
    <n v="37"/>
    <x v="3"/>
    <x v="1"/>
    <x v="11715"/>
    <x v="3"/>
    <x v="276"/>
  </r>
  <r>
    <x v="12518"/>
    <s v="David Williams"/>
    <n v="58"/>
    <x v="9"/>
    <x v="2"/>
    <x v="11716"/>
    <x v="6"/>
    <x v="170"/>
  </r>
  <r>
    <x v="12519"/>
    <s v="Sarah Martinez"/>
    <n v="49"/>
    <x v="3"/>
    <x v="1"/>
    <x v="11717"/>
    <x v="4"/>
    <x v="349"/>
  </r>
  <r>
    <x v="12520"/>
    <s v="Chris Smith"/>
    <n v="26"/>
    <x v="0"/>
    <x v="1"/>
    <x v="11718"/>
    <x v="6"/>
    <x v="247"/>
  </r>
  <r>
    <x v="12521"/>
    <s v="David Williams"/>
    <n v="45"/>
    <x v="3"/>
    <x v="0"/>
    <x v="11719"/>
    <x v="2"/>
    <x v="44"/>
  </r>
  <r>
    <x v="12522"/>
    <s v="Chris Smith"/>
    <n v="61"/>
    <x v="6"/>
    <x v="0"/>
    <x v="4806"/>
    <x v="3"/>
    <x v="287"/>
  </r>
  <r>
    <x v="12523"/>
    <s v="Chris Miller"/>
    <n v="48"/>
    <x v="7"/>
    <x v="1"/>
    <x v="11720"/>
    <x v="5"/>
    <x v="20"/>
  </r>
  <r>
    <x v="12524"/>
    <s v="David Williams"/>
    <n v="43"/>
    <x v="3"/>
    <x v="0"/>
    <x v="11721"/>
    <x v="6"/>
    <x v="67"/>
  </r>
  <r>
    <x v="12525"/>
    <s v="James Garcia"/>
    <n v="72"/>
    <x v="3"/>
    <x v="0"/>
    <x v="11722"/>
    <x v="5"/>
    <x v="263"/>
  </r>
  <r>
    <x v="12526"/>
    <s v="Sarah Garcia"/>
    <n v="31"/>
    <x v="0"/>
    <x v="2"/>
    <x v="11723"/>
    <x v="6"/>
    <x v="348"/>
  </r>
  <r>
    <x v="12527"/>
    <s v="James Miller"/>
    <n v="35"/>
    <x v="0"/>
    <x v="2"/>
    <x v="11724"/>
    <x v="5"/>
    <x v="124"/>
  </r>
  <r>
    <x v="12528"/>
    <s v="James Martinez"/>
    <n v="51"/>
    <x v="9"/>
    <x v="0"/>
    <x v="11725"/>
    <x v="5"/>
    <x v="335"/>
  </r>
  <r>
    <x v="12529"/>
    <s v="Jane Johnson"/>
    <n v="47"/>
    <x v="9"/>
    <x v="2"/>
    <x v="6157"/>
    <x v="4"/>
    <x v="302"/>
  </r>
  <r>
    <x v="12530"/>
    <s v="Alex Miller"/>
    <n v="50"/>
    <x v="2"/>
    <x v="0"/>
    <x v="11726"/>
    <x v="0"/>
    <x v="31"/>
  </r>
  <r>
    <x v="12531"/>
    <s v="John Jones"/>
    <n v="25"/>
    <x v="7"/>
    <x v="2"/>
    <x v="11727"/>
    <x v="3"/>
    <x v="337"/>
  </r>
  <r>
    <x v="12532"/>
    <s v="James Jones"/>
    <n v="32"/>
    <x v="0"/>
    <x v="0"/>
    <x v="4084"/>
    <x v="1"/>
    <x v="343"/>
  </r>
  <r>
    <x v="12533"/>
    <s v="James Brown"/>
    <n v="63"/>
    <x v="8"/>
    <x v="0"/>
    <x v="11728"/>
    <x v="2"/>
    <x v="199"/>
  </r>
  <r>
    <x v="12534"/>
    <s v="Emma Williams"/>
    <n v="27"/>
    <x v="3"/>
    <x v="2"/>
    <x v="11729"/>
    <x v="3"/>
    <x v="20"/>
  </r>
  <r>
    <x v="12535"/>
    <s v="Jane Garcia"/>
    <n v="73"/>
    <x v="3"/>
    <x v="2"/>
    <x v="11730"/>
    <x v="2"/>
    <x v="9"/>
  </r>
  <r>
    <x v="12536"/>
    <s v="James Miller"/>
    <n v="63"/>
    <x v="7"/>
    <x v="2"/>
    <x v="11731"/>
    <x v="5"/>
    <x v="7"/>
  </r>
  <r>
    <x v="12537"/>
    <s v="Katie Johnson"/>
    <n v="55"/>
    <x v="1"/>
    <x v="0"/>
    <x v="11732"/>
    <x v="4"/>
    <x v="249"/>
  </r>
  <r>
    <x v="12538"/>
    <s v="Katie Jones"/>
    <n v="58"/>
    <x v="2"/>
    <x v="2"/>
    <x v="11733"/>
    <x v="2"/>
    <x v="29"/>
  </r>
  <r>
    <x v="12539"/>
    <s v="James Garcia"/>
    <n v="44"/>
    <x v="4"/>
    <x v="2"/>
    <x v="11734"/>
    <x v="4"/>
    <x v="33"/>
  </r>
  <r>
    <x v="12540"/>
    <s v="John Martinez"/>
    <n v="36"/>
    <x v="8"/>
    <x v="2"/>
    <x v="11735"/>
    <x v="3"/>
    <x v="93"/>
  </r>
  <r>
    <x v="12541"/>
    <s v="Sarah Smith"/>
    <n v="23"/>
    <x v="1"/>
    <x v="2"/>
    <x v="11736"/>
    <x v="2"/>
    <x v="177"/>
  </r>
  <r>
    <x v="12542"/>
    <s v="Jane Smith"/>
    <n v="55"/>
    <x v="0"/>
    <x v="2"/>
    <x v="11737"/>
    <x v="2"/>
    <x v="144"/>
  </r>
  <r>
    <x v="12543"/>
    <s v="Sarah Johnson"/>
    <n v="75"/>
    <x v="5"/>
    <x v="2"/>
    <x v="11738"/>
    <x v="1"/>
    <x v="87"/>
  </r>
  <r>
    <x v="12544"/>
    <s v="James Hernandez"/>
    <n v="53"/>
    <x v="2"/>
    <x v="2"/>
    <x v="935"/>
    <x v="1"/>
    <x v="163"/>
  </r>
  <r>
    <x v="12545"/>
    <s v="Alex Miller"/>
    <n v="23"/>
    <x v="6"/>
    <x v="1"/>
    <x v="11739"/>
    <x v="5"/>
    <x v="323"/>
  </r>
  <r>
    <x v="12546"/>
    <s v="Michael Williams"/>
    <n v="72"/>
    <x v="3"/>
    <x v="2"/>
    <x v="11740"/>
    <x v="4"/>
    <x v="276"/>
  </r>
  <r>
    <x v="12547"/>
    <s v="James Garcia"/>
    <n v="69"/>
    <x v="5"/>
    <x v="2"/>
    <x v="11741"/>
    <x v="0"/>
    <x v="198"/>
  </r>
  <r>
    <x v="12548"/>
    <s v="Emma Miller"/>
    <n v="57"/>
    <x v="9"/>
    <x v="1"/>
    <x v="11742"/>
    <x v="6"/>
    <x v="133"/>
  </r>
  <r>
    <x v="12549"/>
    <s v="David Miller"/>
    <n v="14"/>
    <x v="9"/>
    <x v="2"/>
    <x v="700"/>
    <x v="0"/>
    <x v="343"/>
  </r>
  <r>
    <x v="12550"/>
    <s v="Sarah Garcia"/>
    <n v="69"/>
    <x v="8"/>
    <x v="2"/>
    <x v="11743"/>
    <x v="2"/>
    <x v="110"/>
  </r>
  <r>
    <x v="12551"/>
    <s v="Katie Garcia"/>
    <n v="74"/>
    <x v="5"/>
    <x v="1"/>
    <x v="11744"/>
    <x v="0"/>
    <x v="313"/>
  </r>
  <r>
    <x v="12552"/>
    <s v="Michael Martinez"/>
    <n v="67"/>
    <x v="2"/>
    <x v="2"/>
    <x v="11745"/>
    <x v="6"/>
    <x v="67"/>
  </r>
  <r>
    <x v="12553"/>
    <s v="Katie Brown"/>
    <n v="24"/>
    <x v="9"/>
    <x v="1"/>
    <x v="11746"/>
    <x v="3"/>
    <x v="189"/>
  </r>
  <r>
    <x v="12554"/>
    <s v="Jane Garcia"/>
    <n v="71"/>
    <x v="8"/>
    <x v="1"/>
    <x v="11747"/>
    <x v="2"/>
    <x v="297"/>
  </r>
  <r>
    <x v="12555"/>
    <s v="Emma Jones"/>
    <n v="41"/>
    <x v="7"/>
    <x v="1"/>
    <x v="11748"/>
    <x v="1"/>
    <x v="208"/>
  </r>
  <r>
    <x v="12556"/>
    <s v="Sarah Miller"/>
    <n v="64"/>
    <x v="7"/>
    <x v="1"/>
    <x v="11749"/>
    <x v="1"/>
    <x v="125"/>
  </r>
  <r>
    <x v="12557"/>
    <s v="John Davis"/>
    <n v="16"/>
    <x v="2"/>
    <x v="1"/>
    <x v="11750"/>
    <x v="5"/>
    <x v="134"/>
  </r>
  <r>
    <x v="12558"/>
    <s v="Alex Miller"/>
    <n v="37"/>
    <x v="7"/>
    <x v="0"/>
    <x v="11751"/>
    <x v="2"/>
    <x v="282"/>
  </r>
  <r>
    <x v="12559"/>
    <s v="Chris Williams"/>
    <n v="44"/>
    <x v="6"/>
    <x v="1"/>
    <x v="11752"/>
    <x v="6"/>
    <x v="220"/>
  </r>
  <r>
    <x v="12560"/>
    <s v="Michael Martinez"/>
    <n v="51"/>
    <x v="9"/>
    <x v="0"/>
    <x v="11753"/>
    <x v="2"/>
    <x v="290"/>
  </r>
  <r>
    <x v="12561"/>
    <s v="Jane Brown"/>
    <n v="15"/>
    <x v="6"/>
    <x v="1"/>
    <x v="11754"/>
    <x v="5"/>
    <x v="223"/>
  </r>
  <r>
    <x v="12562"/>
    <s v="Katie Martinez"/>
    <n v="20"/>
    <x v="6"/>
    <x v="0"/>
    <x v="2093"/>
    <x v="5"/>
    <x v="263"/>
  </r>
  <r>
    <x v="12563"/>
    <s v="Chris Williams"/>
    <n v="63"/>
    <x v="3"/>
    <x v="2"/>
    <x v="9057"/>
    <x v="5"/>
    <x v="154"/>
  </r>
  <r>
    <x v="12564"/>
    <s v="Emma Garcia"/>
    <n v="47"/>
    <x v="3"/>
    <x v="2"/>
    <x v="11755"/>
    <x v="0"/>
    <x v="99"/>
  </r>
  <r>
    <x v="12565"/>
    <s v="Chris Brown"/>
    <n v="48"/>
    <x v="8"/>
    <x v="0"/>
    <x v="11756"/>
    <x v="1"/>
    <x v="244"/>
  </r>
  <r>
    <x v="12566"/>
    <s v="Katie Smith"/>
    <n v="67"/>
    <x v="1"/>
    <x v="0"/>
    <x v="11757"/>
    <x v="6"/>
    <x v="10"/>
  </r>
  <r>
    <x v="12567"/>
    <s v="Jane Smith"/>
    <n v="39"/>
    <x v="3"/>
    <x v="0"/>
    <x v="11758"/>
    <x v="5"/>
    <x v="90"/>
  </r>
  <r>
    <x v="12568"/>
    <s v="John Johnson"/>
    <n v="55"/>
    <x v="8"/>
    <x v="1"/>
    <x v="11759"/>
    <x v="4"/>
    <x v="55"/>
  </r>
  <r>
    <x v="12569"/>
    <s v="Emma Davis"/>
    <n v="34"/>
    <x v="4"/>
    <x v="1"/>
    <x v="11760"/>
    <x v="0"/>
    <x v="125"/>
  </r>
  <r>
    <x v="12570"/>
    <s v="Katie Martinez"/>
    <n v="64"/>
    <x v="1"/>
    <x v="2"/>
    <x v="11761"/>
    <x v="5"/>
    <x v="175"/>
  </r>
  <r>
    <x v="12571"/>
    <s v="John Smith"/>
    <n v="74"/>
    <x v="1"/>
    <x v="0"/>
    <x v="11762"/>
    <x v="5"/>
    <x v="66"/>
  </r>
  <r>
    <x v="12572"/>
    <s v="John Williams"/>
    <n v="66"/>
    <x v="4"/>
    <x v="2"/>
    <x v="5134"/>
    <x v="0"/>
    <x v="88"/>
  </r>
  <r>
    <x v="12573"/>
    <s v="Emma Hernandez"/>
    <n v="79"/>
    <x v="2"/>
    <x v="1"/>
    <x v="11763"/>
    <x v="2"/>
    <x v="169"/>
  </r>
  <r>
    <x v="12574"/>
    <s v="Chris Williams"/>
    <n v="67"/>
    <x v="8"/>
    <x v="0"/>
    <x v="11764"/>
    <x v="5"/>
    <x v="320"/>
  </r>
  <r>
    <x v="12575"/>
    <s v="Michael Williams"/>
    <n v="75"/>
    <x v="6"/>
    <x v="0"/>
    <x v="11765"/>
    <x v="6"/>
    <x v="267"/>
  </r>
  <r>
    <x v="12576"/>
    <s v="Jane Brown"/>
    <n v="35"/>
    <x v="9"/>
    <x v="2"/>
    <x v="11766"/>
    <x v="3"/>
    <x v="53"/>
  </r>
  <r>
    <x v="12577"/>
    <s v="James Martinez"/>
    <n v="25"/>
    <x v="8"/>
    <x v="1"/>
    <x v="11767"/>
    <x v="4"/>
    <x v="168"/>
  </r>
  <r>
    <x v="12578"/>
    <s v="Michael Jones"/>
    <n v="34"/>
    <x v="4"/>
    <x v="2"/>
    <x v="11768"/>
    <x v="5"/>
    <x v="362"/>
  </r>
  <r>
    <x v="12579"/>
    <s v="John Smith"/>
    <n v="62"/>
    <x v="0"/>
    <x v="0"/>
    <x v="11769"/>
    <x v="5"/>
    <x v="360"/>
  </r>
  <r>
    <x v="12580"/>
    <s v="Alex Miller"/>
    <n v="69"/>
    <x v="3"/>
    <x v="1"/>
    <x v="11770"/>
    <x v="6"/>
    <x v="40"/>
  </r>
  <r>
    <x v="12581"/>
    <s v="James Garcia"/>
    <n v="70"/>
    <x v="1"/>
    <x v="2"/>
    <x v="11771"/>
    <x v="1"/>
    <x v="241"/>
  </r>
  <r>
    <x v="12582"/>
    <s v="Sarah Hernandez"/>
    <n v="52"/>
    <x v="2"/>
    <x v="2"/>
    <x v="11772"/>
    <x v="3"/>
    <x v="336"/>
  </r>
  <r>
    <x v="12583"/>
    <s v="Michael Hernandez"/>
    <n v="73"/>
    <x v="2"/>
    <x v="0"/>
    <x v="11773"/>
    <x v="1"/>
    <x v="296"/>
  </r>
  <r>
    <x v="12584"/>
    <s v="Sarah Martinez"/>
    <n v="52"/>
    <x v="6"/>
    <x v="0"/>
    <x v="11774"/>
    <x v="1"/>
    <x v="300"/>
  </r>
  <r>
    <x v="12585"/>
    <s v="Jane Garcia"/>
    <n v="53"/>
    <x v="8"/>
    <x v="1"/>
    <x v="8647"/>
    <x v="1"/>
    <x v="40"/>
  </r>
  <r>
    <x v="12586"/>
    <s v="Sarah Jones"/>
    <n v="64"/>
    <x v="1"/>
    <x v="2"/>
    <x v="11775"/>
    <x v="5"/>
    <x v="100"/>
  </r>
  <r>
    <x v="12587"/>
    <s v="Michael Smith"/>
    <n v="59"/>
    <x v="1"/>
    <x v="2"/>
    <x v="11776"/>
    <x v="1"/>
    <x v="102"/>
  </r>
  <r>
    <x v="12588"/>
    <s v="Chris Martinez"/>
    <n v="54"/>
    <x v="2"/>
    <x v="1"/>
    <x v="11777"/>
    <x v="3"/>
    <x v="25"/>
  </r>
  <r>
    <x v="12589"/>
    <s v="Michael Hernandez"/>
    <n v="48"/>
    <x v="2"/>
    <x v="1"/>
    <x v="4748"/>
    <x v="2"/>
    <x v="311"/>
  </r>
  <r>
    <x v="12590"/>
    <s v="Alex Garcia"/>
    <n v="62"/>
    <x v="8"/>
    <x v="0"/>
    <x v="11778"/>
    <x v="6"/>
    <x v="316"/>
  </r>
  <r>
    <x v="12591"/>
    <s v="John Martinez"/>
    <n v="69"/>
    <x v="7"/>
    <x v="2"/>
    <x v="11779"/>
    <x v="1"/>
    <x v="282"/>
  </r>
  <r>
    <x v="12592"/>
    <s v="John Jones"/>
    <n v="29"/>
    <x v="4"/>
    <x v="2"/>
    <x v="11780"/>
    <x v="5"/>
    <x v="144"/>
  </r>
  <r>
    <x v="12593"/>
    <s v="Emma Jones"/>
    <n v="29"/>
    <x v="3"/>
    <x v="2"/>
    <x v="11781"/>
    <x v="0"/>
    <x v="203"/>
  </r>
  <r>
    <x v="12594"/>
    <s v="Alex Miller"/>
    <n v="42"/>
    <x v="1"/>
    <x v="1"/>
    <x v="8541"/>
    <x v="5"/>
    <x v="143"/>
  </r>
  <r>
    <x v="12595"/>
    <s v="Jane Smith"/>
    <n v="80"/>
    <x v="6"/>
    <x v="1"/>
    <x v="11782"/>
    <x v="5"/>
    <x v="212"/>
  </r>
  <r>
    <x v="12596"/>
    <s v="James Hernandez"/>
    <n v="25"/>
    <x v="2"/>
    <x v="2"/>
    <x v="11783"/>
    <x v="2"/>
    <x v="237"/>
  </r>
  <r>
    <x v="12597"/>
    <s v="Sarah Williams"/>
    <n v="74"/>
    <x v="2"/>
    <x v="0"/>
    <x v="11784"/>
    <x v="3"/>
    <x v="151"/>
  </r>
  <r>
    <x v="12598"/>
    <s v="Katie Smith"/>
    <n v="59"/>
    <x v="9"/>
    <x v="1"/>
    <x v="11785"/>
    <x v="1"/>
    <x v="83"/>
  </r>
  <r>
    <x v="12599"/>
    <s v="Katie Davis"/>
    <n v="68"/>
    <x v="3"/>
    <x v="0"/>
    <x v="11786"/>
    <x v="0"/>
    <x v="82"/>
  </r>
  <r>
    <x v="12600"/>
    <s v="David Davis"/>
    <n v="78"/>
    <x v="1"/>
    <x v="0"/>
    <x v="11787"/>
    <x v="6"/>
    <x v="263"/>
  </r>
  <r>
    <x v="12601"/>
    <s v="Sarah Williams"/>
    <n v="32"/>
    <x v="4"/>
    <x v="1"/>
    <x v="7124"/>
    <x v="3"/>
    <x v="315"/>
  </r>
  <r>
    <x v="12602"/>
    <s v="Michael Hernandez"/>
    <n v="44"/>
    <x v="6"/>
    <x v="2"/>
    <x v="11788"/>
    <x v="1"/>
    <x v="330"/>
  </r>
  <r>
    <x v="12603"/>
    <s v="James Hernandez"/>
    <n v="67"/>
    <x v="3"/>
    <x v="2"/>
    <x v="11789"/>
    <x v="3"/>
    <x v="109"/>
  </r>
  <r>
    <x v="12604"/>
    <s v="Chris Johnson"/>
    <n v="30"/>
    <x v="4"/>
    <x v="0"/>
    <x v="11790"/>
    <x v="4"/>
    <x v="106"/>
  </r>
  <r>
    <x v="12605"/>
    <s v="John Garcia"/>
    <n v="34"/>
    <x v="5"/>
    <x v="0"/>
    <x v="1118"/>
    <x v="4"/>
    <x v="101"/>
  </r>
  <r>
    <x v="12606"/>
    <s v="Emma Smith"/>
    <n v="44"/>
    <x v="5"/>
    <x v="2"/>
    <x v="11791"/>
    <x v="2"/>
    <x v="218"/>
  </r>
  <r>
    <x v="12607"/>
    <s v="John Brown"/>
    <n v="41"/>
    <x v="0"/>
    <x v="0"/>
    <x v="11792"/>
    <x v="5"/>
    <x v="119"/>
  </r>
  <r>
    <x v="12608"/>
    <s v="Sarah Hernandez"/>
    <n v="75"/>
    <x v="1"/>
    <x v="1"/>
    <x v="11793"/>
    <x v="1"/>
    <x v="218"/>
  </r>
  <r>
    <x v="12609"/>
    <s v="Katie Martinez"/>
    <n v="55"/>
    <x v="1"/>
    <x v="2"/>
    <x v="11794"/>
    <x v="4"/>
    <x v="108"/>
  </r>
  <r>
    <x v="12610"/>
    <s v="Chris Williams"/>
    <n v="71"/>
    <x v="1"/>
    <x v="1"/>
    <x v="11795"/>
    <x v="1"/>
    <x v="23"/>
  </r>
  <r>
    <x v="12611"/>
    <s v="Katie Hernandez"/>
    <n v="18"/>
    <x v="9"/>
    <x v="1"/>
    <x v="11796"/>
    <x v="1"/>
    <x v="355"/>
  </r>
  <r>
    <x v="12612"/>
    <s v="Alex Garcia"/>
    <n v="13"/>
    <x v="5"/>
    <x v="0"/>
    <x v="11797"/>
    <x v="1"/>
    <x v="324"/>
  </r>
  <r>
    <x v="12613"/>
    <s v="John Miller"/>
    <n v="14"/>
    <x v="6"/>
    <x v="1"/>
    <x v="11798"/>
    <x v="6"/>
    <x v="30"/>
  </r>
  <r>
    <x v="12614"/>
    <s v="David Johnson"/>
    <n v="18"/>
    <x v="2"/>
    <x v="0"/>
    <x v="11799"/>
    <x v="6"/>
    <x v="266"/>
  </r>
  <r>
    <x v="12615"/>
    <s v="James Davis"/>
    <n v="25"/>
    <x v="5"/>
    <x v="2"/>
    <x v="11800"/>
    <x v="3"/>
    <x v="318"/>
  </r>
  <r>
    <x v="12616"/>
    <s v="Sarah Miller"/>
    <n v="40"/>
    <x v="3"/>
    <x v="1"/>
    <x v="2675"/>
    <x v="2"/>
    <x v="54"/>
  </r>
  <r>
    <x v="12617"/>
    <s v="Chris Miller"/>
    <n v="71"/>
    <x v="5"/>
    <x v="0"/>
    <x v="11801"/>
    <x v="4"/>
    <x v="240"/>
  </r>
  <r>
    <x v="12618"/>
    <s v="Katie Brown"/>
    <n v="36"/>
    <x v="4"/>
    <x v="0"/>
    <x v="11802"/>
    <x v="2"/>
    <x v="249"/>
  </r>
  <r>
    <x v="12619"/>
    <s v="James Miller"/>
    <n v="27"/>
    <x v="9"/>
    <x v="2"/>
    <x v="11803"/>
    <x v="3"/>
    <x v="208"/>
  </r>
  <r>
    <x v="12620"/>
    <s v="Sarah Jones"/>
    <n v="43"/>
    <x v="9"/>
    <x v="1"/>
    <x v="7811"/>
    <x v="6"/>
    <x v="306"/>
  </r>
  <r>
    <x v="12621"/>
    <s v="Katie Hernandez"/>
    <n v="48"/>
    <x v="3"/>
    <x v="1"/>
    <x v="11804"/>
    <x v="2"/>
    <x v="0"/>
  </r>
  <r>
    <x v="12622"/>
    <s v="David Brown"/>
    <n v="57"/>
    <x v="0"/>
    <x v="0"/>
    <x v="11805"/>
    <x v="6"/>
    <x v="123"/>
  </r>
  <r>
    <x v="12623"/>
    <s v="Alex Williams"/>
    <n v="67"/>
    <x v="5"/>
    <x v="1"/>
    <x v="11806"/>
    <x v="6"/>
    <x v="350"/>
  </r>
  <r>
    <x v="12624"/>
    <s v="Jane Davis"/>
    <n v="17"/>
    <x v="8"/>
    <x v="1"/>
    <x v="11807"/>
    <x v="4"/>
    <x v="32"/>
  </r>
  <r>
    <x v="12625"/>
    <s v="Michael Davis"/>
    <n v="65"/>
    <x v="1"/>
    <x v="2"/>
    <x v="2554"/>
    <x v="2"/>
    <x v="157"/>
  </r>
  <r>
    <x v="12626"/>
    <s v="Chris Davis"/>
    <n v="22"/>
    <x v="1"/>
    <x v="1"/>
    <x v="1063"/>
    <x v="2"/>
    <x v="276"/>
  </r>
  <r>
    <x v="12627"/>
    <s v="Katie Hernandez"/>
    <n v="63"/>
    <x v="8"/>
    <x v="1"/>
    <x v="11808"/>
    <x v="5"/>
    <x v="38"/>
  </r>
  <r>
    <x v="12628"/>
    <s v="James Smith"/>
    <n v="22"/>
    <x v="4"/>
    <x v="0"/>
    <x v="11809"/>
    <x v="0"/>
    <x v="156"/>
  </r>
  <r>
    <x v="12629"/>
    <s v="Michael Jones"/>
    <n v="29"/>
    <x v="4"/>
    <x v="1"/>
    <x v="6781"/>
    <x v="2"/>
    <x v="216"/>
  </r>
  <r>
    <x v="12630"/>
    <s v="Chris Martinez"/>
    <n v="19"/>
    <x v="7"/>
    <x v="0"/>
    <x v="11810"/>
    <x v="2"/>
    <x v="19"/>
  </r>
  <r>
    <x v="12631"/>
    <s v="Chris Martinez"/>
    <n v="46"/>
    <x v="8"/>
    <x v="1"/>
    <x v="11811"/>
    <x v="4"/>
    <x v="304"/>
  </r>
  <r>
    <x v="12632"/>
    <s v="Michael Williams"/>
    <n v="45"/>
    <x v="8"/>
    <x v="2"/>
    <x v="11812"/>
    <x v="6"/>
    <x v="246"/>
  </r>
  <r>
    <x v="12633"/>
    <s v="David Hernandez"/>
    <n v="39"/>
    <x v="0"/>
    <x v="1"/>
    <x v="11813"/>
    <x v="2"/>
    <x v="358"/>
  </r>
  <r>
    <x v="12634"/>
    <s v="Emma Jones"/>
    <n v="18"/>
    <x v="5"/>
    <x v="0"/>
    <x v="11814"/>
    <x v="0"/>
    <x v="240"/>
  </r>
  <r>
    <x v="12635"/>
    <s v="David Garcia"/>
    <n v="68"/>
    <x v="1"/>
    <x v="1"/>
    <x v="11815"/>
    <x v="2"/>
    <x v="19"/>
  </r>
  <r>
    <x v="12636"/>
    <s v="Katie Smith"/>
    <n v="46"/>
    <x v="9"/>
    <x v="0"/>
    <x v="11816"/>
    <x v="0"/>
    <x v="199"/>
  </r>
  <r>
    <x v="12637"/>
    <s v="David Brown"/>
    <n v="61"/>
    <x v="5"/>
    <x v="0"/>
    <x v="11817"/>
    <x v="6"/>
    <x v="44"/>
  </r>
  <r>
    <x v="12638"/>
    <s v="John Martinez"/>
    <n v="65"/>
    <x v="1"/>
    <x v="0"/>
    <x v="11818"/>
    <x v="0"/>
    <x v="298"/>
  </r>
  <r>
    <x v="12639"/>
    <s v="Katie Davis"/>
    <n v="66"/>
    <x v="4"/>
    <x v="0"/>
    <x v="11819"/>
    <x v="4"/>
    <x v="88"/>
  </r>
  <r>
    <x v="12640"/>
    <s v="Michael Brown"/>
    <n v="46"/>
    <x v="7"/>
    <x v="0"/>
    <x v="11820"/>
    <x v="4"/>
    <x v="212"/>
  </r>
  <r>
    <x v="12641"/>
    <s v="James Smith"/>
    <n v="80"/>
    <x v="4"/>
    <x v="0"/>
    <x v="11821"/>
    <x v="2"/>
    <x v="86"/>
  </r>
  <r>
    <x v="12642"/>
    <s v="John Johnson"/>
    <n v="77"/>
    <x v="3"/>
    <x v="2"/>
    <x v="11822"/>
    <x v="6"/>
    <x v="24"/>
  </r>
  <r>
    <x v="12643"/>
    <s v="Emma Smith"/>
    <n v="20"/>
    <x v="4"/>
    <x v="1"/>
    <x v="11823"/>
    <x v="3"/>
    <x v="310"/>
  </r>
  <r>
    <x v="12644"/>
    <s v="Jane Williams"/>
    <n v="26"/>
    <x v="6"/>
    <x v="1"/>
    <x v="1386"/>
    <x v="0"/>
    <x v="230"/>
  </r>
  <r>
    <x v="12645"/>
    <s v="Jane Hernandez"/>
    <n v="36"/>
    <x v="0"/>
    <x v="1"/>
    <x v="11824"/>
    <x v="6"/>
    <x v="203"/>
  </r>
  <r>
    <x v="12646"/>
    <s v="Katie Davis"/>
    <n v="77"/>
    <x v="7"/>
    <x v="2"/>
    <x v="11825"/>
    <x v="6"/>
    <x v="290"/>
  </r>
  <r>
    <x v="12647"/>
    <s v="Katie Garcia"/>
    <n v="28"/>
    <x v="8"/>
    <x v="1"/>
    <x v="11826"/>
    <x v="6"/>
    <x v="173"/>
  </r>
  <r>
    <x v="12648"/>
    <s v="Jane Williams"/>
    <n v="74"/>
    <x v="1"/>
    <x v="1"/>
    <x v="11827"/>
    <x v="0"/>
    <x v="199"/>
  </r>
  <r>
    <x v="12649"/>
    <s v="Chris Williams"/>
    <n v="47"/>
    <x v="6"/>
    <x v="0"/>
    <x v="11828"/>
    <x v="6"/>
    <x v="323"/>
  </r>
  <r>
    <x v="12650"/>
    <s v="Emma Davis"/>
    <n v="43"/>
    <x v="4"/>
    <x v="1"/>
    <x v="7917"/>
    <x v="2"/>
    <x v="258"/>
  </r>
  <r>
    <x v="12651"/>
    <s v="James Brown"/>
    <n v="34"/>
    <x v="4"/>
    <x v="2"/>
    <x v="11829"/>
    <x v="6"/>
    <x v="70"/>
  </r>
  <r>
    <x v="12652"/>
    <s v="Emma Garcia"/>
    <n v="19"/>
    <x v="8"/>
    <x v="1"/>
    <x v="11830"/>
    <x v="1"/>
    <x v="285"/>
  </r>
  <r>
    <x v="12653"/>
    <s v="Michael Martinez"/>
    <n v="26"/>
    <x v="8"/>
    <x v="1"/>
    <x v="6063"/>
    <x v="6"/>
    <x v="106"/>
  </r>
  <r>
    <x v="12654"/>
    <s v="Sarah Miller"/>
    <n v="72"/>
    <x v="0"/>
    <x v="2"/>
    <x v="11831"/>
    <x v="6"/>
    <x v="132"/>
  </r>
  <r>
    <x v="12655"/>
    <s v="John Hernandez"/>
    <n v="26"/>
    <x v="7"/>
    <x v="0"/>
    <x v="11832"/>
    <x v="6"/>
    <x v="278"/>
  </r>
  <r>
    <x v="12656"/>
    <s v="Sarah Miller"/>
    <n v="80"/>
    <x v="1"/>
    <x v="1"/>
    <x v="11833"/>
    <x v="3"/>
    <x v="186"/>
  </r>
  <r>
    <x v="12657"/>
    <s v="Alex Johnson"/>
    <n v="62"/>
    <x v="3"/>
    <x v="1"/>
    <x v="11834"/>
    <x v="5"/>
    <x v="234"/>
  </r>
  <r>
    <x v="12658"/>
    <s v="Katie Martinez"/>
    <n v="45"/>
    <x v="3"/>
    <x v="1"/>
    <x v="5227"/>
    <x v="5"/>
    <x v="64"/>
  </r>
  <r>
    <x v="12659"/>
    <s v="Katie Smith"/>
    <n v="50"/>
    <x v="2"/>
    <x v="2"/>
    <x v="11835"/>
    <x v="2"/>
    <x v="27"/>
  </r>
  <r>
    <x v="12660"/>
    <s v="David Jones"/>
    <n v="74"/>
    <x v="4"/>
    <x v="0"/>
    <x v="11836"/>
    <x v="3"/>
    <x v="52"/>
  </r>
  <r>
    <x v="12661"/>
    <s v="James Hernandez"/>
    <n v="23"/>
    <x v="5"/>
    <x v="0"/>
    <x v="11837"/>
    <x v="4"/>
    <x v="53"/>
  </r>
  <r>
    <x v="12662"/>
    <s v="Katie Johnson"/>
    <n v="75"/>
    <x v="9"/>
    <x v="1"/>
    <x v="11838"/>
    <x v="5"/>
    <x v="258"/>
  </r>
  <r>
    <x v="12663"/>
    <s v="Katie Jones"/>
    <n v="42"/>
    <x v="0"/>
    <x v="1"/>
    <x v="11839"/>
    <x v="4"/>
    <x v="282"/>
  </r>
  <r>
    <x v="12664"/>
    <s v="Chris Jones"/>
    <n v="38"/>
    <x v="1"/>
    <x v="2"/>
    <x v="11840"/>
    <x v="4"/>
    <x v="137"/>
  </r>
  <r>
    <x v="12665"/>
    <s v="Katie Brown"/>
    <n v="39"/>
    <x v="1"/>
    <x v="2"/>
    <x v="11841"/>
    <x v="4"/>
    <x v="113"/>
  </r>
  <r>
    <x v="12666"/>
    <s v="James Williams"/>
    <n v="45"/>
    <x v="8"/>
    <x v="1"/>
    <x v="11842"/>
    <x v="6"/>
    <x v="194"/>
  </r>
  <r>
    <x v="12667"/>
    <s v="Michael Johnson"/>
    <n v="74"/>
    <x v="8"/>
    <x v="2"/>
    <x v="11843"/>
    <x v="5"/>
    <x v="279"/>
  </r>
  <r>
    <x v="12668"/>
    <s v="Katie Hernandez"/>
    <n v="77"/>
    <x v="6"/>
    <x v="0"/>
    <x v="11844"/>
    <x v="0"/>
    <x v="336"/>
  </r>
  <r>
    <x v="12669"/>
    <s v="Chris Miller"/>
    <n v="79"/>
    <x v="0"/>
    <x v="2"/>
    <x v="3002"/>
    <x v="1"/>
    <x v="133"/>
  </r>
  <r>
    <x v="12670"/>
    <s v="James Hernandez"/>
    <n v="64"/>
    <x v="6"/>
    <x v="1"/>
    <x v="11845"/>
    <x v="4"/>
    <x v="293"/>
  </r>
  <r>
    <x v="12671"/>
    <s v="James Hernandez"/>
    <n v="21"/>
    <x v="9"/>
    <x v="0"/>
    <x v="11846"/>
    <x v="4"/>
    <x v="104"/>
  </r>
  <r>
    <x v="12672"/>
    <s v="Katie Davis"/>
    <n v="79"/>
    <x v="2"/>
    <x v="2"/>
    <x v="8492"/>
    <x v="4"/>
    <x v="28"/>
  </r>
  <r>
    <x v="12673"/>
    <s v="David Jones"/>
    <n v="45"/>
    <x v="6"/>
    <x v="2"/>
    <x v="11847"/>
    <x v="2"/>
    <x v="256"/>
  </r>
  <r>
    <x v="12674"/>
    <s v="Katie Smith"/>
    <n v="22"/>
    <x v="5"/>
    <x v="1"/>
    <x v="904"/>
    <x v="5"/>
    <x v="16"/>
  </r>
  <r>
    <x v="12675"/>
    <s v="David Hernandez"/>
    <n v="44"/>
    <x v="0"/>
    <x v="0"/>
    <x v="11848"/>
    <x v="4"/>
    <x v="103"/>
  </r>
  <r>
    <x v="12676"/>
    <s v="Emma Garcia"/>
    <n v="46"/>
    <x v="9"/>
    <x v="2"/>
    <x v="11849"/>
    <x v="2"/>
    <x v="66"/>
  </r>
  <r>
    <x v="12677"/>
    <s v="Emma Johnson"/>
    <n v="79"/>
    <x v="6"/>
    <x v="2"/>
    <x v="11850"/>
    <x v="4"/>
    <x v="126"/>
  </r>
  <r>
    <x v="12678"/>
    <s v="Michael Hernandez"/>
    <n v="21"/>
    <x v="5"/>
    <x v="1"/>
    <x v="11851"/>
    <x v="6"/>
    <x v="273"/>
  </r>
  <r>
    <x v="12679"/>
    <s v="James Smith"/>
    <n v="72"/>
    <x v="9"/>
    <x v="2"/>
    <x v="11852"/>
    <x v="1"/>
    <x v="125"/>
  </r>
  <r>
    <x v="12680"/>
    <s v="Alex Williams"/>
    <n v="54"/>
    <x v="0"/>
    <x v="2"/>
    <x v="11853"/>
    <x v="3"/>
    <x v="247"/>
  </r>
  <r>
    <x v="12681"/>
    <s v="David Martinez"/>
    <n v="61"/>
    <x v="2"/>
    <x v="2"/>
    <x v="11854"/>
    <x v="0"/>
    <x v="65"/>
  </r>
  <r>
    <x v="12682"/>
    <s v="Michael Smith"/>
    <n v="72"/>
    <x v="7"/>
    <x v="0"/>
    <x v="11855"/>
    <x v="5"/>
    <x v="190"/>
  </r>
  <r>
    <x v="12683"/>
    <s v="Jane Brown"/>
    <n v="24"/>
    <x v="4"/>
    <x v="0"/>
    <x v="11856"/>
    <x v="2"/>
    <x v="38"/>
  </r>
  <r>
    <x v="12684"/>
    <s v="David Martinez"/>
    <n v="68"/>
    <x v="6"/>
    <x v="1"/>
    <x v="11857"/>
    <x v="4"/>
    <x v="220"/>
  </r>
  <r>
    <x v="12685"/>
    <s v="James Jones"/>
    <n v="49"/>
    <x v="0"/>
    <x v="1"/>
    <x v="11858"/>
    <x v="4"/>
    <x v="39"/>
  </r>
  <r>
    <x v="12686"/>
    <s v="Jane Hernandez"/>
    <n v="71"/>
    <x v="2"/>
    <x v="0"/>
    <x v="11859"/>
    <x v="1"/>
    <x v="61"/>
  </r>
  <r>
    <x v="12687"/>
    <s v="Jane Hernandez"/>
    <n v="50"/>
    <x v="1"/>
    <x v="1"/>
    <x v="11860"/>
    <x v="0"/>
    <x v="177"/>
  </r>
  <r>
    <x v="12688"/>
    <s v="David Martinez"/>
    <n v="59"/>
    <x v="7"/>
    <x v="2"/>
    <x v="11861"/>
    <x v="4"/>
    <x v="55"/>
  </r>
  <r>
    <x v="12689"/>
    <s v="James Smith"/>
    <n v="21"/>
    <x v="5"/>
    <x v="0"/>
    <x v="1249"/>
    <x v="0"/>
    <x v="20"/>
  </r>
  <r>
    <x v="12690"/>
    <s v="David Miller"/>
    <n v="68"/>
    <x v="8"/>
    <x v="2"/>
    <x v="11862"/>
    <x v="4"/>
    <x v="251"/>
  </r>
  <r>
    <x v="12691"/>
    <s v="Emma Martinez"/>
    <n v="30"/>
    <x v="1"/>
    <x v="1"/>
    <x v="11863"/>
    <x v="3"/>
    <x v="123"/>
  </r>
  <r>
    <x v="12692"/>
    <s v="James Smith"/>
    <n v="51"/>
    <x v="7"/>
    <x v="2"/>
    <x v="11864"/>
    <x v="1"/>
    <x v="302"/>
  </r>
  <r>
    <x v="12693"/>
    <s v="Emma Hernandez"/>
    <n v="63"/>
    <x v="0"/>
    <x v="2"/>
    <x v="11865"/>
    <x v="0"/>
    <x v="252"/>
  </r>
  <r>
    <x v="12694"/>
    <s v="Emma Davis"/>
    <n v="15"/>
    <x v="3"/>
    <x v="2"/>
    <x v="11866"/>
    <x v="5"/>
    <x v="38"/>
  </r>
  <r>
    <x v="12695"/>
    <s v="David Brown"/>
    <n v="43"/>
    <x v="4"/>
    <x v="1"/>
    <x v="11867"/>
    <x v="5"/>
    <x v="286"/>
  </r>
  <r>
    <x v="12696"/>
    <s v="Katie Johnson"/>
    <n v="38"/>
    <x v="0"/>
    <x v="0"/>
    <x v="11868"/>
    <x v="1"/>
    <x v="98"/>
  </r>
  <r>
    <x v="12697"/>
    <s v="Katie Brown"/>
    <n v="20"/>
    <x v="2"/>
    <x v="1"/>
    <x v="11869"/>
    <x v="2"/>
    <x v="184"/>
  </r>
  <r>
    <x v="12698"/>
    <s v="Alex Brown"/>
    <n v="51"/>
    <x v="6"/>
    <x v="1"/>
    <x v="8195"/>
    <x v="4"/>
    <x v="308"/>
  </r>
  <r>
    <x v="12699"/>
    <s v="David Miller"/>
    <n v="48"/>
    <x v="9"/>
    <x v="2"/>
    <x v="11870"/>
    <x v="4"/>
    <x v="82"/>
  </r>
  <r>
    <x v="12700"/>
    <s v="Chris Smith"/>
    <n v="76"/>
    <x v="1"/>
    <x v="1"/>
    <x v="11871"/>
    <x v="6"/>
    <x v="304"/>
  </r>
  <r>
    <x v="12701"/>
    <s v="John Jones"/>
    <n v="16"/>
    <x v="7"/>
    <x v="1"/>
    <x v="11872"/>
    <x v="3"/>
    <x v="92"/>
  </r>
  <r>
    <x v="12702"/>
    <s v="Chris Garcia"/>
    <n v="41"/>
    <x v="7"/>
    <x v="2"/>
    <x v="11873"/>
    <x v="0"/>
    <x v="302"/>
  </r>
  <r>
    <x v="12703"/>
    <s v="Chris Garcia"/>
    <n v="67"/>
    <x v="2"/>
    <x v="2"/>
    <x v="11874"/>
    <x v="6"/>
    <x v="110"/>
  </r>
  <r>
    <x v="12704"/>
    <s v="Michael Miller"/>
    <n v="48"/>
    <x v="8"/>
    <x v="2"/>
    <x v="11875"/>
    <x v="5"/>
    <x v="257"/>
  </r>
  <r>
    <x v="12705"/>
    <s v="Katie Martinez"/>
    <n v="29"/>
    <x v="7"/>
    <x v="1"/>
    <x v="11876"/>
    <x v="4"/>
    <x v="160"/>
  </r>
  <r>
    <x v="12706"/>
    <s v="Alex Johnson"/>
    <n v="65"/>
    <x v="6"/>
    <x v="0"/>
    <x v="11877"/>
    <x v="4"/>
    <x v="347"/>
  </r>
  <r>
    <x v="12707"/>
    <s v="Katie Smith"/>
    <n v="71"/>
    <x v="8"/>
    <x v="1"/>
    <x v="11878"/>
    <x v="1"/>
    <x v="293"/>
  </r>
  <r>
    <x v="12708"/>
    <s v="Alex Smith"/>
    <n v="61"/>
    <x v="6"/>
    <x v="0"/>
    <x v="11879"/>
    <x v="3"/>
    <x v="139"/>
  </r>
  <r>
    <x v="12709"/>
    <s v="Sarah Hernandez"/>
    <n v="64"/>
    <x v="6"/>
    <x v="0"/>
    <x v="11880"/>
    <x v="6"/>
    <x v="325"/>
  </r>
  <r>
    <x v="12710"/>
    <s v="David Smith"/>
    <n v="42"/>
    <x v="5"/>
    <x v="1"/>
    <x v="11881"/>
    <x v="2"/>
    <x v="1"/>
  </r>
  <r>
    <x v="12711"/>
    <s v="David Williams"/>
    <n v="71"/>
    <x v="4"/>
    <x v="2"/>
    <x v="11882"/>
    <x v="1"/>
    <x v="55"/>
  </r>
  <r>
    <x v="12712"/>
    <s v="Jane Brown"/>
    <n v="42"/>
    <x v="5"/>
    <x v="2"/>
    <x v="11883"/>
    <x v="3"/>
    <x v="261"/>
  </r>
  <r>
    <x v="12713"/>
    <s v="Katie Garcia"/>
    <n v="34"/>
    <x v="9"/>
    <x v="0"/>
    <x v="11884"/>
    <x v="4"/>
    <x v="106"/>
  </r>
  <r>
    <x v="12714"/>
    <s v="Emma Miller"/>
    <n v="54"/>
    <x v="8"/>
    <x v="2"/>
    <x v="219"/>
    <x v="0"/>
    <x v="73"/>
  </r>
  <r>
    <x v="12715"/>
    <s v="Sarah Davis"/>
    <n v="65"/>
    <x v="9"/>
    <x v="1"/>
    <x v="11885"/>
    <x v="4"/>
    <x v="150"/>
  </r>
  <r>
    <x v="12716"/>
    <s v="Chris Miller"/>
    <n v="72"/>
    <x v="8"/>
    <x v="2"/>
    <x v="11886"/>
    <x v="4"/>
    <x v="220"/>
  </r>
  <r>
    <x v="12717"/>
    <s v="Emma Jones"/>
    <n v="17"/>
    <x v="6"/>
    <x v="0"/>
    <x v="11887"/>
    <x v="0"/>
    <x v="131"/>
  </r>
  <r>
    <x v="12718"/>
    <s v="Alex Davis"/>
    <n v="72"/>
    <x v="9"/>
    <x v="2"/>
    <x v="11888"/>
    <x v="0"/>
    <x v="160"/>
  </r>
  <r>
    <x v="12719"/>
    <s v="Alex Garcia"/>
    <n v="28"/>
    <x v="6"/>
    <x v="2"/>
    <x v="11889"/>
    <x v="2"/>
    <x v="255"/>
  </r>
  <r>
    <x v="12720"/>
    <s v="Michael Williams"/>
    <n v="18"/>
    <x v="8"/>
    <x v="2"/>
    <x v="11890"/>
    <x v="1"/>
    <x v="344"/>
  </r>
  <r>
    <x v="12721"/>
    <s v="Katie Johnson"/>
    <n v="18"/>
    <x v="0"/>
    <x v="2"/>
    <x v="11891"/>
    <x v="1"/>
    <x v="292"/>
  </r>
  <r>
    <x v="12722"/>
    <s v="Katie Hernandez"/>
    <n v="79"/>
    <x v="1"/>
    <x v="0"/>
    <x v="2687"/>
    <x v="5"/>
    <x v="166"/>
  </r>
  <r>
    <x v="12723"/>
    <s v="Katie Jones"/>
    <n v="53"/>
    <x v="1"/>
    <x v="1"/>
    <x v="11892"/>
    <x v="2"/>
    <x v="362"/>
  </r>
  <r>
    <x v="12724"/>
    <s v="John Hernandez"/>
    <n v="61"/>
    <x v="5"/>
    <x v="2"/>
    <x v="11893"/>
    <x v="1"/>
    <x v="271"/>
  </r>
  <r>
    <x v="12725"/>
    <s v="Jane Brown"/>
    <n v="46"/>
    <x v="5"/>
    <x v="1"/>
    <x v="11894"/>
    <x v="2"/>
    <x v="199"/>
  </r>
  <r>
    <x v="12726"/>
    <s v="John Davis"/>
    <n v="42"/>
    <x v="2"/>
    <x v="1"/>
    <x v="11895"/>
    <x v="4"/>
    <x v="313"/>
  </r>
  <r>
    <x v="12727"/>
    <s v="Katie Smith"/>
    <n v="36"/>
    <x v="0"/>
    <x v="1"/>
    <x v="11896"/>
    <x v="2"/>
    <x v="263"/>
  </r>
  <r>
    <x v="12728"/>
    <s v="John Smith"/>
    <n v="70"/>
    <x v="5"/>
    <x v="2"/>
    <x v="11897"/>
    <x v="5"/>
    <x v="282"/>
  </r>
  <r>
    <x v="12729"/>
    <s v="Alex Martinez"/>
    <n v="45"/>
    <x v="9"/>
    <x v="0"/>
    <x v="4838"/>
    <x v="5"/>
    <x v="129"/>
  </r>
  <r>
    <x v="12730"/>
    <s v="Michael Hernandez"/>
    <n v="31"/>
    <x v="3"/>
    <x v="0"/>
    <x v="11898"/>
    <x v="0"/>
    <x v="259"/>
  </r>
  <r>
    <x v="12731"/>
    <s v="John Johnson"/>
    <n v="23"/>
    <x v="7"/>
    <x v="1"/>
    <x v="11899"/>
    <x v="5"/>
    <x v="101"/>
  </r>
  <r>
    <x v="12732"/>
    <s v="Sarah Brown"/>
    <n v="24"/>
    <x v="3"/>
    <x v="0"/>
    <x v="11900"/>
    <x v="5"/>
    <x v="276"/>
  </r>
  <r>
    <x v="12733"/>
    <s v="David Hernandez"/>
    <n v="71"/>
    <x v="3"/>
    <x v="1"/>
    <x v="11901"/>
    <x v="1"/>
    <x v="289"/>
  </r>
  <r>
    <x v="12734"/>
    <s v="Katie Miller"/>
    <n v="67"/>
    <x v="6"/>
    <x v="1"/>
    <x v="8630"/>
    <x v="1"/>
    <x v="296"/>
  </r>
  <r>
    <x v="12735"/>
    <s v="Sarah Johnson"/>
    <n v="39"/>
    <x v="7"/>
    <x v="1"/>
    <x v="11902"/>
    <x v="3"/>
    <x v="279"/>
  </r>
  <r>
    <x v="12736"/>
    <s v="Sarah Williams"/>
    <n v="56"/>
    <x v="3"/>
    <x v="2"/>
    <x v="11903"/>
    <x v="4"/>
    <x v="133"/>
  </r>
  <r>
    <x v="12737"/>
    <s v="Chris Davis"/>
    <n v="77"/>
    <x v="4"/>
    <x v="0"/>
    <x v="11904"/>
    <x v="4"/>
    <x v="52"/>
  </r>
  <r>
    <x v="12738"/>
    <s v="James Jones"/>
    <n v="62"/>
    <x v="1"/>
    <x v="2"/>
    <x v="4935"/>
    <x v="2"/>
    <x v="55"/>
  </r>
  <r>
    <x v="12739"/>
    <s v="Michael Hernandez"/>
    <n v="79"/>
    <x v="1"/>
    <x v="1"/>
    <x v="11905"/>
    <x v="0"/>
    <x v="31"/>
  </r>
  <r>
    <x v="12740"/>
    <s v="John Johnson"/>
    <n v="28"/>
    <x v="0"/>
    <x v="1"/>
    <x v="11906"/>
    <x v="0"/>
    <x v="228"/>
  </r>
  <r>
    <x v="12741"/>
    <s v="Alex Hernandez"/>
    <n v="75"/>
    <x v="7"/>
    <x v="2"/>
    <x v="11907"/>
    <x v="5"/>
    <x v="34"/>
  </r>
  <r>
    <x v="12742"/>
    <s v="Jane Jones"/>
    <n v="41"/>
    <x v="4"/>
    <x v="0"/>
    <x v="11908"/>
    <x v="3"/>
    <x v="175"/>
  </r>
  <r>
    <x v="12743"/>
    <s v="Katie Davis"/>
    <n v="53"/>
    <x v="2"/>
    <x v="1"/>
    <x v="11909"/>
    <x v="2"/>
    <x v="129"/>
  </r>
  <r>
    <x v="12744"/>
    <s v="Michael Martinez"/>
    <n v="64"/>
    <x v="7"/>
    <x v="2"/>
    <x v="11910"/>
    <x v="2"/>
    <x v="359"/>
  </r>
  <r>
    <x v="12745"/>
    <s v="Katie Williams"/>
    <n v="62"/>
    <x v="9"/>
    <x v="2"/>
    <x v="11911"/>
    <x v="5"/>
    <x v="48"/>
  </r>
  <r>
    <x v="12746"/>
    <s v="Alex Johnson"/>
    <n v="62"/>
    <x v="1"/>
    <x v="0"/>
    <x v="11912"/>
    <x v="0"/>
    <x v="33"/>
  </r>
  <r>
    <x v="12747"/>
    <s v="Jane Martinez"/>
    <n v="17"/>
    <x v="1"/>
    <x v="1"/>
    <x v="9720"/>
    <x v="4"/>
    <x v="67"/>
  </r>
  <r>
    <x v="12748"/>
    <s v="Emma Johnson"/>
    <n v="41"/>
    <x v="5"/>
    <x v="1"/>
    <x v="11913"/>
    <x v="5"/>
    <x v="176"/>
  </r>
  <r>
    <x v="12749"/>
    <s v="Sarah Miller"/>
    <n v="22"/>
    <x v="3"/>
    <x v="1"/>
    <x v="11914"/>
    <x v="6"/>
    <x v="185"/>
  </r>
  <r>
    <x v="12750"/>
    <s v="Sarah Hernandez"/>
    <n v="25"/>
    <x v="4"/>
    <x v="1"/>
    <x v="11915"/>
    <x v="5"/>
    <x v="293"/>
  </r>
  <r>
    <x v="12751"/>
    <s v="Michael Davis"/>
    <n v="42"/>
    <x v="2"/>
    <x v="0"/>
    <x v="11916"/>
    <x v="1"/>
    <x v="255"/>
  </r>
  <r>
    <x v="12752"/>
    <s v="Katie Johnson"/>
    <n v="37"/>
    <x v="9"/>
    <x v="0"/>
    <x v="11917"/>
    <x v="6"/>
    <x v="16"/>
  </r>
  <r>
    <x v="12753"/>
    <s v="David Smith"/>
    <n v="25"/>
    <x v="8"/>
    <x v="1"/>
    <x v="11918"/>
    <x v="3"/>
    <x v="49"/>
  </r>
  <r>
    <x v="12754"/>
    <s v="Michael Smith"/>
    <n v="35"/>
    <x v="2"/>
    <x v="1"/>
    <x v="11919"/>
    <x v="1"/>
    <x v="63"/>
  </r>
  <r>
    <x v="12755"/>
    <s v="Sarah Brown"/>
    <n v="58"/>
    <x v="9"/>
    <x v="0"/>
    <x v="8894"/>
    <x v="1"/>
    <x v="122"/>
  </r>
  <r>
    <x v="12756"/>
    <s v="John Martinez"/>
    <n v="39"/>
    <x v="0"/>
    <x v="2"/>
    <x v="11920"/>
    <x v="1"/>
    <x v="45"/>
  </r>
  <r>
    <x v="12757"/>
    <s v="Jane Martinez"/>
    <n v="15"/>
    <x v="0"/>
    <x v="2"/>
    <x v="11921"/>
    <x v="5"/>
    <x v="347"/>
  </r>
  <r>
    <x v="12758"/>
    <s v="Emma Smith"/>
    <n v="43"/>
    <x v="8"/>
    <x v="1"/>
    <x v="11922"/>
    <x v="6"/>
    <x v="308"/>
  </r>
  <r>
    <x v="12759"/>
    <s v="David Davis"/>
    <n v="32"/>
    <x v="2"/>
    <x v="2"/>
    <x v="11923"/>
    <x v="2"/>
    <x v="74"/>
  </r>
  <r>
    <x v="12760"/>
    <s v="Sarah Miller"/>
    <n v="70"/>
    <x v="0"/>
    <x v="1"/>
    <x v="11924"/>
    <x v="5"/>
    <x v="67"/>
  </r>
  <r>
    <x v="12761"/>
    <s v="John Johnson"/>
    <n v="35"/>
    <x v="6"/>
    <x v="2"/>
    <x v="11925"/>
    <x v="0"/>
    <x v="236"/>
  </r>
  <r>
    <x v="12762"/>
    <s v="John Hernandez"/>
    <n v="66"/>
    <x v="6"/>
    <x v="0"/>
    <x v="11926"/>
    <x v="0"/>
    <x v="222"/>
  </r>
  <r>
    <x v="12763"/>
    <s v="Alex Miller"/>
    <n v="16"/>
    <x v="1"/>
    <x v="2"/>
    <x v="11869"/>
    <x v="3"/>
    <x v="139"/>
  </r>
  <r>
    <x v="12764"/>
    <s v="Jane Davis"/>
    <n v="17"/>
    <x v="3"/>
    <x v="1"/>
    <x v="11927"/>
    <x v="3"/>
    <x v="98"/>
  </r>
  <r>
    <x v="12765"/>
    <s v="Emma Brown"/>
    <n v="37"/>
    <x v="5"/>
    <x v="1"/>
    <x v="11928"/>
    <x v="5"/>
    <x v="347"/>
  </r>
  <r>
    <x v="12766"/>
    <s v="Emma Smith"/>
    <n v="25"/>
    <x v="7"/>
    <x v="1"/>
    <x v="11929"/>
    <x v="5"/>
    <x v="303"/>
  </r>
  <r>
    <x v="12767"/>
    <s v="Michael Jones"/>
    <n v="77"/>
    <x v="2"/>
    <x v="0"/>
    <x v="11930"/>
    <x v="5"/>
    <x v="190"/>
  </r>
  <r>
    <x v="12768"/>
    <s v="Michael Garcia"/>
    <n v="31"/>
    <x v="9"/>
    <x v="1"/>
    <x v="11931"/>
    <x v="2"/>
    <x v="232"/>
  </r>
  <r>
    <x v="12769"/>
    <s v="James Smith"/>
    <n v="60"/>
    <x v="4"/>
    <x v="1"/>
    <x v="5172"/>
    <x v="3"/>
    <x v="125"/>
  </r>
  <r>
    <x v="12770"/>
    <s v="Emma Jones"/>
    <n v="73"/>
    <x v="9"/>
    <x v="0"/>
    <x v="11932"/>
    <x v="6"/>
    <x v="305"/>
  </r>
  <r>
    <x v="12771"/>
    <s v="Katie Smith"/>
    <n v="29"/>
    <x v="7"/>
    <x v="1"/>
    <x v="11933"/>
    <x v="5"/>
    <x v="101"/>
  </r>
  <r>
    <x v="12772"/>
    <s v="Sarah Brown"/>
    <n v="18"/>
    <x v="4"/>
    <x v="0"/>
    <x v="10641"/>
    <x v="0"/>
    <x v="258"/>
  </r>
  <r>
    <x v="12773"/>
    <s v="James Jones"/>
    <n v="46"/>
    <x v="7"/>
    <x v="1"/>
    <x v="11934"/>
    <x v="1"/>
    <x v="203"/>
  </r>
  <r>
    <x v="12774"/>
    <s v="Katie Johnson"/>
    <n v="79"/>
    <x v="3"/>
    <x v="2"/>
    <x v="11935"/>
    <x v="6"/>
    <x v="358"/>
  </r>
  <r>
    <x v="12775"/>
    <s v="Alex Brown"/>
    <n v="24"/>
    <x v="5"/>
    <x v="2"/>
    <x v="11936"/>
    <x v="1"/>
    <x v="206"/>
  </r>
  <r>
    <x v="12776"/>
    <s v="Alex Miller"/>
    <n v="46"/>
    <x v="4"/>
    <x v="1"/>
    <x v="11937"/>
    <x v="1"/>
    <x v="199"/>
  </r>
  <r>
    <x v="12777"/>
    <s v="Chris Smith"/>
    <n v="68"/>
    <x v="4"/>
    <x v="1"/>
    <x v="11938"/>
    <x v="0"/>
    <x v="126"/>
  </r>
  <r>
    <x v="12778"/>
    <s v="Emma Garcia"/>
    <n v="60"/>
    <x v="6"/>
    <x v="1"/>
    <x v="11939"/>
    <x v="1"/>
    <x v="129"/>
  </r>
  <r>
    <x v="12779"/>
    <s v="Chris Brown"/>
    <n v="47"/>
    <x v="5"/>
    <x v="1"/>
    <x v="11940"/>
    <x v="0"/>
    <x v="337"/>
  </r>
  <r>
    <x v="12780"/>
    <s v="John Martinez"/>
    <n v="49"/>
    <x v="1"/>
    <x v="1"/>
    <x v="11941"/>
    <x v="2"/>
    <x v="311"/>
  </r>
  <r>
    <x v="12781"/>
    <s v="John Davis"/>
    <n v="60"/>
    <x v="4"/>
    <x v="2"/>
    <x v="11942"/>
    <x v="1"/>
    <x v="269"/>
  </r>
  <r>
    <x v="12782"/>
    <s v="James Brown"/>
    <n v="30"/>
    <x v="9"/>
    <x v="2"/>
    <x v="11943"/>
    <x v="2"/>
    <x v="237"/>
  </r>
  <r>
    <x v="12783"/>
    <s v="Jane Jones"/>
    <n v="33"/>
    <x v="7"/>
    <x v="2"/>
    <x v="11944"/>
    <x v="6"/>
    <x v="235"/>
  </r>
  <r>
    <x v="12784"/>
    <s v="John Garcia"/>
    <n v="40"/>
    <x v="0"/>
    <x v="1"/>
    <x v="11945"/>
    <x v="4"/>
    <x v="265"/>
  </r>
  <r>
    <x v="12785"/>
    <s v="Michael Garcia"/>
    <n v="34"/>
    <x v="7"/>
    <x v="1"/>
    <x v="11946"/>
    <x v="4"/>
    <x v="358"/>
  </r>
  <r>
    <x v="12786"/>
    <s v="Chris Brown"/>
    <n v="42"/>
    <x v="1"/>
    <x v="1"/>
    <x v="11947"/>
    <x v="3"/>
    <x v="180"/>
  </r>
  <r>
    <x v="12787"/>
    <s v="Katie Martinez"/>
    <n v="59"/>
    <x v="7"/>
    <x v="0"/>
    <x v="11948"/>
    <x v="5"/>
    <x v="52"/>
  </r>
  <r>
    <x v="12788"/>
    <s v="Alex Brown"/>
    <n v="48"/>
    <x v="0"/>
    <x v="0"/>
    <x v="10288"/>
    <x v="3"/>
    <x v="113"/>
  </r>
  <r>
    <x v="12789"/>
    <s v="Alex Johnson"/>
    <n v="23"/>
    <x v="5"/>
    <x v="2"/>
    <x v="11949"/>
    <x v="5"/>
    <x v="223"/>
  </r>
  <r>
    <x v="12790"/>
    <s v="Jane Brown"/>
    <n v="52"/>
    <x v="6"/>
    <x v="1"/>
    <x v="11950"/>
    <x v="0"/>
    <x v="356"/>
  </r>
  <r>
    <x v="12791"/>
    <s v="Chris Williams"/>
    <n v="18"/>
    <x v="6"/>
    <x v="1"/>
    <x v="11951"/>
    <x v="1"/>
    <x v="13"/>
  </r>
  <r>
    <x v="12792"/>
    <s v="Chris Miller"/>
    <n v="68"/>
    <x v="2"/>
    <x v="1"/>
    <x v="11952"/>
    <x v="4"/>
    <x v="123"/>
  </r>
  <r>
    <x v="12793"/>
    <s v="Emma Johnson"/>
    <n v="74"/>
    <x v="6"/>
    <x v="1"/>
    <x v="11953"/>
    <x v="4"/>
    <x v="280"/>
  </r>
  <r>
    <x v="12794"/>
    <s v="Alex Williams"/>
    <n v="52"/>
    <x v="6"/>
    <x v="2"/>
    <x v="11954"/>
    <x v="1"/>
    <x v="142"/>
  </r>
  <r>
    <x v="12795"/>
    <s v="James Jones"/>
    <n v="26"/>
    <x v="2"/>
    <x v="1"/>
    <x v="11955"/>
    <x v="2"/>
    <x v="243"/>
  </r>
  <r>
    <x v="12796"/>
    <s v="Chris Williams"/>
    <n v="68"/>
    <x v="0"/>
    <x v="0"/>
    <x v="11956"/>
    <x v="2"/>
    <x v="199"/>
  </r>
  <r>
    <x v="12797"/>
    <s v="David Garcia"/>
    <n v="34"/>
    <x v="5"/>
    <x v="1"/>
    <x v="11946"/>
    <x v="3"/>
    <x v="148"/>
  </r>
  <r>
    <x v="12798"/>
    <s v="John Jones"/>
    <n v="80"/>
    <x v="4"/>
    <x v="2"/>
    <x v="11957"/>
    <x v="4"/>
    <x v="196"/>
  </r>
  <r>
    <x v="12799"/>
    <s v="Katie Williams"/>
    <n v="21"/>
    <x v="7"/>
    <x v="2"/>
    <x v="11958"/>
    <x v="5"/>
    <x v="323"/>
  </r>
  <r>
    <x v="12800"/>
    <s v="John Martinez"/>
    <n v="14"/>
    <x v="7"/>
    <x v="2"/>
    <x v="11959"/>
    <x v="2"/>
    <x v="342"/>
  </r>
  <r>
    <x v="12801"/>
    <s v="Katie Garcia"/>
    <n v="77"/>
    <x v="0"/>
    <x v="0"/>
    <x v="11960"/>
    <x v="5"/>
    <x v="115"/>
  </r>
  <r>
    <x v="12802"/>
    <s v="John Martinez"/>
    <n v="70"/>
    <x v="9"/>
    <x v="1"/>
    <x v="11961"/>
    <x v="6"/>
    <x v="100"/>
  </r>
  <r>
    <x v="12803"/>
    <s v="Sarah Johnson"/>
    <n v="22"/>
    <x v="4"/>
    <x v="2"/>
    <x v="11962"/>
    <x v="6"/>
    <x v="271"/>
  </r>
  <r>
    <x v="12804"/>
    <s v="Sarah Williams"/>
    <n v="79"/>
    <x v="3"/>
    <x v="2"/>
    <x v="9835"/>
    <x v="5"/>
    <x v="312"/>
  </r>
  <r>
    <x v="12805"/>
    <s v="James Garcia"/>
    <n v="27"/>
    <x v="0"/>
    <x v="1"/>
    <x v="11963"/>
    <x v="0"/>
    <x v="264"/>
  </r>
  <r>
    <x v="12806"/>
    <s v="James Hernandez"/>
    <n v="74"/>
    <x v="5"/>
    <x v="2"/>
    <x v="11964"/>
    <x v="3"/>
    <x v="306"/>
  </r>
  <r>
    <x v="12807"/>
    <s v="Michael Brown"/>
    <n v="31"/>
    <x v="2"/>
    <x v="0"/>
    <x v="11965"/>
    <x v="0"/>
    <x v="88"/>
  </r>
  <r>
    <x v="12808"/>
    <s v="Sarah Brown"/>
    <n v="49"/>
    <x v="2"/>
    <x v="0"/>
    <x v="11966"/>
    <x v="4"/>
    <x v="361"/>
  </r>
  <r>
    <x v="12809"/>
    <s v="Michael Martinez"/>
    <n v="78"/>
    <x v="7"/>
    <x v="2"/>
    <x v="11967"/>
    <x v="5"/>
    <x v="264"/>
  </r>
  <r>
    <x v="12810"/>
    <s v="John Johnson"/>
    <n v="66"/>
    <x v="6"/>
    <x v="0"/>
    <x v="11968"/>
    <x v="1"/>
    <x v="167"/>
  </r>
  <r>
    <x v="12811"/>
    <s v="James Brown"/>
    <n v="74"/>
    <x v="3"/>
    <x v="1"/>
    <x v="11969"/>
    <x v="3"/>
    <x v="239"/>
  </r>
  <r>
    <x v="12812"/>
    <s v="Emma Williams"/>
    <n v="80"/>
    <x v="2"/>
    <x v="2"/>
    <x v="11970"/>
    <x v="6"/>
    <x v="205"/>
  </r>
  <r>
    <x v="12813"/>
    <s v="John Hernandez"/>
    <n v="47"/>
    <x v="4"/>
    <x v="2"/>
    <x v="11971"/>
    <x v="6"/>
    <x v="48"/>
  </r>
  <r>
    <x v="12814"/>
    <s v="John Johnson"/>
    <n v="25"/>
    <x v="3"/>
    <x v="1"/>
    <x v="6712"/>
    <x v="3"/>
    <x v="183"/>
  </r>
  <r>
    <x v="12815"/>
    <s v="James Johnson"/>
    <n v="24"/>
    <x v="4"/>
    <x v="2"/>
    <x v="11972"/>
    <x v="0"/>
    <x v="298"/>
  </r>
  <r>
    <x v="12816"/>
    <s v="Alex Martinez"/>
    <n v="35"/>
    <x v="7"/>
    <x v="1"/>
    <x v="11973"/>
    <x v="1"/>
    <x v="212"/>
  </r>
  <r>
    <x v="12817"/>
    <s v="Jane Johnson"/>
    <n v="36"/>
    <x v="8"/>
    <x v="2"/>
    <x v="11974"/>
    <x v="1"/>
    <x v="314"/>
  </r>
  <r>
    <x v="12818"/>
    <s v="David Miller"/>
    <n v="71"/>
    <x v="9"/>
    <x v="2"/>
    <x v="5447"/>
    <x v="6"/>
    <x v="255"/>
  </r>
  <r>
    <x v="12819"/>
    <s v="David Miller"/>
    <n v="17"/>
    <x v="8"/>
    <x v="0"/>
    <x v="11975"/>
    <x v="0"/>
    <x v="29"/>
  </r>
  <r>
    <x v="12820"/>
    <s v="Michael Brown"/>
    <n v="32"/>
    <x v="7"/>
    <x v="1"/>
    <x v="11976"/>
    <x v="2"/>
    <x v="266"/>
  </r>
  <r>
    <x v="12821"/>
    <s v="Michael Davis"/>
    <n v="56"/>
    <x v="2"/>
    <x v="2"/>
    <x v="3079"/>
    <x v="3"/>
    <x v="36"/>
  </r>
  <r>
    <x v="12822"/>
    <s v="Jane Miller"/>
    <n v="41"/>
    <x v="4"/>
    <x v="2"/>
    <x v="11977"/>
    <x v="1"/>
    <x v="2"/>
  </r>
  <r>
    <x v="12823"/>
    <s v="Chris Smith"/>
    <n v="14"/>
    <x v="8"/>
    <x v="2"/>
    <x v="11978"/>
    <x v="5"/>
    <x v="177"/>
  </r>
  <r>
    <x v="12824"/>
    <s v="Emma Davis"/>
    <n v="76"/>
    <x v="4"/>
    <x v="1"/>
    <x v="11979"/>
    <x v="3"/>
    <x v="323"/>
  </r>
  <r>
    <x v="12825"/>
    <s v="Alex Smith"/>
    <n v="35"/>
    <x v="3"/>
    <x v="1"/>
    <x v="11980"/>
    <x v="3"/>
    <x v="71"/>
  </r>
  <r>
    <x v="12826"/>
    <s v="David Williams"/>
    <n v="34"/>
    <x v="8"/>
    <x v="2"/>
    <x v="11981"/>
    <x v="5"/>
    <x v="171"/>
  </r>
  <r>
    <x v="12827"/>
    <s v="Alex Johnson"/>
    <n v="39"/>
    <x v="7"/>
    <x v="1"/>
    <x v="11982"/>
    <x v="0"/>
    <x v="117"/>
  </r>
  <r>
    <x v="12828"/>
    <s v="John Williams"/>
    <n v="39"/>
    <x v="9"/>
    <x v="1"/>
    <x v="11983"/>
    <x v="4"/>
    <x v="290"/>
  </r>
  <r>
    <x v="12829"/>
    <s v="Chris Garcia"/>
    <n v="49"/>
    <x v="8"/>
    <x v="2"/>
    <x v="11984"/>
    <x v="6"/>
    <x v="360"/>
  </r>
  <r>
    <x v="12830"/>
    <s v="Jane Johnson"/>
    <n v="32"/>
    <x v="0"/>
    <x v="1"/>
    <x v="11985"/>
    <x v="6"/>
    <x v="201"/>
  </r>
  <r>
    <x v="12831"/>
    <s v="David Williams"/>
    <n v="69"/>
    <x v="4"/>
    <x v="0"/>
    <x v="11986"/>
    <x v="6"/>
    <x v="282"/>
  </r>
  <r>
    <x v="12832"/>
    <s v="John Johnson"/>
    <n v="35"/>
    <x v="0"/>
    <x v="0"/>
    <x v="11987"/>
    <x v="4"/>
    <x v="197"/>
  </r>
  <r>
    <x v="12833"/>
    <s v="Alex Smith"/>
    <n v="36"/>
    <x v="9"/>
    <x v="2"/>
    <x v="11988"/>
    <x v="1"/>
    <x v="352"/>
  </r>
  <r>
    <x v="12834"/>
    <s v="Sarah Williams"/>
    <n v="35"/>
    <x v="9"/>
    <x v="1"/>
    <x v="11989"/>
    <x v="2"/>
    <x v="240"/>
  </r>
  <r>
    <x v="12835"/>
    <s v="Jane Davis"/>
    <n v="76"/>
    <x v="7"/>
    <x v="0"/>
    <x v="11990"/>
    <x v="2"/>
    <x v="139"/>
  </r>
  <r>
    <x v="12836"/>
    <s v="John Smith"/>
    <n v="63"/>
    <x v="0"/>
    <x v="1"/>
    <x v="11991"/>
    <x v="1"/>
    <x v="22"/>
  </r>
  <r>
    <x v="12837"/>
    <s v="Jane Brown"/>
    <n v="79"/>
    <x v="3"/>
    <x v="0"/>
    <x v="11992"/>
    <x v="3"/>
    <x v="96"/>
  </r>
  <r>
    <x v="12838"/>
    <s v="Alex Brown"/>
    <n v="29"/>
    <x v="5"/>
    <x v="0"/>
    <x v="11993"/>
    <x v="2"/>
    <x v="252"/>
  </r>
  <r>
    <x v="12839"/>
    <s v="Jane Johnson"/>
    <n v="28"/>
    <x v="9"/>
    <x v="2"/>
    <x v="11994"/>
    <x v="3"/>
    <x v="93"/>
  </r>
  <r>
    <x v="12840"/>
    <s v="Jane Miller"/>
    <n v="70"/>
    <x v="0"/>
    <x v="1"/>
    <x v="11995"/>
    <x v="4"/>
    <x v="177"/>
  </r>
  <r>
    <x v="12841"/>
    <s v="Katie Williams"/>
    <n v="74"/>
    <x v="5"/>
    <x v="2"/>
    <x v="11996"/>
    <x v="4"/>
    <x v="3"/>
  </r>
  <r>
    <x v="12842"/>
    <s v="James Williams"/>
    <n v="35"/>
    <x v="6"/>
    <x v="2"/>
    <x v="11997"/>
    <x v="1"/>
    <x v="53"/>
  </r>
  <r>
    <x v="12843"/>
    <s v="Sarah Brown"/>
    <n v="19"/>
    <x v="5"/>
    <x v="0"/>
    <x v="11998"/>
    <x v="5"/>
    <x v="36"/>
  </r>
  <r>
    <x v="12844"/>
    <s v="Michael Miller"/>
    <n v="80"/>
    <x v="6"/>
    <x v="1"/>
    <x v="11999"/>
    <x v="5"/>
    <x v="313"/>
  </r>
  <r>
    <x v="12845"/>
    <s v="Chris Martinez"/>
    <n v="56"/>
    <x v="1"/>
    <x v="1"/>
    <x v="11208"/>
    <x v="2"/>
    <x v="231"/>
  </r>
  <r>
    <x v="12846"/>
    <s v="Chris Miller"/>
    <n v="37"/>
    <x v="8"/>
    <x v="1"/>
    <x v="12000"/>
    <x v="6"/>
    <x v="89"/>
  </r>
  <r>
    <x v="12847"/>
    <s v="James Miller"/>
    <n v="72"/>
    <x v="5"/>
    <x v="1"/>
    <x v="3915"/>
    <x v="3"/>
    <x v="289"/>
  </r>
  <r>
    <x v="12848"/>
    <s v="Emma Brown"/>
    <n v="62"/>
    <x v="3"/>
    <x v="2"/>
    <x v="12001"/>
    <x v="3"/>
    <x v="220"/>
  </r>
  <r>
    <x v="12849"/>
    <s v="Chris Martinez"/>
    <n v="18"/>
    <x v="9"/>
    <x v="2"/>
    <x v="12002"/>
    <x v="6"/>
    <x v="51"/>
  </r>
  <r>
    <x v="12850"/>
    <s v="Alex Williams"/>
    <n v="55"/>
    <x v="5"/>
    <x v="2"/>
    <x v="12003"/>
    <x v="3"/>
    <x v="115"/>
  </r>
  <r>
    <x v="12851"/>
    <s v="Katie Jones"/>
    <n v="20"/>
    <x v="0"/>
    <x v="0"/>
    <x v="12004"/>
    <x v="3"/>
    <x v="220"/>
  </r>
  <r>
    <x v="12852"/>
    <s v="Jane Davis"/>
    <n v="19"/>
    <x v="9"/>
    <x v="1"/>
    <x v="12005"/>
    <x v="3"/>
    <x v="282"/>
  </r>
  <r>
    <x v="12853"/>
    <s v="Chris Miller"/>
    <n v="46"/>
    <x v="9"/>
    <x v="2"/>
    <x v="12006"/>
    <x v="2"/>
    <x v="39"/>
  </r>
  <r>
    <x v="12854"/>
    <s v="Emma Williams"/>
    <n v="25"/>
    <x v="0"/>
    <x v="2"/>
    <x v="12007"/>
    <x v="5"/>
    <x v="194"/>
  </r>
  <r>
    <x v="12855"/>
    <s v="James Garcia"/>
    <n v="52"/>
    <x v="4"/>
    <x v="0"/>
    <x v="12008"/>
    <x v="0"/>
    <x v="112"/>
  </r>
  <r>
    <x v="12856"/>
    <s v="Emma Davis"/>
    <n v="31"/>
    <x v="2"/>
    <x v="1"/>
    <x v="12009"/>
    <x v="3"/>
    <x v="98"/>
  </r>
  <r>
    <x v="12857"/>
    <s v="James Davis"/>
    <n v="25"/>
    <x v="3"/>
    <x v="1"/>
    <x v="12010"/>
    <x v="1"/>
    <x v="315"/>
  </r>
  <r>
    <x v="12858"/>
    <s v="Jane Hernandez"/>
    <n v="28"/>
    <x v="1"/>
    <x v="1"/>
    <x v="12011"/>
    <x v="2"/>
    <x v="333"/>
  </r>
  <r>
    <x v="12859"/>
    <s v="Katie Brown"/>
    <n v="26"/>
    <x v="2"/>
    <x v="2"/>
    <x v="12012"/>
    <x v="4"/>
    <x v="16"/>
  </r>
  <r>
    <x v="12860"/>
    <s v="Sarah Johnson"/>
    <n v="33"/>
    <x v="3"/>
    <x v="0"/>
    <x v="12013"/>
    <x v="3"/>
    <x v="228"/>
  </r>
  <r>
    <x v="12861"/>
    <s v="David Davis"/>
    <n v="26"/>
    <x v="8"/>
    <x v="2"/>
    <x v="12014"/>
    <x v="4"/>
    <x v="218"/>
  </r>
  <r>
    <x v="12862"/>
    <s v="Jane Martinez"/>
    <n v="42"/>
    <x v="3"/>
    <x v="1"/>
    <x v="12015"/>
    <x v="5"/>
    <x v="93"/>
  </r>
  <r>
    <x v="12863"/>
    <s v="Michael Johnson"/>
    <n v="29"/>
    <x v="3"/>
    <x v="0"/>
    <x v="12016"/>
    <x v="1"/>
    <x v="174"/>
  </r>
  <r>
    <x v="12864"/>
    <s v="David Garcia"/>
    <n v="55"/>
    <x v="6"/>
    <x v="2"/>
    <x v="12017"/>
    <x v="3"/>
    <x v="169"/>
  </r>
  <r>
    <x v="12865"/>
    <s v="John Hernandez"/>
    <n v="62"/>
    <x v="8"/>
    <x v="1"/>
    <x v="12018"/>
    <x v="6"/>
    <x v="81"/>
  </r>
  <r>
    <x v="12866"/>
    <s v="John Miller"/>
    <n v="37"/>
    <x v="5"/>
    <x v="2"/>
    <x v="12019"/>
    <x v="3"/>
    <x v="112"/>
  </r>
  <r>
    <x v="12867"/>
    <s v="John Brown"/>
    <n v="39"/>
    <x v="8"/>
    <x v="2"/>
    <x v="12020"/>
    <x v="6"/>
    <x v="38"/>
  </r>
  <r>
    <x v="12868"/>
    <s v="Katie Garcia"/>
    <n v="17"/>
    <x v="5"/>
    <x v="2"/>
    <x v="12021"/>
    <x v="3"/>
    <x v="151"/>
  </r>
  <r>
    <x v="12869"/>
    <s v="Chris Smith"/>
    <n v="43"/>
    <x v="6"/>
    <x v="2"/>
    <x v="12022"/>
    <x v="6"/>
    <x v="137"/>
  </r>
  <r>
    <x v="12870"/>
    <s v="Alex Hernandez"/>
    <n v="79"/>
    <x v="0"/>
    <x v="2"/>
    <x v="12023"/>
    <x v="6"/>
    <x v="219"/>
  </r>
  <r>
    <x v="12871"/>
    <s v="David Williams"/>
    <n v="15"/>
    <x v="8"/>
    <x v="0"/>
    <x v="12024"/>
    <x v="3"/>
    <x v="181"/>
  </r>
  <r>
    <x v="12872"/>
    <s v="James Martinez"/>
    <n v="49"/>
    <x v="0"/>
    <x v="0"/>
    <x v="12025"/>
    <x v="5"/>
    <x v="258"/>
  </r>
  <r>
    <x v="12873"/>
    <s v="Katie Smith"/>
    <n v="24"/>
    <x v="8"/>
    <x v="2"/>
    <x v="12026"/>
    <x v="6"/>
    <x v="205"/>
  </r>
  <r>
    <x v="12874"/>
    <s v="Emma Smith"/>
    <n v="38"/>
    <x v="6"/>
    <x v="1"/>
    <x v="2720"/>
    <x v="1"/>
    <x v="171"/>
  </r>
  <r>
    <x v="12875"/>
    <s v="Katie Brown"/>
    <n v="76"/>
    <x v="0"/>
    <x v="0"/>
    <x v="12027"/>
    <x v="2"/>
    <x v="234"/>
  </r>
  <r>
    <x v="12876"/>
    <s v="Emma Miller"/>
    <n v="42"/>
    <x v="1"/>
    <x v="2"/>
    <x v="12028"/>
    <x v="0"/>
    <x v="59"/>
  </r>
  <r>
    <x v="12877"/>
    <s v="Sarah Martinez"/>
    <n v="31"/>
    <x v="1"/>
    <x v="0"/>
    <x v="12029"/>
    <x v="3"/>
    <x v="266"/>
  </r>
  <r>
    <x v="12878"/>
    <s v="Michael Hernandez"/>
    <n v="33"/>
    <x v="9"/>
    <x v="1"/>
    <x v="12030"/>
    <x v="3"/>
    <x v="110"/>
  </r>
  <r>
    <x v="12879"/>
    <s v="Emma Jones"/>
    <n v="34"/>
    <x v="1"/>
    <x v="1"/>
    <x v="12031"/>
    <x v="6"/>
    <x v="73"/>
  </r>
  <r>
    <x v="12880"/>
    <s v="James Hernandez"/>
    <n v="55"/>
    <x v="4"/>
    <x v="2"/>
    <x v="12032"/>
    <x v="2"/>
    <x v="209"/>
  </r>
  <r>
    <x v="12881"/>
    <s v="Sarah Williams"/>
    <n v="43"/>
    <x v="7"/>
    <x v="0"/>
    <x v="12033"/>
    <x v="4"/>
    <x v="231"/>
  </r>
  <r>
    <x v="12882"/>
    <s v="Jane Hernandez"/>
    <n v="34"/>
    <x v="8"/>
    <x v="2"/>
    <x v="12034"/>
    <x v="1"/>
    <x v="334"/>
  </r>
  <r>
    <x v="12883"/>
    <s v="Michael Brown"/>
    <n v="77"/>
    <x v="4"/>
    <x v="2"/>
    <x v="12035"/>
    <x v="2"/>
    <x v="152"/>
  </r>
  <r>
    <x v="12884"/>
    <s v="Jane Davis"/>
    <n v="17"/>
    <x v="2"/>
    <x v="0"/>
    <x v="1822"/>
    <x v="0"/>
    <x v="328"/>
  </r>
  <r>
    <x v="12885"/>
    <s v="Alex Brown"/>
    <n v="53"/>
    <x v="1"/>
    <x v="2"/>
    <x v="12036"/>
    <x v="1"/>
    <x v="298"/>
  </r>
  <r>
    <x v="12886"/>
    <s v="John Johnson"/>
    <n v="36"/>
    <x v="7"/>
    <x v="2"/>
    <x v="12037"/>
    <x v="3"/>
    <x v="99"/>
  </r>
  <r>
    <x v="12887"/>
    <s v="Michael Hernandez"/>
    <n v="49"/>
    <x v="8"/>
    <x v="2"/>
    <x v="12038"/>
    <x v="6"/>
    <x v="67"/>
  </r>
  <r>
    <x v="12888"/>
    <s v="Chris Miller"/>
    <n v="79"/>
    <x v="9"/>
    <x v="0"/>
    <x v="12039"/>
    <x v="0"/>
    <x v="247"/>
  </r>
  <r>
    <x v="12889"/>
    <s v="James Williams"/>
    <n v="65"/>
    <x v="9"/>
    <x v="0"/>
    <x v="12040"/>
    <x v="5"/>
    <x v="343"/>
  </r>
  <r>
    <x v="12890"/>
    <s v="James Hernandez"/>
    <n v="16"/>
    <x v="5"/>
    <x v="2"/>
    <x v="12041"/>
    <x v="1"/>
    <x v="108"/>
  </r>
  <r>
    <x v="12891"/>
    <s v="Jane Jones"/>
    <n v="16"/>
    <x v="9"/>
    <x v="0"/>
    <x v="9028"/>
    <x v="4"/>
    <x v="343"/>
  </r>
  <r>
    <x v="12892"/>
    <s v="Sarah Davis"/>
    <n v="34"/>
    <x v="5"/>
    <x v="2"/>
    <x v="12042"/>
    <x v="3"/>
    <x v="318"/>
  </r>
  <r>
    <x v="12893"/>
    <s v="Alex Martinez"/>
    <n v="13"/>
    <x v="4"/>
    <x v="2"/>
    <x v="12043"/>
    <x v="2"/>
    <x v="264"/>
  </r>
  <r>
    <x v="12894"/>
    <s v="Alex Smith"/>
    <n v="16"/>
    <x v="7"/>
    <x v="0"/>
    <x v="12044"/>
    <x v="6"/>
    <x v="32"/>
  </r>
  <r>
    <x v="12895"/>
    <s v="Alex Smith"/>
    <n v="61"/>
    <x v="0"/>
    <x v="2"/>
    <x v="12045"/>
    <x v="5"/>
    <x v="176"/>
  </r>
  <r>
    <x v="12896"/>
    <s v="Katie Hernandez"/>
    <n v="63"/>
    <x v="9"/>
    <x v="2"/>
    <x v="12046"/>
    <x v="6"/>
    <x v="141"/>
  </r>
  <r>
    <x v="12897"/>
    <s v="Katie Hernandez"/>
    <n v="53"/>
    <x v="6"/>
    <x v="0"/>
    <x v="12047"/>
    <x v="6"/>
    <x v="64"/>
  </r>
  <r>
    <x v="12898"/>
    <s v="Katie Jones"/>
    <n v="70"/>
    <x v="8"/>
    <x v="0"/>
    <x v="12048"/>
    <x v="2"/>
    <x v="233"/>
  </r>
  <r>
    <x v="12899"/>
    <s v="Emma Hernandez"/>
    <n v="30"/>
    <x v="9"/>
    <x v="0"/>
    <x v="12049"/>
    <x v="0"/>
    <x v="293"/>
  </r>
  <r>
    <x v="12900"/>
    <s v="Alex Garcia"/>
    <n v="44"/>
    <x v="1"/>
    <x v="2"/>
    <x v="12050"/>
    <x v="3"/>
    <x v="5"/>
  </r>
  <r>
    <x v="12901"/>
    <s v="Jane Miller"/>
    <n v="36"/>
    <x v="5"/>
    <x v="1"/>
    <x v="12051"/>
    <x v="4"/>
    <x v="101"/>
  </r>
  <r>
    <x v="12902"/>
    <s v="James Hernandez"/>
    <n v="21"/>
    <x v="5"/>
    <x v="2"/>
    <x v="12052"/>
    <x v="3"/>
    <x v="111"/>
  </r>
  <r>
    <x v="12903"/>
    <s v="James Smith"/>
    <n v="31"/>
    <x v="4"/>
    <x v="0"/>
    <x v="12053"/>
    <x v="4"/>
    <x v="258"/>
  </r>
  <r>
    <x v="12904"/>
    <s v="John Brown"/>
    <n v="20"/>
    <x v="2"/>
    <x v="0"/>
    <x v="12054"/>
    <x v="0"/>
    <x v="349"/>
  </r>
  <r>
    <x v="12905"/>
    <s v="Alex Davis"/>
    <n v="48"/>
    <x v="5"/>
    <x v="2"/>
    <x v="12055"/>
    <x v="2"/>
    <x v="160"/>
  </r>
  <r>
    <x v="12906"/>
    <s v="Chris Davis"/>
    <n v="33"/>
    <x v="2"/>
    <x v="0"/>
    <x v="4575"/>
    <x v="2"/>
    <x v="45"/>
  </r>
  <r>
    <x v="12907"/>
    <s v="James Martinez"/>
    <n v="66"/>
    <x v="8"/>
    <x v="0"/>
    <x v="12056"/>
    <x v="6"/>
    <x v="201"/>
  </r>
  <r>
    <x v="12908"/>
    <s v="Jane Williams"/>
    <n v="79"/>
    <x v="5"/>
    <x v="2"/>
    <x v="12057"/>
    <x v="1"/>
    <x v="297"/>
  </r>
  <r>
    <x v="12909"/>
    <s v="James Brown"/>
    <n v="22"/>
    <x v="4"/>
    <x v="2"/>
    <x v="12058"/>
    <x v="5"/>
    <x v="29"/>
  </r>
  <r>
    <x v="12910"/>
    <s v="James Brown"/>
    <n v="48"/>
    <x v="7"/>
    <x v="2"/>
    <x v="7547"/>
    <x v="6"/>
    <x v="209"/>
  </r>
  <r>
    <x v="12911"/>
    <s v="Sarah Smith"/>
    <n v="14"/>
    <x v="1"/>
    <x v="1"/>
    <x v="12059"/>
    <x v="5"/>
    <x v="121"/>
  </r>
  <r>
    <x v="12912"/>
    <s v="Jane Davis"/>
    <n v="35"/>
    <x v="1"/>
    <x v="2"/>
    <x v="12060"/>
    <x v="6"/>
    <x v="77"/>
  </r>
  <r>
    <x v="12913"/>
    <s v="Michael Johnson"/>
    <n v="69"/>
    <x v="0"/>
    <x v="0"/>
    <x v="12061"/>
    <x v="6"/>
    <x v="57"/>
  </r>
  <r>
    <x v="12914"/>
    <s v="James Johnson"/>
    <n v="46"/>
    <x v="3"/>
    <x v="0"/>
    <x v="12062"/>
    <x v="1"/>
    <x v="164"/>
  </r>
  <r>
    <x v="12915"/>
    <s v="John Williams"/>
    <n v="41"/>
    <x v="1"/>
    <x v="1"/>
    <x v="12063"/>
    <x v="0"/>
    <x v="35"/>
  </r>
  <r>
    <x v="12916"/>
    <s v="James Williams"/>
    <n v="53"/>
    <x v="7"/>
    <x v="1"/>
    <x v="12064"/>
    <x v="1"/>
    <x v="280"/>
  </r>
  <r>
    <x v="12917"/>
    <s v="Emma Hernandez"/>
    <n v="22"/>
    <x v="1"/>
    <x v="1"/>
    <x v="12065"/>
    <x v="6"/>
    <x v="4"/>
  </r>
  <r>
    <x v="12918"/>
    <s v="Alex Johnson"/>
    <n v="38"/>
    <x v="7"/>
    <x v="2"/>
    <x v="12066"/>
    <x v="5"/>
    <x v="356"/>
  </r>
  <r>
    <x v="12919"/>
    <s v="Emma Martinez"/>
    <n v="38"/>
    <x v="0"/>
    <x v="2"/>
    <x v="12067"/>
    <x v="2"/>
    <x v="261"/>
  </r>
  <r>
    <x v="12920"/>
    <s v="James Miller"/>
    <n v="29"/>
    <x v="2"/>
    <x v="1"/>
    <x v="12068"/>
    <x v="4"/>
    <x v="190"/>
  </r>
  <r>
    <x v="12921"/>
    <s v="John Williams"/>
    <n v="55"/>
    <x v="2"/>
    <x v="0"/>
    <x v="8707"/>
    <x v="4"/>
    <x v="0"/>
  </r>
  <r>
    <x v="12922"/>
    <s v="Emma Williams"/>
    <n v="22"/>
    <x v="2"/>
    <x v="0"/>
    <x v="12069"/>
    <x v="0"/>
    <x v="199"/>
  </r>
  <r>
    <x v="12923"/>
    <s v="Michael Williams"/>
    <n v="42"/>
    <x v="2"/>
    <x v="0"/>
    <x v="12070"/>
    <x v="3"/>
    <x v="212"/>
  </r>
  <r>
    <x v="12924"/>
    <s v="Katie Williams"/>
    <n v="80"/>
    <x v="6"/>
    <x v="0"/>
    <x v="12071"/>
    <x v="2"/>
    <x v="79"/>
  </r>
  <r>
    <x v="12925"/>
    <s v="Michael Johnson"/>
    <n v="68"/>
    <x v="3"/>
    <x v="0"/>
    <x v="12072"/>
    <x v="5"/>
    <x v="108"/>
  </r>
  <r>
    <x v="12926"/>
    <s v="John Hernandez"/>
    <n v="19"/>
    <x v="4"/>
    <x v="0"/>
    <x v="12073"/>
    <x v="5"/>
    <x v="309"/>
  </r>
  <r>
    <x v="12927"/>
    <s v="Michael Miller"/>
    <n v="36"/>
    <x v="4"/>
    <x v="2"/>
    <x v="12074"/>
    <x v="5"/>
    <x v="137"/>
  </r>
  <r>
    <x v="12928"/>
    <s v="Jane Smith"/>
    <n v="50"/>
    <x v="7"/>
    <x v="2"/>
    <x v="12075"/>
    <x v="1"/>
    <x v="240"/>
  </r>
  <r>
    <x v="12929"/>
    <s v="Jane Johnson"/>
    <n v="48"/>
    <x v="3"/>
    <x v="1"/>
    <x v="12076"/>
    <x v="5"/>
    <x v="316"/>
  </r>
  <r>
    <x v="12930"/>
    <s v="Alex Garcia"/>
    <n v="41"/>
    <x v="2"/>
    <x v="0"/>
    <x v="12077"/>
    <x v="4"/>
    <x v="293"/>
  </r>
  <r>
    <x v="12931"/>
    <s v="Michael Brown"/>
    <n v="56"/>
    <x v="6"/>
    <x v="0"/>
    <x v="12078"/>
    <x v="5"/>
    <x v="205"/>
  </r>
  <r>
    <x v="12932"/>
    <s v="David Martinez"/>
    <n v="49"/>
    <x v="2"/>
    <x v="2"/>
    <x v="12079"/>
    <x v="2"/>
    <x v="250"/>
  </r>
  <r>
    <x v="12933"/>
    <s v="Katie Davis"/>
    <n v="19"/>
    <x v="6"/>
    <x v="1"/>
    <x v="12080"/>
    <x v="3"/>
    <x v="143"/>
  </r>
  <r>
    <x v="12934"/>
    <s v="David Smith"/>
    <n v="16"/>
    <x v="8"/>
    <x v="0"/>
    <x v="12081"/>
    <x v="2"/>
    <x v="92"/>
  </r>
  <r>
    <x v="12935"/>
    <s v="Sarah Johnson"/>
    <n v="67"/>
    <x v="8"/>
    <x v="0"/>
    <x v="12082"/>
    <x v="5"/>
    <x v="92"/>
  </r>
  <r>
    <x v="12936"/>
    <s v="James Johnson"/>
    <n v="24"/>
    <x v="7"/>
    <x v="2"/>
    <x v="12083"/>
    <x v="2"/>
    <x v="37"/>
  </r>
  <r>
    <x v="12937"/>
    <s v="Katie Smith"/>
    <n v="34"/>
    <x v="2"/>
    <x v="2"/>
    <x v="12084"/>
    <x v="1"/>
    <x v="7"/>
  </r>
  <r>
    <x v="12938"/>
    <s v="John Williams"/>
    <n v="21"/>
    <x v="2"/>
    <x v="2"/>
    <x v="12085"/>
    <x v="0"/>
    <x v="185"/>
  </r>
  <r>
    <x v="12939"/>
    <s v="Sarah Brown"/>
    <n v="67"/>
    <x v="3"/>
    <x v="1"/>
    <x v="12086"/>
    <x v="0"/>
    <x v="111"/>
  </r>
  <r>
    <x v="12940"/>
    <s v="Chris Davis"/>
    <n v="78"/>
    <x v="3"/>
    <x v="0"/>
    <x v="9267"/>
    <x v="5"/>
    <x v="16"/>
  </r>
  <r>
    <x v="12941"/>
    <s v="James Jones"/>
    <n v="57"/>
    <x v="0"/>
    <x v="1"/>
    <x v="12087"/>
    <x v="0"/>
    <x v="296"/>
  </r>
  <r>
    <x v="12942"/>
    <s v="Alex Johnson"/>
    <n v="71"/>
    <x v="3"/>
    <x v="1"/>
    <x v="12088"/>
    <x v="4"/>
    <x v="112"/>
  </r>
  <r>
    <x v="12943"/>
    <s v="Katie Garcia"/>
    <n v="21"/>
    <x v="1"/>
    <x v="1"/>
    <x v="12089"/>
    <x v="3"/>
    <x v="14"/>
  </r>
  <r>
    <x v="12944"/>
    <s v="James Davis"/>
    <n v="25"/>
    <x v="6"/>
    <x v="0"/>
    <x v="12090"/>
    <x v="2"/>
    <x v="158"/>
  </r>
  <r>
    <x v="12945"/>
    <s v="Jane Williams"/>
    <n v="29"/>
    <x v="5"/>
    <x v="2"/>
    <x v="12091"/>
    <x v="0"/>
    <x v="16"/>
  </r>
  <r>
    <x v="12946"/>
    <s v="James Jones"/>
    <n v="54"/>
    <x v="8"/>
    <x v="2"/>
    <x v="12092"/>
    <x v="0"/>
    <x v="146"/>
  </r>
  <r>
    <x v="12947"/>
    <s v="Emma Smith"/>
    <n v="26"/>
    <x v="4"/>
    <x v="0"/>
    <x v="2298"/>
    <x v="0"/>
    <x v="190"/>
  </r>
  <r>
    <x v="12948"/>
    <s v="Jane Williams"/>
    <n v="77"/>
    <x v="6"/>
    <x v="0"/>
    <x v="12093"/>
    <x v="5"/>
    <x v="170"/>
  </r>
  <r>
    <x v="12949"/>
    <s v="James Johnson"/>
    <n v="16"/>
    <x v="9"/>
    <x v="1"/>
    <x v="12094"/>
    <x v="6"/>
    <x v="114"/>
  </r>
  <r>
    <x v="12950"/>
    <s v="Michael Jones"/>
    <n v="17"/>
    <x v="6"/>
    <x v="2"/>
    <x v="12095"/>
    <x v="2"/>
    <x v="357"/>
  </r>
  <r>
    <x v="12951"/>
    <s v="Sarah Brown"/>
    <n v="49"/>
    <x v="9"/>
    <x v="0"/>
    <x v="12096"/>
    <x v="1"/>
    <x v="48"/>
  </r>
  <r>
    <x v="12952"/>
    <s v="Jane Williams"/>
    <n v="53"/>
    <x v="1"/>
    <x v="2"/>
    <x v="12097"/>
    <x v="3"/>
    <x v="85"/>
  </r>
  <r>
    <x v="12953"/>
    <s v="Jane Miller"/>
    <n v="58"/>
    <x v="0"/>
    <x v="0"/>
    <x v="12098"/>
    <x v="4"/>
    <x v="339"/>
  </r>
  <r>
    <x v="12954"/>
    <s v="Emma Williams"/>
    <n v="79"/>
    <x v="1"/>
    <x v="1"/>
    <x v="12099"/>
    <x v="6"/>
    <x v="10"/>
  </r>
  <r>
    <x v="12955"/>
    <s v="David Martinez"/>
    <n v="66"/>
    <x v="4"/>
    <x v="2"/>
    <x v="12100"/>
    <x v="2"/>
    <x v="170"/>
  </r>
  <r>
    <x v="12956"/>
    <s v="Jane Johnson"/>
    <n v="26"/>
    <x v="7"/>
    <x v="2"/>
    <x v="12101"/>
    <x v="6"/>
    <x v="354"/>
  </r>
  <r>
    <x v="12957"/>
    <s v="John Smith"/>
    <n v="24"/>
    <x v="8"/>
    <x v="2"/>
    <x v="12102"/>
    <x v="4"/>
    <x v="224"/>
  </r>
  <r>
    <x v="12958"/>
    <s v="Alex Brown"/>
    <n v="73"/>
    <x v="6"/>
    <x v="0"/>
    <x v="12103"/>
    <x v="6"/>
    <x v="63"/>
  </r>
  <r>
    <x v="12959"/>
    <s v="Michael Brown"/>
    <n v="62"/>
    <x v="8"/>
    <x v="1"/>
    <x v="12104"/>
    <x v="4"/>
    <x v="335"/>
  </r>
  <r>
    <x v="12960"/>
    <s v="John Hernandez"/>
    <n v="29"/>
    <x v="4"/>
    <x v="1"/>
    <x v="12105"/>
    <x v="3"/>
    <x v="43"/>
  </r>
  <r>
    <x v="12961"/>
    <s v="Jane Brown"/>
    <n v="48"/>
    <x v="5"/>
    <x v="1"/>
    <x v="12106"/>
    <x v="5"/>
    <x v="140"/>
  </r>
  <r>
    <x v="12962"/>
    <s v="Michael Smith"/>
    <n v="63"/>
    <x v="6"/>
    <x v="1"/>
    <x v="12107"/>
    <x v="5"/>
    <x v="281"/>
  </r>
  <r>
    <x v="12963"/>
    <s v="Sarah Miller"/>
    <n v="57"/>
    <x v="4"/>
    <x v="0"/>
    <x v="11912"/>
    <x v="4"/>
    <x v="7"/>
  </r>
  <r>
    <x v="12964"/>
    <s v="Katie Smith"/>
    <n v="44"/>
    <x v="7"/>
    <x v="1"/>
    <x v="12108"/>
    <x v="4"/>
    <x v="115"/>
  </r>
  <r>
    <x v="12965"/>
    <s v="Katie Garcia"/>
    <n v="31"/>
    <x v="3"/>
    <x v="1"/>
    <x v="4750"/>
    <x v="4"/>
    <x v="66"/>
  </r>
  <r>
    <x v="12966"/>
    <s v="James Davis"/>
    <n v="36"/>
    <x v="7"/>
    <x v="1"/>
    <x v="12109"/>
    <x v="1"/>
    <x v="149"/>
  </r>
  <r>
    <x v="12967"/>
    <s v="Alex Garcia"/>
    <n v="37"/>
    <x v="8"/>
    <x v="0"/>
    <x v="12110"/>
    <x v="6"/>
    <x v="252"/>
  </r>
  <r>
    <x v="12968"/>
    <s v="Jane Smith"/>
    <n v="24"/>
    <x v="5"/>
    <x v="0"/>
    <x v="12111"/>
    <x v="1"/>
    <x v="179"/>
  </r>
  <r>
    <x v="12969"/>
    <s v="David Jones"/>
    <n v="49"/>
    <x v="6"/>
    <x v="2"/>
    <x v="12112"/>
    <x v="6"/>
    <x v="158"/>
  </r>
  <r>
    <x v="12970"/>
    <s v="Michael Hernandez"/>
    <n v="20"/>
    <x v="8"/>
    <x v="0"/>
    <x v="12113"/>
    <x v="4"/>
    <x v="32"/>
  </r>
  <r>
    <x v="12971"/>
    <s v="Jane Johnson"/>
    <n v="23"/>
    <x v="2"/>
    <x v="1"/>
    <x v="12114"/>
    <x v="1"/>
    <x v="212"/>
  </r>
  <r>
    <x v="12972"/>
    <s v="Jane Smith"/>
    <n v="23"/>
    <x v="6"/>
    <x v="1"/>
    <x v="12115"/>
    <x v="4"/>
    <x v="129"/>
  </r>
  <r>
    <x v="12973"/>
    <s v="Michael Jones"/>
    <n v="80"/>
    <x v="3"/>
    <x v="1"/>
    <x v="12116"/>
    <x v="1"/>
    <x v="99"/>
  </r>
  <r>
    <x v="12974"/>
    <s v="Michael Brown"/>
    <n v="25"/>
    <x v="7"/>
    <x v="1"/>
    <x v="12117"/>
    <x v="5"/>
    <x v="336"/>
  </r>
  <r>
    <x v="12975"/>
    <s v="Michael Hernandez"/>
    <n v="61"/>
    <x v="5"/>
    <x v="2"/>
    <x v="12118"/>
    <x v="4"/>
    <x v="321"/>
  </r>
  <r>
    <x v="12976"/>
    <s v="Chris Garcia"/>
    <n v="34"/>
    <x v="4"/>
    <x v="0"/>
    <x v="12119"/>
    <x v="4"/>
    <x v="214"/>
  </r>
  <r>
    <x v="12977"/>
    <s v="Chris Miller"/>
    <n v="57"/>
    <x v="5"/>
    <x v="1"/>
    <x v="12120"/>
    <x v="0"/>
    <x v="169"/>
  </r>
  <r>
    <x v="12978"/>
    <s v="James Miller"/>
    <n v="30"/>
    <x v="5"/>
    <x v="1"/>
    <x v="10509"/>
    <x v="2"/>
    <x v="133"/>
  </r>
  <r>
    <x v="12979"/>
    <s v="John Hernandez"/>
    <n v="29"/>
    <x v="7"/>
    <x v="2"/>
    <x v="12121"/>
    <x v="2"/>
    <x v="92"/>
  </r>
  <r>
    <x v="12980"/>
    <s v="Sarah Garcia"/>
    <n v="42"/>
    <x v="5"/>
    <x v="0"/>
    <x v="12122"/>
    <x v="3"/>
    <x v="254"/>
  </r>
  <r>
    <x v="12981"/>
    <s v="Sarah Martinez"/>
    <n v="71"/>
    <x v="9"/>
    <x v="0"/>
    <x v="536"/>
    <x v="4"/>
    <x v="239"/>
  </r>
  <r>
    <x v="12982"/>
    <s v="James Hernandez"/>
    <n v="22"/>
    <x v="5"/>
    <x v="0"/>
    <x v="12123"/>
    <x v="1"/>
    <x v="65"/>
  </r>
  <r>
    <x v="12983"/>
    <s v="Jane Garcia"/>
    <n v="67"/>
    <x v="0"/>
    <x v="1"/>
    <x v="12124"/>
    <x v="3"/>
    <x v="178"/>
  </r>
  <r>
    <x v="12984"/>
    <s v="Emma Johnson"/>
    <n v="76"/>
    <x v="0"/>
    <x v="2"/>
    <x v="12125"/>
    <x v="3"/>
    <x v="282"/>
  </r>
  <r>
    <x v="12985"/>
    <s v="Emma Brown"/>
    <n v="22"/>
    <x v="0"/>
    <x v="2"/>
    <x v="5006"/>
    <x v="4"/>
    <x v="315"/>
  </r>
  <r>
    <x v="12986"/>
    <s v="Emma Miller"/>
    <n v="73"/>
    <x v="7"/>
    <x v="1"/>
    <x v="12126"/>
    <x v="0"/>
    <x v="152"/>
  </r>
  <r>
    <x v="12987"/>
    <s v="Katie Martinez"/>
    <n v="75"/>
    <x v="5"/>
    <x v="2"/>
    <x v="2311"/>
    <x v="1"/>
    <x v="155"/>
  </r>
  <r>
    <x v="12988"/>
    <s v="Emma Davis"/>
    <n v="49"/>
    <x v="7"/>
    <x v="0"/>
    <x v="12127"/>
    <x v="4"/>
    <x v="4"/>
  </r>
  <r>
    <x v="12989"/>
    <s v="Emma Smith"/>
    <n v="49"/>
    <x v="7"/>
    <x v="1"/>
    <x v="12128"/>
    <x v="4"/>
    <x v="17"/>
  </r>
  <r>
    <x v="12990"/>
    <s v="Katie Miller"/>
    <n v="79"/>
    <x v="2"/>
    <x v="1"/>
    <x v="12129"/>
    <x v="6"/>
    <x v="69"/>
  </r>
  <r>
    <x v="12991"/>
    <s v="Chris Garcia"/>
    <n v="61"/>
    <x v="2"/>
    <x v="2"/>
    <x v="12130"/>
    <x v="5"/>
    <x v="264"/>
  </r>
  <r>
    <x v="12992"/>
    <s v="Emma Davis"/>
    <n v="49"/>
    <x v="4"/>
    <x v="0"/>
    <x v="12131"/>
    <x v="1"/>
    <x v="25"/>
  </r>
  <r>
    <x v="12993"/>
    <s v="Jane Miller"/>
    <n v="42"/>
    <x v="9"/>
    <x v="2"/>
    <x v="12132"/>
    <x v="3"/>
    <x v="220"/>
  </r>
  <r>
    <x v="12994"/>
    <s v="Jane Miller"/>
    <n v="47"/>
    <x v="6"/>
    <x v="2"/>
    <x v="12133"/>
    <x v="5"/>
    <x v="40"/>
  </r>
  <r>
    <x v="12995"/>
    <s v="Katie Jones"/>
    <n v="54"/>
    <x v="2"/>
    <x v="1"/>
    <x v="12134"/>
    <x v="3"/>
    <x v="167"/>
  </r>
  <r>
    <x v="12996"/>
    <s v="Alex Brown"/>
    <n v="16"/>
    <x v="6"/>
    <x v="1"/>
    <x v="1346"/>
    <x v="0"/>
    <x v="342"/>
  </r>
  <r>
    <x v="12997"/>
    <s v="Sarah Jones"/>
    <n v="59"/>
    <x v="5"/>
    <x v="0"/>
    <x v="12135"/>
    <x v="5"/>
    <x v="78"/>
  </r>
  <r>
    <x v="12998"/>
    <s v="John Martinez"/>
    <n v="41"/>
    <x v="8"/>
    <x v="1"/>
    <x v="12136"/>
    <x v="5"/>
    <x v="293"/>
  </r>
  <r>
    <x v="12999"/>
    <s v="Alex Garcia"/>
    <n v="70"/>
    <x v="8"/>
    <x v="0"/>
    <x v="12137"/>
    <x v="4"/>
    <x v="73"/>
  </r>
  <r>
    <x v="13000"/>
    <s v="John Johnson"/>
    <n v="57"/>
    <x v="6"/>
    <x v="1"/>
    <x v="12138"/>
    <x v="6"/>
    <x v="193"/>
  </r>
  <r>
    <x v="13001"/>
    <s v="Jane Williams"/>
    <n v="46"/>
    <x v="1"/>
    <x v="0"/>
    <x v="12139"/>
    <x v="2"/>
    <x v="251"/>
  </r>
  <r>
    <x v="13002"/>
    <s v="James Miller"/>
    <n v="31"/>
    <x v="3"/>
    <x v="0"/>
    <x v="12140"/>
    <x v="0"/>
    <x v="47"/>
  </r>
  <r>
    <x v="13003"/>
    <s v="Katie Smith"/>
    <n v="67"/>
    <x v="9"/>
    <x v="2"/>
    <x v="7274"/>
    <x v="0"/>
    <x v="61"/>
  </r>
  <r>
    <x v="13004"/>
    <s v="Jane Garcia"/>
    <n v="27"/>
    <x v="0"/>
    <x v="1"/>
    <x v="12141"/>
    <x v="3"/>
    <x v="214"/>
  </r>
  <r>
    <x v="13005"/>
    <s v="John Jones"/>
    <n v="78"/>
    <x v="0"/>
    <x v="2"/>
    <x v="12142"/>
    <x v="6"/>
    <x v="351"/>
  </r>
  <r>
    <x v="13006"/>
    <s v="Alex Davis"/>
    <n v="30"/>
    <x v="0"/>
    <x v="2"/>
    <x v="12143"/>
    <x v="3"/>
    <x v="60"/>
  </r>
  <r>
    <x v="13007"/>
    <s v="Michael Davis"/>
    <n v="15"/>
    <x v="2"/>
    <x v="0"/>
    <x v="12144"/>
    <x v="0"/>
    <x v="207"/>
  </r>
  <r>
    <x v="13008"/>
    <s v="Alex Miller"/>
    <n v="14"/>
    <x v="7"/>
    <x v="0"/>
    <x v="12145"/>
    <x v="3"/>
    <x v="172"/>
  </r>
  <r>
    <x v="13009"/>
    <s v="David Brown"/>
    <n v="64"/>
    <x v="0"/>
    <x v="0"/>
    <x v="11785"/>
    <x v="0"/>
    <x v="202"/>
  </r>
  <r>
    <x v="13010"/>
    <s v="Emma Garcia"/>
    <n v="14"/>
    <x v="4"/>
    <x v="2"/>
    <x v="12146"/>
    <x v="4"/>
    <x v="41"/>
  </r>
  <r>
    <x v="13011"/>
    <s v="Jane Johnson"/>
    <n v="61"/>
    <x v="8"/>
    <x v="0"/>
    <x v="12147"/>
    <x v="5"/>
    <x v="136"/>
  </r>
  <r>
    <x v="13012"/>
    <s v="Chris Miller"/>
    <n v="64"/>
    <x v="9"/>
    <x v="0"/>
    <x v="12148"/>
    <x v="6"/>
    <x v="354"/>
  </r>
  <r>
    <x v="13013"/>
    <s v="John Davis"/>
    <n v="26"/>
    <x v="0"/>
    <x v="1"/>
    <x v="12149"/>
    <x v="4"/>
    <x v="186"/>
  </r>
  <r>
    <x v="13014"/>
    <s v="Emma Garcia"/>
    <n v="80"/>
    <x v="4"/>
    <x v="1"/>
    <x v="12150"/>
    <x v="1"/>
    <x v="24"/>
  </r>
  <r>
    <x v="13015"/>
    <s v="David Brown"/>
    <n v="14"/>
    <x v="3"/>
    <x v="1"/>
    <x v="4454"/>
    <x v="1"/>
    <x v="170"/>
  </r>
  <r>
    <x v="13016"/>
    <s v="Chris Jones"/>
    <n v="71"/>
    <x v="3"/>
    <x v="2"/>
    <x v="12151"/>
    <x v="6"/>
    <x v="172"/>
  </r>
  <r>
    <x v="13017"/>
    <s v="Michael Hernandez"/>
    <n v="58"/>
    <x v="1"/>
    <x v="1"/>
    <x v="12152"/>
    <x v="4"/>
    <x v="168"/>
  </r>
  <r>
    <x v="13018"/>
    <s v="Katie Garcia"/>
    <n v="21"/>
    <x v="6"/>
    <x v="0"/>
    <x v="12153"/>
    <x v="5"/>
    <x v="128"/>
  </r>
  <r>
    <x v="13019"/>
    <s v="Alex Smith"/>
    <n v="46"/>
    <x v="1"/>
    <x v="1"/>
    <x v="12154"/>
    <x v="0"/>
    <x v="50"/>
  </r>
  <r>
    <x v="13020"/>
    <s v="David Brown"/>
    <n v="16"/>
    <x v="7"/>
    <x v="1"/>
    <x v="12155"/>
    <x v="2"/>
    <x v="262"/>
  </r>
  <r>
    <x v="13021"/>
    <s v="Katie Smith"/>
    <n v="39"/>
    <x v="6"/>
    <x v="0"/>
    <x v="12156"/>
    <x v="6"/>
    <x v="359"/>
  </r>
  <r>
    <x v="13022"/>
    <s v="Sarah Davis"/>
    <n v="78"/>
    <x v="7"/>
    <x v="2"/>
    <x v="12157"/>
    <x v="2"/>
    <x v="8"/>
  </r>
  <r>
    <x v="13023"/>
    <s v="Katie Martinez"/>
    <n v="19"/>
    <x v="5"/>
    <x v="1"/>
    <x v="12158"/>
    <x v="6"/>
    <x v="216"/>
  </r>
  <r>
    <x v="13024"/>
    <s v="Sarah Williams"/>
    <n v="29"/>
    <x v="5"/>
    <x v="2"/>
    <x v="12159"/>
    <x v="0"/>
    <x v="78"/>
  </r>
  <r>
    <x v="13025"/>
    <s v="Emma Jones"/>
    <n v="16"/>
    <x v="5"/>
    <x v="0"/>
    <x v="12160"/>
    <x v="1"/>
    <x v="254"/>
  </r>
  <r>
    <x v="13026"/>
    <s v="Chris Johnson"/>
    <n v="31"/>
    <x v="9"/>
    <x v="2"/>
    <x v="12161"/>
    <x v="6"/>
    <x v="354"/>
  </r>
  <r>
    <x v="13027"/>
    <s v="Chris Johnson"/>
    <n v="20"/>
    <x v="2"/>
    <x v="0"/>
    <x v="12162"/>
    <x v="3"/>
    <x v="195"/>
  </r>
  <r>
    <x v="13028"/>
    <s v="Jane Smith"/>
    <n v="53"/>
    <x v="1"/>
    <x v="1"/>
    <x v="12163"/>
    <x v="0"/>
    <x v="93"/>
  </r>
  <r>
    <x v="13029"/>
    <s v="Emma Hernandez"/>
    <n v="36"/>
    <x v="6"/>
    <x v="0"/>
    <x v="12164"/>
    <x v="2"/>
    <x v="21"/>
  </r>
  <r>
    <x v="13030"/>
    <s v="Alex Johnson"/>
    <n v="32"/>
    <x v="5"/>
    <x v="1"/>
    <x v="4154"/>
    <x v="2"/>
    <x v="145"/>
  </r>
  <r>
    <x v="13031"/>
    <s v="Katie Jones"/>
    <n v="34"/>
    <x v="2"/>
    <x v="1"/>
    <x v="5383"/>
    <x v="1"/>
    <x v="320"/>
  </r>
  <r>
    <x v="13032"/>
    <s v="Katie Hernandez"/>
    <n v="53"/>
    <x v="7"/>
    <x v="0"/>
    <x v="12165"/>
    <x v="0"/>
    <x v="160"/>
  </r>
  <r>
    <x v="13033"/>
    <s v="Michael Johnson"/>
    <n v="31"/>
    <x v="9"/>
    <x v="0"/>
    <x v="12166"/>
    <x v="4"/>
    <x v="241"/>
  </r>
  <r>
    <x v="13034"/>
    <s v="Alex Brown"/>
    <n v="56"/>
    <x v="3"/>
    <x v="0"/>
    <x v="12167"/>
    <x v="3"/>
    <x v="354"/>
  </r>
  <r>
    <x v="13035"/>
    <s v="John Miller"/>
    <n v="50"/>
    <x v="3"/>
    <x v="2"/>
    <x v="12168"/>
    <x v="6"/>
    <x v="285"/>
  </r>
  <r>
    <x v="13036"/>
    <s v="Emma Hernandez"/>
    <n v="66"/>
    <x v="1"/>
    <x v="1"/>
    <x v="12169"/>
    <x v="0"/>
    <x v="344"/>
  </r>
  <r>
    <x v="13037"/>
    <s v="Chris Hernandez"/>
    <n v="57"/>
    <x v="1"/>
    <x v="1"/>
    <x v="12170"/>
    <x v="0"/>
    <x v="165"/>
  </r>
  <r>
    <x v="13038"/>
    <s v="Jane Davis"/>
    <n v="72"/>
    <x v="6"/>
    <x v="0"/>
    <x v="12171"/>
    <x v="0"/>
    <x v="96"/>
  </r>
  <r>
    <x v="13039"/>
    <s v="Chris Johnson"/>
    <n v="23"/>
    <x v="1"/>
    <x v="0"/>
    <x v="12172"/>
    <x v="0"/>
    <x v="147"/>
  </r>
  <r>
    <x v="13040"/>
    <s v="Sarah Jones"/>
    <n v="17"/>
    <x v="9"/>
    <x v="1"/>
    <x v="12173"/>
    <x v="5"/>
    <x v="200"/>
  </r>
  <r>
    <x v="13041"/>
    <s v="Michael Davis"/>
    <n v="38"/>
    <x v="5"/>
    <x v="1"/>
    <x v="1950"/>
    <x v="4"/>
    <x v="260"/>
  </r>
  <r>
    <x v="13042"/>
    <s v="James Jones"/>
    <n v="68"/>
    <x v="1"/>
    <x v="1"/>
    <x v="12174"/>
    <x v="5"/>
    <x v="89"/>
  </r>
  <r>
    <x v="13043"/>
    <s v="Katie Hernandez"/>
    <n v="24"/>
    <x v="0"/>
    <x v="0"/>
    <x v="12175"/>
    <x v="1"/>
    <x v="16"/>
  </r>
  <r>
    <x v="13044"/>
    <s v="Emma Smith"/>
    <n v="50"/>
    <x v="8"/>
    <x v="2"/>
    <x v="12176"/>
    <x v="4"/>
    <x v="228"/>
  </r>
  <r>
    <x v="13045"/>
    <s v="Sarah Williams"/>
    <n v="64"/>
    <x v="9"/>
    <x v="2"/>
    <x v="12177"/>
    <x v="2"/>
    <x v="324"/>
  </r>
  <r>
    <x v="13046"/>
    <s v="Sarah Williams"/>
    <n v="24"/>
    <x v="6"/>
    <x v="2"/>
    <x v="1304"/>
    <x v="1"/>
    <x v="52"/>
  </r>
  <r>
    <x v="13047"/>
    <s v="Katie Jones"/>
    <n v="72"/>
    <x v="1"/>
    <x v="2"/>
    <x v="12178"/>
    <x v="3"/>
    <x v="197"/>
  </r>
  <r>
    <x v="13048"/>
    <s v="Katie Hernandez"/>
    <n v="80"/>
    <x v="1"/>
    <x v="0"/>
    <x v="12179"/>
    <x v="5"/>
    <x v="113"/>
  </r>
  <r>
    <x v="13049"/>
    <s v="Katie Brown"/>
    <n v="60"/>
    <x v="6"/>
    <x v="0"/>
    <x v="12180"/>
    <x v="2"/>
    <x v="239"/>
  </r>
  <r>
    <x v="13050"/>
    <s v="Alex Miller"/>
    <n v="80"/>
    <x v="5"/>
    <x v="1"/>
    <x v="12181"/>
    <x v="2"/>
    <x v="296"/>
  </r>
  <r>
    <x v="13051"/>
    <s v="Michael Miller"/>
    <n v="78"/>
    <x v="8"/>
    <x v="0"/>
    <x v="3750"/>
    <x v="2"/>
    <x v="111"/>
  </r>
  <r>
    <x v="13052"/>
    <s v="Chris Hernandez"/>
    <n v="25"/>
    <x v="6"/>
    <x v="0"/>
    <x v="12182"/>
    <x v="3"/>
    <x v="124"/>
  </r>
  <r>
    <x v="13053"/>
    <s v="Emma Jones"/>
    <n v="36"/>
    <x v="9"/>
    <x v="2"/>
    <x v="12183"/>
    <x v="4"/>
    <x v="201"/>
  </r>
  <r>
    <x v="13054"/>
    <s v="John Johnson"/>
    <n v="64"/>
    <x v="6"/>
    <x v="2"/>
    <x v="12184"/>
    <x v="6"/>
    <x v="116"/>
  </r>
  <r>
    <x v="13055"/>
    <s v="Emma Garcia"/>
    <n v="62"/>
    <x v="5"/>
    <x v="0"/>
    <x v="12185"/>
    <x v="1"/>
    <x v="271"/>
  </r>
  <r>
    <x v="13056"/>
    <s v="Chris Johnson"/>
    <n v="50"/>
    <x v="9"/>
    <x v="2"/>
    <x v="12186"/>
    <x v="6"/>
    <x v="45"/>
  </r>
  <r>
    <x v="13057"/>
    <s v="Katie Martinez"/>
    <n v="30"/>
    <x v="9"/>
    <x v="2"/>
    <x v="12187"/>
    <x v="4"/>
    <x v="120"/>
  </r>
  <r>
    <x v="13058"/>
    <s v="Katie Jones"/>
    <n v="21"/>
    <x v="6"/>
    <x v="0"/>
    <x v="12188"/>
    <x v="1"/>
    <x v="221"/>
  </r>
  <r>
    <x v="13059"/>
    <s v="Jane Martinez"/>
    <n v="70"/>
    <x v="6"/>
    <x v="0"/>
    <x v="12189"/>
    <x v="1"/>
    <x v="210"/>
  </r>
  <r>
    <x v="13060"/>
    <s v="Alex Smith"/>
    <n v="31"/>
    <x v="1"/>
    <x v="0"/>
    <x v="12190"/>
    <x v="3"/>
    <x v="29"/>
  </r>
  <r>
    <x v="13061"/>
    <s v="David Jones"/>
    <n v="37"/>
    <x v="8"/>
    <x v="2"/>
    <x v="12191"/>
    <x v="6"/>
    <x v="98"/>
  </r>
  <r>
    <x v="13062"/>
    <s v="Katie Hernandez"/>
    <n v="80"/>
    <x v="7"/>
    <x v="2"/>
    <x v="12192"/>
    <x v="0"/>
    <x v="238"/>
  </r>
  <r>
    <x v="13063"/>
    <s v="Michael Williams"/>
    <n v="78"/>
    <x v="5"/>
    <x v="2"/>
    <x v="12193"/>
    <x v="3"/>
    <x v="282"/>
  </r>
  <r>
    <x v="13064"/>
    <s v="Katie Hernandez"/>
    <n v="53"/>
    <x v="6"/>
    <x v="2"/>
    <x v="3893"/>
    <x v="6"/>
    <x v="82"/>
  </r>
  <r>
    <x v="13065"/>
    <s v="Sarah Smith"/>
    <n v="28"/>
    <x v="0"/>
    <x v="2"/>
    <x v="12194"/>
    <x v="3"/>
    <x v="208"/>
  </r>
  <r>
    <x v="13066"/>
    <s v="Emma Williams"/>
    <n v="30"/>
    <x v="9"/>
    <x v="2"/>
    <x v="12195"/>
    <x v="2"/>
    <x v="198"/>
  </r>
  <r>
    <x v="13067"/>
    <s v="Jane Jones"/>
    <n v="68"/>
    <x v="8"/>
    <x v="1"/>
    <x v="12196"/>
    <x v="6"/>
    <x v="260"/>
  </r>
  <r>
    <x v="13068"/>
    <s v="Chris Brown"/>
    <n v="66"/>
    <x v="3"/>
    <x v="1"/>
    <x v="12197"/>
    <x v="2"/>
    <x v="182"/>
  </r>
  <r>
    <x v="13069"/>
    <s v="Jane Garcia"/>
    <n v="67"/>
    <x v="2"/>
    <x v="2"/>
    <x v="1800"/>
    <x v="1"/>
    <x v="356"/>
  </r>
  <r>
    <x v="13070"/>
    <s v="Sarah Johnson"/>
    <n v="62"/>
    <x v="0"/>
    <x v="0"/>
    <x v="12198"/>
    <x v="1"/>
    <x v="229"/>
  </r>
  <r>
    <x v="13071"/>
    <s v="John Smith"/>
    <n v="48"/>
    <x v="8"/>
    <x v="0"/>
    <x v="12199"/>
    <x v="4"/>
    <x v="6"/>
  </r>
  <r>
    <x v="13072"/>
    <s v="David Jones"/>
    <n v="75"/>
    <x v="2"/>
    <x v="2"/>
    <x v="12200"/>
    <x v="3"/>
    <x v="274"/>
  </r>
  <r>
    <x v="13073"/>
    <s v="Chris Davis"/>
    <n v="73"/>
    <x v="1"/>
    <x v="2"/>
    <x v="12201"/>
    <x v="6"/>
    <x v="191"/>
  </r>
  <r>
    <x v="13074"/>
    <s v="Sarah Miller"/>
    <n v="46"/>
    <x v="8"/>
    <x v="1"/>
    <x v="12202"/>
    <x v="1"/>
    <x v="349"/>
  </r>
  <r>
    <x v="13075"/>
    <s v="Alex Smith"/>
    <n v="42"/>
    <x v="5"/>
    <x v="2"/>
    <x v="12203"/>
    <x v="0"/>
    <x v="63"/>
  </r>
  <r>
    <x v="13076"/>
    <s v="Chris Williams"/>
    <n v="22"/>
    <x v="3"/>
    <x v="1"/>
    <x v="12204"/>
    <x v="0"/>
    <x v="185"/>
  </r>
  <r>
    <x v="13077"/>
    <s v="David Miller"/>
    <n v="68"/>
    <x v="4"/>
    <x v="1"/>
    <x v="12205"/>
    <x v="3"/>
    <x v="345"/>
  </r>
  <r>
    <x v="13078"/>
    <s v="Alex Garcia"/>
    <n v="51"/>
    <x v="0"/>
    <x v="2"/>
    <x v="12206"/>
    <x v="1"/>
    <x v="141"/>
  </r>
  <r>
    <x v="13079"/>
    <s v="James Martinez"/>
    <n v="51"/>
    <x v="4"/>
    <x v="0"/>
    <x v="1750"/>
    <x v="3"/>
    <x v="309"/>
  </r>
  <r>
    <x v="13080"/>
    <s v="Jane Garcia"/>
    <n v="48"/>
    <x v="3"/>
    <x v="1"/>
    <x v="12207"/>
    <x v="0"/>
    <x v="13"/>
  </r>
  <r>
    <x v="13081"/>
    <s v="Michael Johnson"/>
    <n v="15"/>
    <x v="4"/>
    <x v="1"/>
    <x v="12208"/>
    <x v="5"/>
    <x v="23"/>
  </r>
  <r>
    <x v="13082"/>
    <s v="James Miller"/>
    <n v="42"/>
    <x v="0"/>
    <x v="0"/>
    <x v="12209"/>
    <x v="2"/>
    <x v="19"/>
  </r>
  <r>
    <x v="13083"/>
    <s v="Chris Martinez"/>
    <n v="53"/>
    <x v="6"/>
    <x v="1"/>
    <x v="12210"/>
    <x v="6"/>
    <x v="300"/>
  </r>
  <r>
    <x v="13084"/>
    <s v="Katie Williams"/>
    <n v="69"/>
    <x v="7"/>
    <x v="1"/>
    <x v="12211"/>
    <x v="2"/>
    <x v="6"/>
  </r>
  <r>
    <x v="13085"/>
    <s v="Jane Williams"/>
    <n v="64"/>
    <x v="5"/>
    <x v="0"/>
    <x v="12212"/>
    <x v="6"/>
    <x v="113"/>
  </r>
  <r>
    <x v="13086"/>
    <s v="David Johnson"/>
    <n v="58"/>
    <x v="3"/>
    <x v="1"/>
    <x v="12213"/>
    <x v="1"/>
    <x v="92"/>
  </r>
  <r>
    <x v="13087"/>
    <s v="Michael Johnson"/>
    <n v="65"/>
    <x v="7"/>
    <x v="0"/>
    <x v="12214"/>
    <x v="0"/>
    <x v="161"/>
  </r>
  <r>
    <x v="13088"/>
    <s v="Chris Miller"/>
    <n v="56"/>
    <x v="9"/>
    <x v="1"/>
    <x v="12215"/>
    <x v="3"/>
    <x v="329"/>
  </r>
  <r>
    <x v="13089"/>
    <s v="Jane Martinez"/>
    <n v="37"/>
    <x v="8"/>
    <x v="1"/>
    <x v="12216"/>
    <x v="1"/>
    <x v="43"/>
  </r>
  <r>
    <x v="13090"/>
    <s v="Michael Hernandez"/>
    <n v="56"/>
    <x v="1"/>
    <x v="0"/>
    <x v="11408"/>
    <x v="1"/>
    <x v="184"/>
  </r>
  <r>
    <x v="13091"/>
    <s v="Katie Johnson"/>
    <n v="62"/>
    <x v="6"/>
    <x v="2"/>
    <x v="12217"/>
    <x v="4"/>
    <x v="307"/>
  </r>
  <r>
    <x v="13092"/>
    <s v="Chris Jones"/>
    <n v="17"/>
    <x v="7"/>
    <x v="2"/>
    <x v="12218"/>
    <x v="0"/>
    <x v="225"/>
  </r>
  <r>
    <x v="13093"/>
    <s v="Alex Garcia"/>
    <n v="23"/>
    <x v="0"/>
    <x v="0"/>
    <x v="5214"/>
    <x v="0"/>
    <x v="353"/>
  </r>
  <r>
    <x v="13094"/>
    <s v="Emma Davis"/>
    <n v="30"/>
    <x v="7"/>
    <x v="2"/>
    <x v="12219"/>
    <x v="6"/>
    <x v="277"/>
  </r>
  <r>
    <x v="13095"/>
    <s v="John Jones"/>
    <n v="39"/>
    <x v="1"/>
    <x v="2"/>
    <x v="12220"/>
    <x v="4"/>
    <x v="105"/>
  </r>
  <r>
    <x v="13096"/>
    <s v="Katie Johnson"/>
    <n v="29"/>
    <x v="7"/>
    <x v="1"/>
    <x v="12221"/>
    <x v="0"/>
    <x v="290"/>
  </r>
  <r>
    <x v="13097"/>
    <s v="Alex Hernandez"/>
    <n v="44"/>
    <x v="3"/>
    <x v="2"/>
    <x v="12222"/>
    <x v="0"/>
    <x v="124"/>
  </r>
  <r>
    <x v="13098"/>
    <s v="Chris Martinez"/>
    <n v="78"/>
    <x v="3"/>
    <x v="1"/>
    <x v="12223"/>
    <x v="6"/>
    <x v="281"/>
  </r>
  <r>
    <x v="13099"/>
    <s v="David Williams"/>
    <n v="63"/>
    <x v="5"/>
    <x v="2"/>
    <x v="12224"/>
    <x v="3"/>
    <x v="50"/>
  </r>
  <r>
    <x v="13100"/>
    <s v="Sarah Garcia"/>
    <n v="62"/>
    <x v="9"/>
    <x v="1"/>
    <x v="12225"/>
    <x v="4"/>
    <x v="300"/>
  </r>
  <r>
    <x v="13101"/>
    <s v="Katie Miller"/>
    <n v="15"/>
    <x v="1"/>
    <x v="2"/>
    <x v="12226"/>
    <x v="4"/>
    <x v="181"/>
  </r>
  <r>
    <x v="13102"/>
    <s v="Michael Williams"/>
    <n v="35"/>
    <x v="4"/>
    <x v="1"/>
    <x v="12227"/>
    <x v="5"/>
    <x v="21"/>
  </r>
  <r>
    <x v="13103"/>
    <s v="Michael Miller"/>
    <n v="44"/>
    <x v="9"/>
    <x v="0"/>
    <x v="12228"/>
    <x v="4"/>
    <x v="192"/>
  </r>
  <r>
    <x v="13104"/>
    <s v="James Garcia"/>
    <n v="64"/>
    <x v="8"/>
    <x v="2"/>
    <x v="12229"/>
    <x v="5"/>
    <x v="272"/>
  </r>
  <r>
    <x v="13105"/>
    <s v="Michael Davis"/>
    <n v="65"/>
    <x v="9"/>
    <x v="2"/>
    <x v="4964"/>
    <x v="5"/>
    <x v="33"/>
  </r>
  <r>
    <x v="13106"/>
    <s v="Sarah Smith"/>
    <n v="28"/>
    <x v="2"/>
    <x v="0"/>
    <x v="12230"/>
    <x v="3"/>
    <x v="113"/>
  </r>
  <r>
    <x v="13107"/>
    <s v="Michael Jones"/>
    <n v="30"/>
    <x v="5"/>
    <x v="1"/>
    <x v="12231"/>
    <x v="2"/>
    <x v="298"/>
  </r>
  <r>
    <x v="13108"/>
    <s v="Sarah Brown"/>
    <n v="73"/>
    <x v="0"/>
    <x v="2"/>
    <x v="12232"/>
    <x v="6"/>
    <x v="144"/>
  </r>
  <r>
    <x v="13109"/>
    <s v="David Smith"/>
    <n v="60"/>
    <x v="6"/>
    <x v="0"/>
    <x v="12233"/>
    <x v="5"/>
    <x v="96"/>
  </r>
  <r>
    <x v="13110"/>
    <s v="Emma Garcia"/>
    <n v="61"/>
    <x v="1"/>
    <x v="2"/>
    <x v="6871"/>
    <x v="4"/>
    <x v="334"/>
  </r>
  <r>
    <x v="13111"/>
    <s v="Katie Johnson"/>
    <n v="30"/>
    <x v="2"/>
    <x v="2"/>
    <x v="12234"/>
    <x v="3"/>
    <x v="187"/>
  </r>
  <r>
    <x v="13112"/>
    <s v="David Brown"/>
    <n v="66"/>
    <x v="2"/>
    <x v="0"/>
    <x v="12235"/>
    <x v="5"/>
    <x v="316"/>
  </r>
  <r>
    <x v="13113"/>
    <s v="James Miller"/>
    <n v="80"/>
    <x v="2"/>
    <x v="0"/>
    <x v="12236"/>
    <x v="2"/>
    <x v="360"/>
  </r>
  <r>
    <x v="13114"/>
    <s v="Sarah Miller"/>
    <n v="52"/>
    <x v="8"/>
    <x v="0"/>
    <x v="12237"/>
    <x v="1"/>
    <x v="302"/>
  </r>
  <r>
    <x v="13115"/>
    <s v="Chris Smith"/>
    <n v="34"/>
    <x v="5"/>
    <x v="1"/>
    <x v="12238"/>
    <x v="1"/>
    <x v="81"/>
  </r>
  <r>
    <x v="13116"/>
    <s v="John Brown"/>
    <n v="33"/>
    <x v="0"/>
    <x v="1"/>
    <x v="12239"/>
    <x v="4"/>
    <x v="336"/>
  </r>
  <r>
    <x v="13117"/>
    <s v="James Williams"/>
    <n v="68"/>
    <x v="2"/>
    <x v="1"/>
    <x v="12240"/>
    <x v="4"/>
    <x v="120"/>
  </r>
  <r>
    <x v="13118"/>
    <s v="David Williams"/>
    <n v="70"/>
    <x v="0"/>
    <x v="1"/>
    <x v="12241"/>
    <x v="2"/>
    <x v="349"/>
  </r>
  <r>
    <x v="13119"/>
    <s v="Katie Garcia"/>
    <n v="78"/>
    <x v="2"/>
    <x v="1"/>
    <x v="12242"/>
    <x v="0"/>
    <x v="183"/>
  </r>
  <r>
    <x v="13120"/>
    <s v="David Martinez"/>
    <n v="63"/>
    <x v="3"/>
    <x v="2"/>
    <x v="12243"/>
    <x v="4"/>
    <x v="83"/>
  </r>
  <r>
    <x v="13121"/>
    <s v="Sarah Jones"/>
    <n v="77"/>
    <x v="2"/>
    <x v="2"/>
    <x v="12244"/>
    <x v="5"/>
    <x v="175"/>
  </r>
  <r>
    <x v="13122"/>
    <s v="Chris Davis"/>
    <n v="60"/>
    <x v="8"/>
    <x v="2"/>
    <x v="12245"/>
    <x v="0"/>
    <x v="341"/>
  </r>
  <r>
    <x v="13123"/>
    <s v="James Williams"/>
    <n v="67"/>
    <x v="0"/>
    <x v="2"/>
    <x v="12246"/>
    <x v="4"/>
    <x v="316"/>
  </r>
  <r>
    <x v="13124"/>
    <s v="Chris Miller"/>
    <n v="30"/>
    <x v="3"/>
    <x v="2"/>
    <x v="12247"/>
    <x v="6"/>
    <x v="108"/>
  </r>
  <r>
    <x v="13125"/>
    <s v="David Johnson"/>
    <n v="30"/>
    <x v="4"/>
    <x v="2"/>
    <x v="12248"/>
    <x v="3"/>
    <x v="291"/>
  </r>
  <r>
    <x v="13126"/>
    <s v="John Martinez"/>
    <n v="79"/>
    <x v="5"/>
    <x v="0"/>
    <x v="636"/>
    <x v="2"/>
    <x v="27"/>
  </r>
  <r>
    <x v="13127"/>
    <s v="Emma Williams"/>
    <n v="29"/>
    <x v="8"/>
    <x v="0"/>
    <x v="12249"/>
    <x v="0"/>
    <x v="256"/>
  </r>
  <r>
    <x v="13128"/>
    <s v="James Smith"/>
    <n v="40"/>
    <x v="8"/>
    <x v="1"/>
    <x v="12250"/>
    <x v="3"/>
    <x v="96"/>
  </r>
  <r>
    <x v="13129"/>
    <s v="James Johnson"/>
    <n v="77"/>
    <x v="0"/>
    <x v="2"/>
    <x v="12251"/>
    <x v="4"/>
    <x v="127"/>
  </r>
  <r>
    <x v="13130"/>
    <s v="John Smith"/>
    <n v="79"/>
    <x v="3"/>
    <x v="0"/>
    <x v="12252"/>
    <x v="4"/>
    <x v="158"/>
  </r>
  <r>
    <x v="13131"/>
    <s v="David Brown"/>
    <n v="48"/>
    <x v="5"/>
    <x v="0"/>
    <x v="12253"/>
    <x v="0"/>
    <x v="288"/>
  </r>
  <r>
    <x v="13132"/>
    <s v="Sarah Williams"/>
    <n v="26"/>
    <x v="2"/>
    <x v="1"/>
    <x v="6871"/>
    <x v="4"/>
    <x v="257"/>
  </r>
  <r>
    <x v="13133"/>
    <s v="John Davis"/>
    <n v="38"/>
    <x v="9"/>
    <x v="2"/>
    <x v="12254"/>
    <x v="6"/>
    <x v="103"/>
  </r>
  <r>
    <x v="13134"/>
    <s v="Katie Jones"/>
    <n v="57"/>
    <x v="0"/>
    <x v="1"/>
    <x v="12255"/>
    <x v="2"/>
    <x v="54"/>
  </r>
  <r>
    <x v="13135"/>
    <s v="Emma Miller"/>
    <n v="67"/>
    <x v="3"/>
    <x v="1"/>
    <x v="12256"/>
    <x v="4"/>
    <x v="197"/>
  </r>
  <r>
    <x v="13136"/>
    <s v="Chris Davis"/>
    <n v="30"/>
    <x v="5"/>
    <x v="2"/>
    <x v="12257"/>
    <x v="4"/>
    <x v="341"/>
  </r>
  <r>
    <x v="13137"/>
    <s v="David Martinez"/>
    <n v="50"/>
    <x v="7"/>
    <x v="1"/>
    <x v="12258"/>
    <x v="4"/>
    <x v="196"/>
  </r>
  <r>
    <x v="13138"/>
    <s v="Katie Williams"/>
    <n v="32"/>
    <x v="7"/>
    <x v="1"/>
    <x v="12259"/>
    <x v="4"/>
    <x v="264"/>
  </r>
  <r>
    <x v="13139"/>
    <s v="Michael Johnson"/>
    <n v="75"/>
    <x v="8"/>
    <x v="1"/>
    <x v="12260"/>
    <x v="3"/>
    <x v="188"/>
  </r>
  <r>
    <x v="13140"/>
    <s v="Sarah Martinez"/>
    <n v="69"/>
    <x v="4"/>
    <x v="2"/>
    <x v="12261"/>
    <x v="1"/>
    <x v="141"/>
  </r>
  <r>
    <x v="13141"/>
    <s v="Sarah Jones"/>
    <n v="30"/>
    <x v="6"/>
    <x v="1"/>
    <x v="12262"/>
    <x v="6"/>
    <x v="216"/>
  </r>
  <r>
    <x v="13142"/>
    <s v="Katie Martinez"/>
    <n v="36"/>
    <x v="8"/>
    <x v="0"/>
    <x v="12263"/>
    <x v="3"/>
    <x v="96"/>
  </r>
  <r>
    <x v="13143"/>
    <s v="Jane Miller"/>
    <n v="37"/>
    <x v="4"/>
    <x v="0"/>
    <x v="12264"/>
    <x v="4"/>
    <x v="93"/>
  </r>
  <r>
    <x v="13144"/>
    <s v="Emma Jones"/>
    <n v="79"/>
    <x v="3"/>
    <x v="2"/>
    <x v="12265"/>
    <x v="4"/>
    <x v="329"/>
  </r>
  <r>
    <x v="13145"/>
    <s v="Michael Hernandez"/>
    <n v="32"/>
    <x v="0"/>
    <x v="0"/>
    <x v="12266"/>
    <x v="0"/>
    <x v="38"/>
  </r>
  <r>
    <x v="13146"/>
    <s v="David Garcia"/>
    <n v="55"/>
    <x v="0"/>
    <x v="0"/>
    <x v="12267"/>
    <x v="3"/>
    <x v="145"/>
  </r>
  <r>
    <x v="13147"/>
    <s v="Emma Brown"/>
    <n v="39"/>
    <x v="5"/>
    <x v="2"/>
    <x v="12268"/>
    <x v="2"/>
    <x v="124"/>
  </r>
  <r>
    <x v="13148"/>
    <s v="Katie Johnson"/>
    <n v="22"/>
    <x v="7"/>
    <x v="1"/>
    <x v="12269"/>
    <x v="4"/>
    <x v="1"/>
  </r>
  <r>
    <x v="13149"/>
    <s v="Chris Smith"/>
    <n v="24"/>
    <x v="2"/>
    <x v="1"/>
    <x v="12270"/>
    <x v="0"/>
    <x v="138"/>
  </r>
  <r>
    <x v="13150"/>
    <s v="Michael Martinez"/>
    <n v="34"/>
    <x v="8"/>
    <x v="0"/>
    <x v="12271"/>
    <x v="2"/>
    <x v="213"/>
  </r>
  <r>
    <x v="13151"/>
    <s v="Michael Garcia"/>
    <n v="53"/>
    <x v="7"/>
    <x v="2"/>
    <x v="12272"/>
    <x v="0"/>
    <x v="316"/>
  </r>
  <r>
    <x v="13152"/>
    <s v="James Hernandez"/>
    <n v="80"/>
    <x v="3"/>
    <x v="1"/>
    <x v="12273"/>
    <x v="0"/>
    <x v="335"/>
  </r>
  <r>
    <x v="13153"/>
    <s v="Sarah Miller"/>
    <n v="74"/>
    <x v="0"/>
    <x v="1"/>
    <x v="12274"/>
    <x v="6"/>
    <x v="44"/>
  </r>
  <r>
    <x v="13154"/>
    <s v="Alex Davis"/>
    <n v="52"/>
    <x v="4"/>
    <x v="0"/>
    <x v="12275"/>
    <x v="6"/>
    <x v="13"/>
  </r>
  <r>
    <x v="13155"/>
    <s v="Jane Martinez"/>
    <n v="79"/>
    <x v="2"/>
    <x v="1"/>
    <x v="12276"/>
    <x v="3"/>
    <x v="196"/>
  </r>
  <r>
    <x v="13156"/>
    <s v="Emma Davis"/>
    <n v="16"/>
    <x v="7"/>
    <x v="2"/>
    <x v="12277"/>
    <x v="1"/>
    <x v="169"/>
  </r>
  <r>
    <x v="13157"/>
    <s v="James Hernandez"/>
    <n v="27"/>
    <x v="4"/>
    <x v="1"/>
    <x v="12278"/>
    <x v="6"/>
    <x v="50"/>
  </r>
  <r>
    <x v="13158"/>
    <s v="Katie Garcia"/>
    <n v="79"/>
    <x v="8"/>
    <x v="0"/>
    <x v="12279"/>
    <x v="1"/>
    <x v="274"/>
  </r>
  <r>
    <x v="13159"/>
    <s v="Emma Smith"/>
    <n v="45"/>
    <x v="6"/>
    <x v="1"/>
    <x v="12280"/>
    <x v="6"/>
    <x v="214"/>
  </r>
  <r>
    <x v="13160"/>
    <s v="David Brown"/>
    <n v="58"/>
    <x v="3"/>
    <x v="2"/>
    <x v="12281"/>
    <x v="3"/>
    <x v="217"/>
  </r>
  <r>
    <x v="13161"/>
    <s v="James Johnson"/>
    <n v="56"/>
    <x v="7"/>
    <x v="0"/>
    <x v="12227"/>
    <x v="1"/>
    <x v="364"/>
  </r>
  <r>
    <x v="13162"/>
    <s v="Chris Brown"/>
    <n v="54"/>
    <x v="0"/>
    <x v="0"/>
    <x v="12282"/>
    <x v="5"/>
    <x v="251"/>
  </r>
  <r>
    <x v="13163"/>
    <s v="Katie Smith"/>
    <n v="49"/>
    <x v="2"/>
    <x v="0"/>
    <x v="12283"/>
    <x v="3"/>
    <x v="253"/>
  </r>
  <r>
    <x v="13164"/>
    <s v="Alex Martinez"/>
    <n v="63"/>
    <x v="1"/>
    <x v="2"/>
    <x v="12284"/>
    <x v="3"/>
    <x v="206"/>
  </r>
  <r>
    <x v="13165"/>
    <s v="David Smith"/>
    <n v="77"/>
    <x v="8"/>
    <x v="2"/>
    <x v="12285"/>
    <x v="2"/>
    <x v="7"/>
  </r>
  <r>
    <x v="13166"/>
    <s v="James Williams"/>
    <n v="23"/>
    <x v="7"/>
    <x v="0"/>
    <x v="12286"/>
    <x v="1"/>
    <x v="295"/>
  </r>
  <r>
    <x v="13167"/>
    <s v="Emma Davis"/>
    <n v="65"/>
    <x v="7"/>
    <x v="1"/>
    <x v="12287"/>
    <x v="5"/>
    <x v="212"/>
  </r>
  <r>
    <x v="13168"/>
    <s v="Emma Miller"/>
    <n v="33"/>
    <x v="0"/>
    <x v="2"/>
    <x v="9565"/>
    <x v="3"/>
    <x v="257"/>
  </r>
  <r>
    <x v="13169"/>
    <s v="Alex Garcia"/>
    <n v="62"/>
    <x v="5"/>
    <x v="1"/>
    <x v="12288"/>
    <x v="2"/>
    <x v="181"/>
  </r>
  <r>
    <x v="13170"/>
    <s v="Katie Martinez"/>
    <n v="74"/>
    <x v="5"/>
    <x v="0"/>
    <x v="12289"/>
    <x v="1"/>
    <x v="307"/>
  </r>
  <r>
    <x v="13171"/>
    <s v="John Miller"/>
    <n v="41"/>
    <x v="2"/>
    <x v="0"/>
    <x v="12290"/>
    <x v="6"/>
    <x v="364"/>
  </r>
  <r>
    <x v="13172"/>
    <s v="John Garcia"/>
    <n v="63"/>
    <x v="4"/>
    <x v="0"/>
    <x v="12291"/>
    <x v="5"/>
    <x v="54"/>
  </r>
  <r>
    <x v="13173"/>
    <s v="Chris Miller"/>
    <n v="45"/>
    <x v="4"/>
    <x v="0"/>
    <x v="12292"/>
    <x v="0"/>
    <x v="16"/>
  </r>
  <r>
    <x v="13174"/>
    <s v="Emma Hernandez"/>
    <n v="68"/>
    <x v="9"/>
    <x v="2"/>
    <x v="12293"/>
    <x v="6"/>
    <x v="47"/>
  </r>
  <r>
    <x v="13175"/>
    <s v="David Martinez"/>
    <n v="39"/>
    <x v="1"/>
    <x v="0"/>
    <x v="5401"/>
    <x v="1"/>
    <x v="96"/>
  </r>
  <r>
    <x v="13176"/>
    <s v="David Jones"/>
    <n v="44"/>
    <x v="4"/>
    <x v="0"/>
    <x v="12294"/>
    <x v="0"/>
    <x v="303"/>
  </r>
  <r>
    <x v="13177"/>
    <s v="Emma Smith"/>
    <n v="62"/>
    <x v="2"/>
    <x v="2"/>
    <x v="9886"/>
    <x v="2"/>
    <x v="93"/>
  </r>
  <r>
    <x v="13178"/>
    <s v="Sarah Hernandez"/>
    <n v="62"/>
    <x v="9"/>
    <x v="2"/>
    <x v="12295"/>
    <x v="4"/>
    <x v="173"/>
  </r>
  <r>
    <x v="13179"/>
    <s v="John Brown"/>
    <n v="60"/>
    <x v="7"/>
    <x v="1"/>
    <x v="12296"/>
    <x v="5"/>
    <x v="234"/>
  </r>
  <r>
    <x v="13180"/>
    <s v="Emma Hernandez"/>
    <n v="21"/>
    <x v="4"/>
    <x v="0"/>
    <x v="7259"/>
    <x v="4"/>
    <x v="40"/>
  </r>
  <r>
    <x v="13181"/>
    <s v="Jane Johnson"/>
    <n v="35"/>
    <x v="1"/>
    <x v="1"/>
    <x v="12297"/>
    <x v="4"/>
    <x v="25"/>
  </r>
  <r>
    <x v="13182"/>
    <s v="Jane Johnson"/>
    <n v="41"/>
    <x v="0"/>
    <x v="0"/>
    <x v="12298"/>
    <x v="2"/>
    <x v="74"/>
  </r>
  <r>
    <x v="13183"/>
    <s v="Alex Jones"/>
    <n v="73"/>
    <x v="5"/>
    <x v="2"/>
    <x v="6181"/>
    <x v="2"/>
    <x v="39"/>
  </r>
  <r>
    <x v="13184"/>
    <s v="Alex Johnson"/>
    <n v="79"/>
    <x v="9"/>
    <x v="2"/>
    <x v="12299"/>
    <x v="6"/>
    <x v="188"/>
  </r>
  <r>
    <x v="13185"/>
    <s v="David Hernandez"/>
    <n v="65"/>
    <x v="6"/>
    <x v="2"/>
    <x v="12300"/>
    <x v="2"/>
    <x v="307"/>
  </r>
  <r>
    <x v="13186"/>
    <s v="Chris Jones"/>
    <n v="56"/>
    <x v="0"/>
    <x v="1"/>
    <x v="12301"/>
    <x v="6"/>
    <x v="226"/>
  </r>
  <r>
    <x v="13187"/>
    <s v="Michael Garcia"/>
    <n v="45"/>
    <x v="1"/>
    <x v="2"/>
    <x v="12302"/>
    <x v="2"/>
    <x v="257"/>
  </r>
  <r>
    <x v="13188"/>
    <s v="Chris Hernandez"/>
    <n v="68"/>
    <x v="0"/>
    <x v="2"/>
    <x v="12303"/>
    <x v="5"/>
    <x v="328"/>
  </r>
  <r>
    <x v="13189"/>
    <s v="Jane Johnson"/>
    <n v="57"/>
    <x v="3"/>
    <x v="2"/>
    <x v="4792"/>
    <x v="0"/>
    <x v="197"/>
  </r>
  <r>
    <x v="13190"/>
    <s v="David Garcia"/>
    <n v="25"/>
    <x v="7"/>
    <x v="1"/>
    <x v="12304"/>
    <x v="6"/>
    <x v="154"/>
  </r>
  <r>
    <x v="13191"/>
    <s v="Alex Garcia"/>
    <n v="66"/>
    <x v="9"/>
    <x v="2"/>
    <x v="12305"/>
    <x v="1"/>
    <x v="281"/>
  </r>
  <r>
    <x v="13192"/>
    <s v="Katie Smith"/>
    <n v="13"/>
    <x v="5"/>
    <x v="0"/>
    <x v="12306"/>
    <x v="0"/>
    <x v="46"/>
  </r>
  <r>
    <x v="13193"/>
    <s v="Chris Miller"/>
    <n v="46"/>
    <x v="4"/>
    <x v="2"/>
    <x v="12307"/>
    <x v="6"/>
    <x v="113"/>
  </r>
  <r>
    <x v="13194"/>
    <s v="Chris Williams"/>
    <n v="53"/>
    <x v="8"/>
    <x v="2"/>
    <x v="2975"/>
    <x v="0"/>
    <x v="90"/>
  </r>
  <r>
    <x v="13195"/>
    <s v="Emma Smith"/>
    <n v="71"/>
    <x v="7"/>
    <x v="1"/>
    <x v="12308"/>
    <x v="0"/>
    <x v="78"/>
  </r>
  <r>
    <x v="13196"/>
    <s v="Alex Miller"/>
    <n v="72"/>
    <x v="6"/>
    <x v="1"/>
    <x v="12309"/>
    <x v="1"/>
    <x v="196"/>
  </r>
  <r>
    <x v="13197"/>
    <s v="Jane Smith"/>
    <n v="56"/>
    <x v="2"/>
    <x v="2"/>
    <x v="12310"/>
    <x v="3"/>
    <x v="258"/>
  </r>
  <r>
    <x v="13198"/>
    <s v="John Johnson"/>
    <n v="20"/>
    <x v="5"/>
    <x v="0"/>
    <x v="12311"/>
    <x v="4"/>
    <x v="71"/>
  </r>
  <r>
    <x v="13199"/>
    <s v="John Williams"/>
    <n v="77"/>
    <x v="9"/>
    <x v="2"/>
    <x v="12312"/>
    <x v="5"/>
    <x v="293"/>
  </r>
  <r>
    <x v="13200"/>
    <s v="Sarah Hernandez"/>
    <n v="60"/>
    <x v="4"/>
    <x v="0"/>
    <x v="12313"/>
    <x v="6"/>
    <x v="278"/>
  </r>
  <r>
    <x v="13201"/>
    <s v="Sarah Hernandez"/>
    <n v="31"/>
    <x v="3"/>
    <x v="2"/>
    <x v="12314"/>
    <x v="1"/>
    <x v="22"/>
  </r>
  <r>
    <x v="13202"/>
    <s v="David Jones"/>
    <n v="72"/>
    <x v="7"/>
    <x v="1"/>
    <x v="12315"/>
    <x v="6"/>
    <x v="338"/>
  </r>
  <r>
    <x v="13203"/>
    <s v="Alex Miller"/>
    <n v="43"/>
    <x v="4"/>
    <x v="0"/>
    <x v="12316"/>
    <x v="2"/>
    <x v="175"/>
  </r>
  <r>
    <x v="13204"/>
    <s v="Michael Smith"/>
    <n v="20"/>
    <x v="2"/>
    <x v="2"/>
    <x v="12317"/>
    <x v="3"/>
    <x v="109"/>
  </r>
  <r>
    <x v="13205"/>
    <s v="Michael Miller"/>
    <n v="79"/>
    <x v="2"/>
    <x v="2"/>
    <x v="12318"/>
    <x v="4"/>
    <x v="56"/>
  </r>
  <r>
    <x v="13206"/>
    <s v="Chris Johnson"/>
    <n v="47"/>
    <x v="4"/>
    <x v="0"/>
    <x v="12319"/>
    <x v="2"/>
    <x v="304"/>
  </r>
  <r>
    <x v="13207"/>
    <s v="David Johnson"/>
    <n v="49"/>
    <x v="9"/>
    <x v="2"/>
    <x v="12320"/>
    <x v="6"/>
    <x v="231"/>
  </r>
  <r>
    <x v="13208"/>
    <s v="Chris Smith"/>
    <n v="49"/>
    <x v="7"/>
    <x v="0"/>
    <x v="12321"/>
    <x v="2"/>
    <x v="256"/>
  </r>
  <r>
    <x v="13209"/>
    <s v="John Johnson"/>
    <n v="43"/>
    <x v="0"/>
    <x v="2"/>
    <x v="12322"/>
    <x v="2"/>
    <x v="301"/>
  </r>
  <r>
    <x v="13210"/>
    <s v="Jane Johnson"/>
    <n v="79"/>
    <x v="5"/>
    <x v="2"/>
    <x v="12323"/>
    <x v="6"/>
    <x v="343"/>
  </r>
  <r>
    <x v="13211"/>
    <s v="Emma Smith"/>
    <n v="58"/>
    <x v="3"/>
    <x v="1"/>
    <x v="12324"/>
    <x v="3"/>
    <x v="19"/>
  </r>
  <r>
    <x v="13212"/>
    <s v="Alex Jones"/>
    <n v="61"/>
    <x v="5"/>
    <x v="0"/>
    <x v="12325"/>
    <x v="2"/>
    <x v="298"/>
  </r>
  <r>
    <x v="13213"/>
    <s v="Katie Jones"/>
    <n v="77"/>
    <x v="9"/>
    <x v="2"/>
    <x v="12326"/>
    <x v="1"/>
    <x v="293"/>
  </r>
  <r>
    <x v="13214"/>
    <s v="Chris Martinez"/>
    <n v="48"/>
    <x v="2"/>
    <x v="0"/>
    <x v="12327"/>
    <x v="1"/>
    <x v="49"/>
  </r>
  <r>
    <x v="13215"/>
    <s v="John Jones"/>
    <n v="60"/>
    <x v="0"/>
    <x v="2"/>
    <x v="12328"/>
    <x v="4"/>
    <x v="208"/>
  </r>
  <r>
    <x v="13216"/>
    <s v="Alex Brown"/>
    <n v="63"/>
    <x v="1"/>
    <x v="0"/>
    <x v="10962"/>
    <x v="1"/>
    <x v="227"/>
  </r>
  <r>
    <x v="13217"/>
    <s v="Katie Smith"/>
    <n v="64"/>
    <x v="9"/>
    <x v="1"/>
    <x v="1273"/>
    <x v="4"/>
    <x v="227"/>
  </r>
  <r>
    <x v="13218"/>
    <s v="Sarah Williams"/>
    <n v="51"/>
    <x v="6"/>
    <x v="1"/>
    <x v="4743"/>
    <x v="0"/>
    <x v="160"/>
  </r>
  <r>
    <x v="13219"/>
    <s v="James Jones"/>
    <n v="50"/>
    <x v="7"/>
    <x v="1"/>
    <x v="12329"/>
    <x v="4"/>
    <x v="217"/>
  </r>
  <r>
    <x v="13220"/>
    <s v="Emma Williams"/>
    <n v="47"/>
    <x v="6"/>
    <x v="0"/>
    <x v="12330"/>
    <x v="0"/>
    <x v="299"/>
  </r>
  <r>
    <x v="13221"/>
    <s v="David Martinez"/>
    <n v="30"/>
    <x v="7"/>
    <x v="1"/>
    <x v="12331"/>
    <x v="4"/>
    <x v="72"/>
  </r>
  <r>
    <x v="13222"/>
    <s v="James Williams"/>
    <n v="24"/>
    <x v="7"/>
    <x v="0"/>
    <x v="12332"/>
    <x v="5"/>
    <x v="266"/>
  </r>
  <r>
    <x v="13223"/>
    <s v="Michael Garcia"/>
    <n v="53"/>
    <x v="0"/>
    <x v="1"/>
    <x v="7206"/>
    <x v="0"/>
    <x v="161"/>
  </r>
  <r>
    <x v="13224"/>
    <s v="Katie Miller"/>
    <n v="36"/>
    <x v="5"/>
    <x v="0"/>
    <x v="12333"/>
    <x v="1"/>
    <x v="307"/>
  </r>
  <r>
    <x v="13225"/>
    <s v="Jane Miller"/>
    <n v="64"/>
    <x v="0"/>
    <x v="0"/>
    <x v="12334"/>
    <x v="6"/>
    <x v="171"/>
  </r>
  <r>
    <x v="13226"/>
    <s v="Chris Hernandez"/>
    <n v="62"/>
    <x v="3"/>
    <x v="1"/>
    <x v="12335"/>
    <x v="1"/>
    <x v="268"/>
  </r>
  <r>
    <x v="13227"/>
    <s v="Katie Martinez"/>
    <n v="46"/>
    <x v="8"/>
    <x v="1"/>
    <x v="12336"/>
    <x v="5"/>
    <x v="254"/>
  </r>
  <r>
    <x v="13228"/>
    <s v="James Smith"/>
    <n v="37"/>
    <x v="3"/>
    <x v="1"/>
    <x v="12337"/>
    <x v="1"/>
    <x v="2"/>
  </r>
  <r>
    <x v="13229"/>
    <s v="Emma Jones"/>
    <n v="67"/>
    <x v="9"/>
    <x v="0"/>
    <x v="12338"/>
    <x v="6"/>
    <x v="197"/>
  </r>
  <r>
    <x v="13230"/>
    <s v="James Smith"/>
    <n v="76"/>
    <x v="8"/>
    <x v="2"/>
    <x v="12339"/>
    <x v="3"/>
    <x v="207"/>
  </r>
  <r>
    <x v="13231"/>
    <s v="John Garcia"/>
    <n v="56"/>
    <x v="7"/>
    <x v="1"/>
    <x v="3584"/>
    <x v="5"/>
    <x v="230"/>
  </r>
  <r>
    <x v="13232"/>
    <s v="James Jones"/>
    <n v="31"/>
    <x v="0"/>
    <x v="1"/>
    <x v="12340"/>
    <x v="6"/>
    <x v="112"/>
  </r>
  <r>
    <x v="13233"/>
    <s v="Chris Davis"/>
    <n v="34"/>
    <x v="3"/>
    <x v="1"/>
    <x v="12341"/>
    <x v="6"/>
    <x v="332"/>
  </r>
  <r>
    <x v="13234"/>
    <s v="David Miller"/>
    <n v="41"/>
    <x v="5"/>
    <x v="2"/>
    <x v="7253"/>
    <x v="1"/>
    <x v="123"/>
  </r>
  <r>
    <x v="13235"/>
    <s v="Emma Miller"/>
    <n v="33"/>
    <x v="2"/>
    <x v="0"/>
    <x v="2835"/>
    <x v="3"/>
    <x v="137"/>
  </r>
  <r>
    <x v="13236"/>
    <s v="Alex Miller"/>
    <n v="65"/>
    <x v="2"/>
    <x v="1"/>
    <x v="12342"/>
    <x v="0"/>
    <x v="244"/>
  </r>
  <r>
    <x v="13237"/>
    <s v="David Garcia"/>
    <n v="16"/>
    <x v="4"/>
    <x v="1"/>
    <x v="12343"/>
    <x v="2"/>
    <x v="171"/>
  </r>
  <r>
    <x v="13238"/>
    <s v="Michael Martinez"/>
    <n v="34"/>
    <x v="9"/>
    <x v="0"/>
    <x v="12344"/>
    <x v="0"/>
    <x v="266"/>
  </r>
  <r>
    <x v="13239"/>
    <s v="Emma Johnson"/>
    <n v="70"/>
    <x v="5"/>
    <x v="1"/>
    <x v="2223"/>
    <x v="1"/>
    <x v="83"/>
  </r>
  <r>
    <x v="13240"/>
    <s v="Sarah Garcia"/>
    <n v="45"/>
    <x v="6"/>
    <x v="1"/>
    <x v="12345"/>
    <x v="3"/>
    <x v="175"/>
  </r>
  <r>
    <x v="13241"/>
    <s v="David Martinez"/>
    <n v="77"/>
    <x v="2"/>
    <x v="1"/>
    <x v="12346"/>
    <x v="1"/>
    <x v="188"/>
  </r>
  <r>
    <x v="13242"/>
    <s v="James Davis"/>
    <n v="58"/>
    <x v="5"/>
    <x v="1"/>
    <x v="12347"/>
    <x v="2"/>
    <x v="89"/>
  </r>
  <r>
    <x v="13243"/>
    <s v="John Brown"/>
    <n v="28"/>
    <x v="7"/>
    <x v="0"/>
    <x v="12348"/>
    <x v="4"/>
    <x v="330"/>
  </r>
  <r>
    <x v="13244"/>
    <s v="Michael Hernandez"/>
    <n v="56"/>
    <x v="6"/>
    <x v="1"/>
    <x v="12349"/>
    <x v="5"/>
    <x v="98"/>
  </r>
  <r>
    <x v="13245"/>
    <s v="James Smith"/>
    <n v="19"/>
    <x v="0"/>
    <x v="1"/>
    <x v="12350"/>
    <x v="2"/>
    <x v="255"/>
  </r>
  <r>
    <x v="13246"/>
    <s v="David Jones"/>
    <n v="40"/>
    <x v="0"/>
    <x v="2"/>
    <x v="12351"/>
    <x v="1"/>
    <x v="211"/>
  </r>
  <r>
    <x v="13247"/>
    <s v="James Hernandez"/>
    <n v="67"/>
    <x v="1"/>
    <x v="1"/>
    <x v="12352"/>
    <x v="3"/>
    <x v="227"/>
  </r>
  <r>
    <x v="13248"/>
    <s v="Alex Johnson"/>
    <n v="63"/>
    <x v="9"/>
    <x v="0"/>
    <x v="12353"/>
    <x v="3"/>
    <x v="59"/>
  </r>
  <r>
    <x v="13249"/>
    <s v="Michael Garcia"/>
    <n v="70"/>
    <x v="5"/>
    <x v="0"/>
    <x v="12354"/>
    <x v="0"/>
    <x v="229"/>
  </r>
  <r>
    <x v="13250"/>
    <s v="Alex Hernandez"/>
    <n v="63"/>
    <x v="9"/>
    <x v="1"/>
    <x v="12355"/>
    <x v="4"/>
    <x v="38"/>
  </r>
  <r>
    <x v="13251"/>
    <s v="Katie Garcia"/>
    <n v="41"/>
    <x v="4"/>
    <x v="2"/>
    <x v="12356"/>
    <x v="1"/>
    <x v="271"/>
  </r>
  <r>
    <x v="13252"/>
    <s v="John Williams"/>
    <n v="29"/>
    <x v="9"/>
    <x v="1"/>
    <x v="12357"/>
    <x v="6"/>
    <x v="310"/>
  </r>
  <r>
    <x v="13253"/>
    <s v="Emma Brown"/>
    <n v="54"/>
    <x v="0"/>
    <x v="0"/>
    <x v="12358"/>
    <x v="2"/>
    <x v="79"/>
  </r>
  <r>
    <x v="13254"/>
    <s v="Chris Jones"/>
    <n v="53"/>
    <x v="0"/>
    <x v="1"/>
    <x v="1872"/>
    <x v="2"/>
    <x v="239"/>
  </r>
  <r>
    <x v="13255"/>
    <s v="James Smith"/>
    <n v="39"/>
    <x v="5"/>
    <x v="0"/>
    <x v="12359"/>
    <x v="2"/>
    <x v="24"/>
  </r>
  <r>
    <x v="13256"/>
    <s v="Alex Johnson"/>
    <n v="69"/>
    <x v="6"/>
    <x v="0"/>
    <x v="9147"/>
    <x v="3"/>
    <x v="284"/>
  </r>
  <r>
    <x v="13257"/>
    <s v="John Smith"/>
    <n v="65"/>
    <x v="8"/>
    <x v="2"/>
    <x v="12360"/>
    <x v="5"/>
    <x v="82"/>
  </r>
  <r>
    <x v="13258"/>
    <s v="Katie Garcia"/>
    <n v="44"/>
    <x v="7"/>
    <x v="0"/>
    <x v="12361"/>
    <x v="3"/>
    <x v="340"/>
  </r>
  <r>
    <x v="13259"/>
    <s v="David Hernandez"/>
    <n v="48"/>
    <x v="6"/>
    <x v="2"/>
    <x v="12362"/>
    <x v="0"/>
    <x v="146"/>
  </r>
  <r>
    <x v="13260"/>
    <s v="Emma Williams"/>
    <n v="47"/>
    <x v="2"/>
    <x v="0"/>
    <x v="11159"/>
    <x v="4"/>
    <x v="245"/>
  </r>
  <r>
    <x v="13261"/>
    <s v="James Williams"/>
    <n v="38"/>
    <x v="9"/>
    <x v="0"/>
    <x v="12363"/>
    <x v="5"/>
    <x v="176"/>
  </r>
  <r>
    <x v="13262"/>
    <s v="Chris Jones"/>
    <n v="33"/>
    <x v="1"/>
    <x v="2"/>
    <x v="12364"/>
    <x v="5"/>
    <x v="120"/>
  </r>
  <r>
    <x v="13263"/>
    <s v="Jane Williams"/>
    <n v="42"/>
    <x v="5"/>
    <x v="1"/>
    <x v="12365"/>
    <x v="5"/>
    <x v="251"/>
  </r>
  <r>
    <x v="13264"/>
    <s v="Chris Davis"/>
    <n v="70"/>
    <x v="5"/>
    <x v="1"/>
    <x v="12366"/>
    <x v="3"/>
    <x v="309"/>
  </r>
  <r>
    <x v="13265"/>
    <s v="Alex Smith"/>
    <n v="67"/>
    <x v="2"/>
    <x v="1"/>
    <x v="12367"/>
    <x v="0"/>
    <x v="285"/>
  </r>
  <r>
    <x v="13266"/>
    <s v="Alex Brown"/>
    <n v="71"/>
    <x v="7"/>
    <x v="2"/>
    <x v="12368"/>
    <x v="2"/>
    <x v="159"/>
  </r>
  <r>
    <x v="13267"/>
    <s v="Michael Brown"/>
    <n v="36"/>
    <x v="7"/>
    <x v="2"/>
    <x v="2757"/>
    <x v="4"/>
    <x v="332"/>
  </r>
  <r>
    <x v="13268"/>
    <s v="Katie Johnson"/>
    <n v="15"/>
    <x v="6"/>
    <x v="1"/>
    <x v="12369"/>
    <x v="3"/>
    <x v="48"/>
  </r>
  <r>
    <x v="13269"/>
    <s v="Chris Garcia"/>
    <n v="16"/>
    <x v="7"/>
    <x v="0"/>
    <x v="12370"/>
    <x v="6"/>
    <x v="55"/>
  </r>
  <r>
    <x v="13270"/>
    <s v="Alex Hernandez"/>
    <n v="34"/>
    <x v="3"/>
    <x v="1"/>
    <x v="12371"/>
    <x v="1"/>
    <x v="42"/>
  </r>
  <r>
    <x v="13271"/>
    <s v="Sarah Jones"/>
    <n v="40"/>
    <x v="1"/>
    <x v="2"/>
    <x v="12372"/>
    <x v="6"/>
    <x v="209"/>
  </r>
  <r>
    <x v="13272"/>
    <s v="Sarah Martinez"/>
    <n v="31"/>
    <x v="3"/>
    <x v="1"/>
    <x v="12373"/>
    <x v="4"/>
    <x v="69"/>
  </r>
  <r>
    <x v="13273"/>
    <s v="Emma Martinez"/>
    <n v="68"/>
    <x v="7"/>
    <x v="1"/>
    <x v="12374"/>
    <x v="5"/>
    <x v="339"/>
  </r>
  <r>
    <x v="13274"/>
    <s v="Emma Johnson"/>
    <n v="16"/>
    <x v="6"/>
    <x v="0"/>
    <x v="12375"/>
    <x v="0"/>
    <x v="203"/>
  </r>
  <r>
    <x v="13275"/>
    <s v="Michael Davis"/>
    <n v="37"/>
    <x v="2"/>
    <x v="1"/>
    <x v="12376"/>
    <x v="4"/>
    <x v="330"/>
  </r>
  <r>
    <x v="13276"/>
    <s v="David Davis"/>
    <n v="29"/>
    <x v="9"/>
    <x v="0"/>
    <x v="12377"/>
    <x v="3"/>
    <x v="109"/>
  </r>
  <r>
    <x v="13277"/>
    <s v="Emma Williams"/>
    <n v="20"/>
    <x v="5"/>
    <x v="1"/>
    <x v="12378"/>
    <x v="1"/>
    <x v="93"/>
  </r>
  <r>
    <x v="13278"/>
    <s v="David Hernandez"/>
    <n v="80"/>
    <x v="4"/>
    <x v="1"/>
    <x v="12379"/>
    <x v="1"/>
    <x v="182"/>
  </r>
  <r>
    <x v="13279"/>
    <s v="David Brown"/>
    <n v="46"/>
    <x v="9"/>
    <x v="2"/>
    <x v="12380"/>
    <x v="1"/>
    <x v="310"/>
  </r>
  <r>
    <x v="13280"/>
    <s v="James Smith"/>
    <n v="68"/>
    <x v="8"/>
    <x v="2"/>
    <x v="12381"/>
    <x v="0"/>
    <x v="297"/>
  </r>
  <r>
    <x v="13281"/>
    <s v="Katie Johnson"/>
    <n v="70"/>
    <x v="5"/>
    <x v="1"/>
    <x v="12382"/>
    <x v="5"/>
    <x v="326"/>
  </r>
  <r>
    <x v="13282"/>
    <s v="David Miller"/>
    <n v="64"/>
    <x v="7"/>
    <x v="2"/>
    <x v="12383"/>
    <x v="6"/>
    <x v="356"/>
  </r>
  <r>
    <x v="13283"/>
    <s v="Michael Miller"/>
    <n v="51"/>
    <x v="8"/>
    <x v="0"/>
    <x v="12384"/>
    <x v="5"/>
    <x v="188"/>
  </r>
  <r>
    <x v="13284"/>
    <s v="Jane Johnson"/>
    <n v="51"/>
    <x v="5"/>
    <x v="1"/>
    <x v="12385"/>
    <x v="1"/>
    <x v="243"/>
  </r>
  <r>
    <x v="13285"/>
    <s v="Katie Brown"/>
    <n v="37"/>
    <x v="5"/>
    <x v="1"/>
    <x v="12386"/>
    <x v="4"/>
    <x v="140"/>
  </r>
  <r>
    <x v="13286"/>
    <s v="Chris Martinez"/>
    <n v="68"/>
    <x v="1"/>
    <x v="1"/>
    <x v="12387"/>
    <x v="2"/>
    <x v="146"/>
  </r>
  <r>
    <x v="13287"/>
    <s v="Alex Williams"/>
    <n v="65"/>
    <x v="8"/>
    <x v="2"/>
    <x v="12388"/>
    <x v="4"/>
    <x v="93"/>
  </r>
  <r>
    <x v="13288"/>
    <s v="James Williams"/>
    <n v="59"/>
    <x v="6"/>
    <x v="0"/>
    <x v="12389"/>
    <x v="5"/>
    <x v="105"/>
  </r>
  <r>
    <x v="13289"/>
    <s v="Chris Miller"/>
    <n v="39"/>
    <x v="2"/>
    <x v="2"/>
    <x v="12390"/>
    <x v="4"/>
    <x v="113"/>
  </r>
  <r>
    <x v="13290"/>
    <s v="Jane Garcia"/>
    <n v="72"/>
    <x v="5"/>
    <x v="0"/>
    <x v="12391"/>
    <x v="3"/>
    <x v="141"/>
  </r>
  <r>
    <x v="13291"/>
    <s v="Alex Smith"/>
    <n v="80"/>
    <x v="1"/>
    <x v="1"/>
    <x v="12392"/>
    <x v="2"/>
    <x v="40"/>
  </r>
  <r>
    <x v="13292"/>
    <s v="Alex Miller"/>
    <n v="39"/>
    <x v="1"/>
    <x v="1"/>
    <x v="11896"/>
    <x v="4"/>
    <x v="100"/>
  </r>
  <r>
    <x v="13293"/>
    <s v="James Jones"/>
    <n v="42"/>
    <x v="4"/>
    <x v="0"/>
    <x v="12393"/>
    <x v="2"/>
    <x v="198"/>
  </r>
  <r>
    <x v="13294"/>
    <s v="David Brown"/>
    <n v="40"/>
    <x v="5"/>
    <x v="1"/>
    <x v="12394"/>
    <x v="5"/>
    <x v="316"/>
  </r>
  <r>
    <x v="13295"/>
    <s v="Alex Garcia"/>
    <n v="60"/>
    <x v="4"/>
    <x v="2"/>
    <x v="2141"/>
    <x v="1"/>
    <x v="150"/>
  </r>
  <r>
    <x v="13296"/>
    <s v="Chris Williams"/>
    <n v="48"/>
    <x v="4"/>
    <x v="1"/>
    <x v="12395"/>
    <x v="0"/>
    <x v="170"/>
  </r>
  <r>
    <x v="13297"/>
    <s v="David Johnson"/>
    <n v="56"/>
    <x v="1"/>
    <x v="0"/>
    <x v="12396"/>
    <x v="3"/>
    <x v="267"/>
  </r>
  <r>
    <x v="13298"/>
    <s v="David Hernandez"/>
    <n v="35"/>
    <x v="1"/>
    <x v="0"/>
    <x v="12397"/>
    <x v="5"/>
    <x v="321"/>
  </r>
  <r>
    <x v="13299"/>
    <s v="James Johnson"/>
    <n v="71"/>
    <x v="3"/>
    <x v="0"/>
    <x v="12398"/>
    <x v="3"/>
    <x v="361"/>
  </r>
  <r>
    <x v="13300"/>
    <s v="Emma Garcia"/>
    <n v="43"/>
    <x v="4"/>
    <x v="1"/>
    <x v="12399"/>
    <x v="3"/>
    <x v="333"/>
  </r>
  <r>
    <x v="13301"/>
    <s v="Jane Brown"/>
    <n v="64"/>
    <x v="7"/>
    <x v="0"/>
    <x v="12400"/>
    <x v="4"/>
    <x v="233"/>
  </r>
  <r>
    <x v="13302"/>
    <s v="James Miller"/>
    <n v="76"/>
    <x v="2"/>
    <x v="2"/>
    <x v="12401"/>
    <x v="3"/>
    <x v="155"/>
  </r>
  <r>
    <x v="13303"/>
    <s v="Sarah Johnson"/>
    <n v="66"/>
    <x v="7"/>
    <x v="0"/>
    <x v="10725"/>
    <x v="4"/>
    <x v="150"/>
  </r>
  <r>
    <x v="13304"/>
    <s v="John Garcia"/>
    <n v="53"/>
    <x v="7"/>
    <x v="0"/>
    <x v="12402"/>
    <x v="2"/>
    <x v="263"/>
  </r>
  <r>
    <x v="13305"/>
    <s v="Alex Miller"/>
    <n v="77"/>
    <x v="9"/>
    <x v="2"/>
    <x v="12403"/>
    <x v="1"/>
    <x v="34"/>
  </r>
  <r>
    <x v="13306"/>
    <s v="Jane Davis"/>
    <n v="73"/>
    <x v="8"/>
    <x v="0"/>
    <x v="12404"/>
    <x v="4"/>
    <x v="282"/>
  </r>
  <r>
    <x v="13307"/>
    <s v="Katie Johnson"/>
    <n v="29"/>
    <x v="0"/>
    <x v="2"/>
    <x v="12405"/>
    <x v="6"/>
    <x v="352"/>
  </r>
  <r>
    <x v="13308"/>
    <s v="Alex Johnson"/>
    <n v="20"/>
    <x v="0"/>
    <x v="0"/>
    <x v="12406"/>
    <x v="3"/>
    <x v="70"/>
  </r>
  <r>
    <x v="13309"/>
    <s v="David Williams"/>
    <n v="16"/>
    <x v="7"/>
    <x v="0"/>
    <x v="12407"/>
    <x v="0"/>
    <x v="363"/>
  </r>
  <r>
    <x v="13310"/>
    <s v="Michael Martinez"/>
    <n v="32"/>
    <x v="5"/>
    <x v="1"/>
    <x v="12408"/>
    <x v="1"/>
    <x v="359"/>
  </r>
  <r>
    <x v="13311"/>
    <s v="Alex Williams"/>
    <n v="34"/>
    <x v="1"/>
    <x v="1"/>
    <x v="12409"/>
    <x v="5"/>
    <x v="44"/>
  </r>
  <r>
    <x v="13312"/>
    <s v="David Hernandez"/>
    <n v="38"/>
    <x v="4"/>
    <x v="1"/>
    <x v="12410"/>
    <x v="0"/>
    <x v="230"/>
  </r>
  <r>
    <x v="13313"/>
    <s v="David Davis"/>
    <n v="50"/>
    <x v="3"/>
    <x v="0"/>
    <x v="12411"/>
    <x v="1"/>
    <x v="319"/>
  </r>
  <r>
    <x v="13314"/>
    <s v="Katie Miller"/>
    <n v="33"/>
    <x v="6"/>
    <x v="0"/>
    <x v="12412"/>
    <x v="2"/>
    <x v="340"/>
  </r>
  <r>
    <x v="13315"/>
    <s v="Emma Brown"/>
    <n v="48"/>
    <x v="5"/>
    <x v="1"/>
    <x v="12413"/>
    <x v="1"/>
    <x v="342"/>
  </r>
  <r>
    <x v="13316"/>
    <s v="Katie Davis"/>
    <n v="37"/>
    <x v="0"/>
    <x v="2"/>
    <x v="1953"/>
    <x v="6"/>
    <x v="219"/>
  </r>
  <r>
    <x v="13317"/>
    <s v="Jane Martinez"/>
    <n v="55"/>
    <x v="0"/>
    <x v="0"/>
    <x v="12414"/>
    <x v="3"/>
    <x v="358"/>
  </r>
  <r>
    <x v="13318"/>
    <s v="Michael Brown"/>
    <n v="36"/>
    <x v="0"/>
    <x v="2"/>
    <x v="12415"/>
    <x v="0"/>
    <x v="142"/>
  </r>
  <r>
    <x v="13319"/>
    <s v="David Hernandez"/>
    <n v="55"/>
    <x v="2"/>
    <x v="0"/>
    <x v="12416"/>
    <x v="3"/>
    <x v="261"/>
  </r>
  <r>
    <x v="13320"/>
    <s v="James Garcia"/>
    <n v="62"/>
    <x v="0"/>
    <x v="2"/>
    <x v="12417"/>
    <x v="5"/>
    <x v="12"/>
  </r>
  <r>
    <x v="13321"/>
    <s v="David Smith"/>
    <n v="17"/>
    <x v="6"/>
    <x v="1"/>
    <x v="12418"/>
    <x v="2"/>
    <x v="205"/>
  </r>
  <r>
    <x v="13322"/>
    <s v="Katie Hernandez"/>
    <n v="47"/>
    <x v="0"/>
    <x v="0"/>
    <x v="12419"/>
    <x v="2"/>
    <x v="109"/>
  </r>
  <r>
    <x v="13323"/>
    <s v="John Hernandez"/>
    <n v="52"/>
    <x v="7"/>
    <x v="0"/>
    <x v="12420"/>
    <x v="5"/>
    <x v="121"/>
  </r>
  <r>
    <x v="13324"/>
    <s v="Chris Martinez"/>
    <n v="20"/>
    <x v="5"/>
    <x v="0"/>
    <x v="12421"/>
    <x v="4"/>
    <x v="198"/>
  </r>
  <r>
    <x v="13325"/>
    <s v="James Williams"/>
    <n v="64"/>
    <x v="7"/>
    <x v="0"/>
    <x v="6837"/>
    <x v="2"/>
    <x v="253"/>
  </r>
  <r>
    <x v="13326"/>
    <s v="Emma Hernandez"/>
    <n v="34"/>
    <x v="0"/>
    <x v="0"/>
    <x v="12422"/>
    <x v="0"/>
    <x v="250"/>
  </r>
  <r>
    <x v="13327"/>
    <s v="Alex Martinez"/>
    <n v="28"/>
    <x v="3"/>
    <x v="0"/>
    <x v="2525"/>
    <x v="0"/>
    <x v="340"/>
  </r>
  <r>
    <x v="13328"/>
    <s v="Chris Johnson"/>
    <n v="43"/>
    <x v="0"/>
    <x v="1"/>
    <x v="12423"/>
    <x v="2"/>
    <x v="353"/>
  </r>
  <r>
    <x v="13329"/>
    <s v="Sarah Brown"/>
    <n v="58"/>
    <x v="2"/>
    <x v="2"/>
    <x v="12424"/>
    <x v="1"/>
    <x v="273"/>
  </r>
  <r>
    <x v="13330"/>
    <s v="Katie Smith"/>
    <n v="50"/>
    <x v="8"/>
    <x v="0"/>
    <x v="3497"/>
    <x v="3"/>
    <x v="152"/>
  </r>
  <r>
    <x v="13331"/>
    <s v="Katie Smith"/>
    <n v="65"/>
    <x v="1"/>
    <x v="1"/>
    <x v="12425"/>
    <x v="2"/>
    <x v="103"/>
  </r>
  <r>
    <x v="13332"/>
    <s v="Michael Martinez"/>
    <n v="43"/>
    <x v="4"/>
    <x v="2"/>
    <x v="12426"/>
    <x v="0"/>
    <x v="52"/>
  </r>
  <r>
    <x v="13333"/>
    <s v="Jane Miller"/>
    <n v="42"/>
    <x v="0"/>
    <x v="1"/>
    <x v="12427"/>
    <x v="3"/>
    <x v="15"/>
  </r>
  <r>
    <x v="13334"/>
    <s v="John Brown"/>
    <n v="48"/>
    <x v="9"/>
    <x v="0"/>
    <x v="12428"/>
    <x v="5"/>
    <x v="178"/>
  </r>
  <r>
    <x v="13335"/>
    <s v="Alex Hernandez"/>
    <n v="13"/>
    <x v="2"/>
    <x v="2"/>
    <x v="12429"/>
    <x v="0"/>
    <x v="239"/>
  </r>
  <r>
    <x v="13336"/>
    <s v="Sarah Brown"/>
    <n v="18"/>
    <x v="4"/>
    <x v="2"/>
    <x v="12430"/>
    <x v="4"/>
    <x v="254"/>
  </r>
  <r>
    <x v="13337"/>
    <s v="Jane Williams"/>
    <n v="27"/>
    <x v="3"/>
    <x v="2"/>
    <x v="12431"/>
    <x v="2"/>
    <x v="343"/>
  </r>
  <r>
    <x v="13338"/>
    <s v="Michael Williams"/>
    <n v="21"/>
    <x v="2"/>
    <x v="2"/>
    <x v="12432"/>
    <x v="0"/>
    <x v="27"/>
  </r>
  <r>
    <x v="13339"/>
    <s v="Jane Brown"/>
    <n v="25"/>
    <x v="5"/>
    <x v="1"/>
    <x v="12433"/>
    <x v="3"/>
    <x v="271"/>
  </r>
  <r>
    <x v="13340"/>
    <s v="Michael Hernandez"/>
    <n v="77"/>
    <x v="5"/>
    <x v="2"/>
    <x v="12434"/>
    <x v="3"/>
    <x v="268"/>
  </r>
  <r>
    <x v="13341"/>
    <s v="Alex Martinez"/>
    <n v="56"/>
    <x v="4"/>
    <x v="0"/>
    <x v="12435"/>
    <x v="2"/>
    <x v="104"/>
  </r>
  <r>
    <x v="13342"/>
    <s v="Michael Jones"/>
    <n v="26"/>
    <x v="3"/>
    <x v="0"/>
    <x v="12436"/>
    <x v="0"/>
    <x v="171"/>
  </r>
  <r>
    <x v="13343"/>
    <s v="Katie Brown"/>
    <n v="74"/>
    <x v="0"/>
    <x v="1"/>
    <x v="12437"/>
    <x v="3"/>
    <x v="182"/>
  </r>
  <r>
    <x v="13344"/>
    <s v="Emma Smith"/>
    <n v="67"/>
    <x v="3"/>
    <x v="1"/>
    <x v="989"/>
    <x v="6"/>
    <x v="63"/>
  </r>
  <r>
    <x v="13345"/>
    <s v="Alex Davis"/>
    <n v="27"/>
    <x v="9"/>
    <x v="1"/>
    <x v="12438"/>
    <x v="5"/>
    <x v="287"/>
  </r>
  <r>
    <x v="13346"/>
    <s v="James Williams"/>
    <n v="51"/>
    <x v="4"/>
    <x v="0"/>
    <x v="12439"/>
    <x v="0"/>
    <x v="340"/>
  </r>
  <r>
    <x v="13347"/>
    <s v="Emma Brown"/>
    <n v="80"/>
    <x v="2"/>
    <x v="1"/>
    <x v="12440"/>
    <x v="0"/>
    <x v="231"/>
  </r>
  <r>
    <x v="13348"/>
    <s v="Chris Miller"/>
    <n v="14"/>
    <x v="7"/>
    <x v="1"/>
    <x v="1845"/>
    <x v="2"/>
    <x v="51"/>
  </r>
  <r>
    <x v="13349"/>
    <s v="Emma Jones"/>
    <n v="67"/>
    <x v="0"/>
    <x v="0"/>
    <x v="12441"/>
    <x v="3"/>
    <x v="284"/>
  </r>
  <r>
    <x v="13350"/>
    <s v="Michael Williams"/>
    <n v="43"/>
    <x v="2"/>
    <x v="2"/>
    <x v="12442"/>
    <x v="1"/>
    <x v="151"/>
  </r>
  <r>
    <x v="13351"/>
    <s v="James Jones"/>
    <n v="80"/>
    <x v="8"/>
    <x v="2"/>
    <x v="12443"/>
    <x v="5"/>
    <x v="241"/>
  </r>
  <r>
    <x v="13352"/>
    <s v="John Brown"/>
    <n v="61"/>
    <x v="8"/>
    <x v="1"/>
    <x v="12444"/>
    <x v="2"/>
    <x v="103"/>
  </r>
  <r>
    <x v="13353"/>
    <s v="Emma Smith"/>
    <n v="34"/>
    <x v="3"/>
    <x v="1"/>
    <x v="12445"/>
    <x v="1"/>
    <x v="177"/>
  </r>
  <r>
    <x v="13354"/>
    <s v="Michael Martinez"/>
    <n v="43"/>
    <x v="1"/>
    <x v="2"/>
    <x v="12446"/>
    <x v="5"/>
    <x v="214"/>
  </r>
  <r>
    <x v="13355"/>
    <s v="Katie Brown"/>
    <n v="48"/>
    <x v="6"/>
    <x v="2"/>
    <x v="7386"/>
    <x v="3"/>
    <x v="230"/>
  </r>
  <r>
    <x v="13356"/>
    <s v="Emma Williams"/>
    <n v="62"/>
    <x v="9"/>
    <x v="2"/>
    <x v="12447"/>
    <x v="1"/>
    <x v="121"/>
  </r>
  <r>
    <x v="13357"/>
    <s v="Katie Martinez"/>
    <n v="56"/>
    <x v="4"/>
    <x v="2"/>
    <x v="12448"/>
    <x v="1"/>
    <x v="247"/>
  </r>
  <r>
    <x v="13358"/>
    <s v="Alex Brown"/>
    <n v="80"/>
    <x v="5"/>
    <x v="1"/>
    <x v="12449"/>
    <x v="1"/>
    <x v="28"/>
  </r>
  <r>
    <x v="13359"/>
    <s v="Michael Garcia"/>
    <n v="80"/>
    <x v="7"/>
    <x v="0"/>
    <x v="12450"/>
    <x v="0"/>
    <x v="148"/>
  </r>
  <r>
    <x v="13360"/>
    <s v="James Jones"/>
    <n v="80"/>
    <x v="9"/>
    <x v="2"/>
    <x v="12451"/>
    <x v="6"/>
    <x v="188"/>
  </r>
  <r>
    <x v="13361"/>
    <s v="Sarah Miller"/>
    <n v="49"/>
    <x v="9"/>
    <x v="0"/>
    <x v="12452"/>
    <x v="5"/>
    <x v="283"/>
  </r>
  <r>
    <x v="13362"/>
    <s v="James Jones"/>
    <n v="18"/>
    <x v="8"/>
    <x v="2"/>
    <x v="12453"/>
    <x v="0"/>
    <x v="229"/>
  </r>
  <r>
    <x v="13363"/>
    <s v="David Davis"/>
    <n v="17"/>
    <x v="9"/>
    <x v="1"/>
    <x v="12454"/>
    <x v="5"/>
    <x v="275"/>
  </r>
  <r>
    <x v="13364"/>
    <s v="John Davis"/>
    <n v="34"/>
    <x v="3"/>
    <x v="2"/>
    <x v="12455"/>
    <x v="5"/>
    <x v="131"/>
  </r>
  <r>
    <x v="13365"/>
    <s v="Michael Williams"/>
    <n v="43"/>
    <x v="2"/>
    <x v="1"/>
    <x v="12456"/>
    <x v="1"/>
    <x v="52"/>
  </r>
  <r>
    <x v="13366"/>
    <s v="Emma Smith"/>
    <n v="50"/>
    <x v="5"/>
    <x v="2"/>
    <x v="12457"/>
    <x v="2"/>
    <x v="205"/>
  </r>
  <r>
    <x v="13367"/>
    <s v="John Garcia"/>
    <n v="36"/>
    <x v="1"/>
    <x v="0"/>
    <x v="12458"/>
    <x v="3"/>
    <x v="354"/>
  </r>
  <r>
    <x v="13368"/>
    <s v="John Smith"/>
    <n v="28"/>
    <x v="9"/>
    <x v="2"/>
    <x v="12459"/>
    <x v="4"/>
    <x v="255"/>
  </r>
  <r>
    <x v="13369"/>
    <s v="Katie Smith"/>
    <n v="76"/>
    <x v="8"/>
    <x v="1"/>
    <x v="12460"/>
    <x v="4"/>
    <x v="180"/>
  </r>
  <r>
    <x v="13370"/>
    <s v="John Brown"/>
    <n v="75"/>
    <x v="2"/>
    <x v="2"/>
    <x v="12461"/>
    <x v="5"/>
    <x v="158"/>
  </r>
  <r>
    <x v="13371"/>
    <s v="Alex Brown"/>
    <n v="72"/>
    <x v="1"/>
    <x v="2"/>
    <x v="11138"/>
    <x v="2"/>
    <x v="351"/>
  </r>
  <r>
    <x v="13372"/>
    <s v="Sarah Hernandez"/>
    <n v="79"/>
    <x v="8"/>
    <x v="1"/>
    <x v="12462"/>
    <x v="3"/>
    <x v="170"/>
  </r>
  <r>
    <x v="13373"/>
    <s v="Katie Brown"/>
    <n v="43"/>
    <x v="9"/>
    <x v="0"/>
    <x v="12463"/>
    <x v="2"/>
    <x v="350"/>
  </r>
  <r>
    <x v="13374"/>
    <s v="David Garcia"/>
    <n v="30"/>
    <x v="7"/>
    <x v="0"/>
    <x v="12464"/>
    <x v="1"/>
    <x v="145"/>
  </r>
  <r>
    <x v="13375"/>
    <s v="Alex Smith"/>
    <n v="14"/>
    <x v="4"/>
    <x v="0"/>
    <x v="3685"/>
    <x v="6"/>
    <x v="136"/>
  </r>
  <r>
    <x v="13376"/>
    <s v="James Garcia"/>
    <n v="16"/>
    <x v="4"/>
    <x v="1"/>
    <x v="12465"/>
    <x v="0"/>
    <x v="135"/>
  </r>
  <r>
    <x v="13377"/>
    <s v="David Jones"/>
    <n v="24"/>
    <x v="4"/>
    <x v="0"/>
    <x v="12466"/>
    <x v="2"/>
    <x v="38"/>
  </r>
  <r>
    <x v="13378"/>
    <s v="Jane Williams"/>
    <n v="80"/>
    <x v="1"/>
    <x v="0"/>
    <x v="12467"/>
    <x v="5"/>
    <x v="170"/>
  </r>
  <r>
    <x v="13379"/>
    <s v="David Davis"/>
    <n v="78"/>
    <x v="6"/>
    <x v="2"/>
    <x v="12468"/>
    <x v="2"/>
    <x v="157"/>
  </r>
  <r>
    <x v="13380"/>
    <s v="John Martinez"/>
    <n v="60"/>
    <x v="4"/>
    <x v="0"/>
    <x v="12469"/>
    <x v="4"/>
    <x v="9"/>
  </r>
  <r>
    <x v="13381"/>
    <s v="Katie Smith"/>
    <n v="67"/>
    <x v="1"/>
    <x v="0"/>
    <x v="12470"/>
    <x v="2"/>
    <x v="225"/>
  </r>
  <r>
    <x v="13382"/>
    <s v="Jane Garcia"/>
    <n v="40"/>
    <x v="1"/>
    <x v="0"/>
    <x v="12471"/>
    <x v="3"/>
    <x v="53"/>
  </r>
  <r>
    <x v="13383"/>
    <s v="Chris Martinez"/>
    <n v="25"/>
    <x v="4"/>
    <x v="1"/>
    <x v="12472"/>
    <x v="2"/>
    <x v="334"/>
  </r>
  <r>
    <x v="13384"/>
    <s v="Jane Brown"/>
    <n v="53"/>
    <x v="6"/>
    <x v="0"/>
    <x v="12473"/>
    <x v="4"/>
    <x v="346"/>
  </r>
  <r>
    <x v="13385"/>
    <s v="James Brown"/>
    <n v="65"/>
    <x v="3"/>
    <x v="0"/>
    <x v="12474"/>
    <x v="6"/>
    <x v="312"/>
  </r>
  <r>
    <x v="13386"/>
    <s v="Emma Garcia"/>
    <n v="29"/>
    <x v="8"/>
    <x v="2"/>
    <x v="12475"/>
    <x v="2"/>
    <x v="161"/>
  </r>
  <r>
    <x v="13387"/>
    <s v="Katie Martinez"/>
    <n v="54"/>
    <x v="7"/>
    <x v="0"/>
    <x v="5374"/>
    <x v="3"/>
    <x v="312"/>
  </r>
  <r>
    <x v="13388"/>
    <s v="Michael Jones"/>
    <n v="59"/>
    <x v="9"/>
    <x v="2"/>
    <x v="12476"/>
    <x v="3"/>
    <x v="239"/>
  </r>
  <r>
    <x v="13389"/>
    <s v="John Garcia"/>
    <n v="48"/>
    <x v="3"/>
    <x v="0"/>
    <x v="12477"/>
    <x v="4"/>
    <x v="284"/>
  </r>
  <r>
    <x v="13390"/>
    <s v="Katie Brown"/>
    <n v="80"/>
    <x v="4"/>
    <x v="0"/>
    <x v="12478"/>
    <x v="6"/>
    <x v="66"/>
  </r>
  <r>
    <x v="13391"/>
    <s v="Michael Garcia"/>
    <n v="17"/>
    <x v="5"/>
    <x v="2"/>
    <x v="12479"/>
    <x v="3"/>
    <x v="242"/>
  </r>
  <r>
    <x v="13392"/>
    <s v="Alex Miller"/>
    <n v="78"/>
    <x v="1"/>
    <x v="2"/>
    <x v="12480"/>
    <x v="3"/>
    <x v="215"/>
  </r>
  <r>
    <x v="13393"/>
    <s v="John Miller"/>
    <n v="35"/>
    <x v="1"/>
    <x v="2"/>
    <x v="12481"/>
    <x v="1"/>
    <x v="279"/>
  </r>
  <r>
    <x v="13394"/>
    <s v="Jane Johnson"/>
    <n v="14"/>
    <x v="6"/>
    <x v="1"/>
    <x v="9420"/>
    <x v="4"/>
    <x v="201"/>
  </r>
  <r>
    <x v="13395"/>
    <s v="Alex Hernandez"/>
    <n v="79"/>
    <x v="6"/>
    <x v="2"/>
    <x v="12482"/>
    <x v="6"/>
    <x v="29"/>
  </r>
  <r>
    <x v="13396"/>
    <s v="Sarah Brown"/>
    <n v="65"/>
    <x v="0"/>
    <x v="2"/>
    <x v="12483"/>
    <x v="4"/>
    <x v="261"/>
  </r>
  <r>
    <x v="13397"/>
    <s v="David Davis"/>
    <n v="62"/>
    <x v="2"/>
    <x v="0"/>
    <x v="12484"/>
    <x v="3"/>
    <x v="56"/>
  </r>
  <r>
    <x v="13398"/>
    <s v="Emma Johnson"/>
    <n v="35"/>
    <x v="2"/>
    <x v="2"/>
    <x v="12485"/>
    <x v="5"/>
    <x v="309"/>
  </r>
  <r>
    <x v="13399"/>
    <s v="Sarah Brown"/>
    <n v="77"/>
    <x v="4"/>
    <x v="1"/>
    <x v="12486"/>
    <x v="1"/>
    <x v="245"/>
  </r>
  <r>
    <x v="13400"/>
    <s v="Katie Brown"/>
    <n v="71"/>
    <x v="8"/>
    <x v="1"/>
    <x v="12487"/>
    <x v="5"/>
    <x v="69"/>
  </r>
  <r>
    <x v="13401"/>
    <s v="John Hernandez"/>
    <n v="73"/>
    <x v="2"/>
    <x v="0"/>
    <x v="12488"/>
    <x v="3"/>
    <x v="338"/>
  </r>
  <r>
    <x v="13402"/>
    <s v="James Hernandez"/>
    <n v="61"/>
    <x v="8"/>
    <x v="1"/>
    <x v="12489"/>
    <x v="2"/>
    <x v="324"/>
  </r>
  <r>
    <x v="13403"/>
    <s v="Michael Johnson"/>
    <n v="38"/>
    <x v="2"/>
    <x v="2"/>
    <x v="12490"/>
    <x v="2"/>
    <x v="67"/>
  </r>
  <r>
    <x v="13404"/>
    <s v="Sarah Hernandez"/>
    <n v="71"/>
    <x v="4"/>
    <x v="0"/>
    <x v="12491"/>
    <x v="6"/>
    <x v="173"/>
  </r>
  <r>
    <x v="13405"/>
    <s v="Sarah Martinez"/>
    <n v="14"/>
    <x v="1"/>
    <x v="1"/>
    <x v="12492"/>
    <x v="4"/>
    <x v="89"/>
  </r>
  <r>
    <x v="13406"/>
    <s v="Michael Brown"/>
    <n v="13"/>
    <x v="3"/>
    <x v="1"/>
    <x v="12493"/>
    <x v="3"/>
    <x v="153"/>
  </r>
  <r>
    <x v="13407"/>
    <s v="Emma Miller"/>
    <n v="38"/>
    <x v="9"/>
    <x v="2"/>
    <x v="12494"/>
    <x v="3"/>
    <x v="354"/>
  </r>
  <r>
    <x v="13408"/>
    <s v="Emma Johnson"/>
    <n v="59"/>
    <x v="8"/>
    <x v="1"/>
    <x v="12495"/>
    <x v="4"/>
    <x v="316"/>
  </r>
  <r>
    <x v="13409"/>
    <s v="James Davis"/>
    <n v="78"/>
    <x v="4"/>
    <x v="2"/>
    <x v="12496"/>
    <x v="5"/>
    <x v="120"/>
  </r>
  <r>
    <x v="13410"/>
    <s v="Sarah Williams"/>
    <n v="57"/>
    <x v="9"/>
    <x v="0"/>
    <x v="12497"/>
    <x v="0"/>
    <x v="151"/>
  </r>
  <r>
    <x v="13411"/>
    <s v="James Miller"/>
    <n v="64"/>
    <x v="7"/>
    <x v="2"/>
    <x v="12498"/>
    <x v="6"/>
    <x v="133"/>
  </r>
  <r>
    <x v="13412"/>
    <s v="John Hernandez"/>
    <n v="51"/>
    <x v="0"/>
    <x v="2"/>
    <x v="12499"/>
    <x v="2"/>
    <x v="185"/>
  </r>
  <r>
    <x v="13413"/>
    <s v="Chris Johnson"/>
    <n v="19"/>
    <x v="1"/>
    <x v="1"/>
    <x v="12500"/>
    <x v="2"/>
    <x v="11"/>
  </r>
  <r>
    <x v="13414"/>
    <s v="James Davis"/>
    <n v="13"/>
    <x v="2"/>
    <x v="0"/>
    <x v="7825"/>
    <x v="6"/>
    <x v="68"/>
  </r>
  <r>
    <x v="13415"/>
    <s v="James Johnson"/>
    <n v="52"/>
    <x v="7"/>
    <x v="2"/>
    <x v="12501"/>
    <x v="2"/>
    <x v="195"/>
  </r>
  <r>
    <x v="13416"/>
    <s v="Chris Garcia"/>
    <n v="40"/>
    <x v="0"/>
    <x v="0"/>
    <x v="12502"/>
    <x v="2"/>
    <x v="314"/>
  </r>
  <r>
    <x v="13417"/>
    <s v="Michael Hernandez"/>
    <n v="37"/>
    <x v="0"/>
    <x v="1"/>
    <x v="3054"/>
    <x v="0"/>
    <x v="96"/>
  </r>
  <r>
    <x v="13418"/>
    <s v="David Brown"/>
    <n v="36"/>
    <x v="7"/>
    <x v="1"/>
    <x v="12503"/>
    <x v="1"/>
    <x v="9"/>
  </r>
  <r>
    <x v="13419"/>
    <s v="Katie Johnson"/>
    <n v="67"/>
    <x v="6"/>
    <x v="0"/>
    <x v="12504"/>
    <x v="0"/>
    <x v="107"/>
  </r>
  <r>
    <x v="13420"/>
    <s v="Chris Jones"/>
    <n v="18"/>
    <x v="5"/>
    <x v="0"/>
    <x v="12505"/>
    <x v="6"/>
    <x v="50"/>
  </r>
  <r>
    <x v="13421"/>
    <s v="Katie Johnson"/>
    <n v="56"/>
    <x v="1"/>
    <x v="1"/>
    <x v="12506"/>
    <x v="4"/>
    <x v="331"/>
  </r>
  <r>
    <x v="13422"/>
    <s v="Chris Brown"/>
    <n v="63"/>
    <x v="5"/>
    <x v="0"/>
    <x v="10437"/>
    <x v="0"/>
    <x v="234"/>
  </r>
  <r>
    <x v="13423"/>
    <s v="Michael Jones"/>
    <n v="44"/>
    <x v="0"/>
    <x v="0"/>
    <x v="12507"/>
    <x v="3"/>
    <x v="98"/>
  </r>
  <r>
    <x v="13424"/>
    <s v="John Williams"/>
    <n v="18"/>
    <x v="1"/>
    <x v="2"/>
    <x v="12508"/>
    <x v="2"/>
    <x v="5"/>
  </r>
  <r>
    <x v="13425"/>
    <s v="Alex Jones"/>
    <n v="46"/>
    <x v="2"/>
    <x v="2"/>
    <x v="12509"/>
    <x v="1"/>
    <x v="182"/>
  </r>
  <r>
    <x v="13426"/>
    <s v="Jane Hernandez"/>
    <n v="54"/>
    <x v="8"/>
    <x v="0"/>
    <x v="12510"/>
    <x v="4"/>
    <x v="98"/>
  </r>
  <r>
    <x v="13427"/>
    <s v="Chris Davis"/>
    <n v="46"/>
    <x v="1"/>
    <x v="0"/>
    <x v="12511"/>
    <x v="5"/>
    <x v="6"/>
  </r>
  <r>
    <x v="13428"/>
    <s v="David Jones"/>
    <n v="47"/>
    <x v="4"/>
    <x v="0"/>
    <x v="12512"/>
    <x v="1"/>
    <x v="313"/>
  </r>
  <r>
    <x v="13429"/>
    <s v="Sarah Williams"/>
    <n v="25"/>
    <x v="6"/>
    <x v="0"/>
    <x v="12513"/>
    <x v="4"/>
    <x v="127"/>
  </r>
  <r>
    <x v="13430"/>
    <s v="Jane Williams"/>
    <n v="55"/>
    <x v="1"/>
    <x v="1"/>
    <x v="12514"/>
    <x v="4"/>
    <x v="358"/>
  </r>
  <r>
    <x v="13431"/>
    <s v="Michael Brown"/>
    <n v="63"/>
    <x v="6"/>
    <x v="0"/>
    <x v="12515"/>
    <x v="4"/>
    <x v="339"/>
  </r>
  <r>
    <x v="13432"/>
    <s v="David Jones"/>
    <n v="79"/>
    <x v="2"/>
    <x v="2"/>
    <x v="12516"/>
    <x v="4"/>
    <x v="129"/>
  </r>
  <r>
    <x v="13433"/>
    <s v="David Martinez"/>
    <n v="50"/>
    <x v="3"/>
    <x v="1"/>
    <x v="12517"/>
    <x v="1"/>
    <x v="220"/>
  </r>
  <r>
    <x v="13434"/>
    <s v="Chris Brown"/>
    <n v="29"/>
    <x v="0"/>
    <x v="1"/>
    <x v="12518"/>
    <x v="4"/>
    <x v="264"/>
  </r>
  <r>
    <x v="13435"/>
    <s v="David Smith"/>
    <n v="25"/>
    <x v="9"/>
    <x v="0"/>
    <x v="12519"/>
    <x v="6"/>
    <x v="97"/>
  </r>
  <r>
    <x v="13436"/>
    <s v="Sarah Davis"/>
    <n v="50"/>
    <x v="4"/>
    <x v="2"/>
    <x v="12520"/>
    <x v="0"/>
    <x v="208"/>
  </r>
  <r>
    <x v="13437"/>
    <s v="Katie Smith"/>
    <n v="18"/>
    <x v="4"/>
    <x v="1"/>
    <x v="12521"/>
    <x v="6"/>
    <x v="223"/>
  </r>
  <r>
    <x v="13438"/>
    <s v="James Hernandez"/>
    <n v="77"/>
    <x v="2"/>
    <x v="1"/>
    <x v="12522"/>
    <x v="2"/>
    <x v="25"/>
  </r>
  <r>
    <x v="13439"/>
    <s v="Katie Garcia"/>
    <n v="75"/>
    <x v="9"/>
    <x v="2"/>
    <x v="12523"/>
    <x v="5"/>
    <x v="181"/>
  </r>
  <r>
    <x v="13440"/>
    <s v="Alex Smith"/>
    <n v="45"/>
    <x v="7"/>
    <x v="1"/>
    <x v="12524"/>
    <x v="2"/>
    <x v="313"/>
  </r>
  <r>
    <x v="13441"/>
    <s v="Jane Johnson"/>
    <n v="68"/>
    <x v="2"/>
    <x v="2"/>
    <x v="12525"/>
    <x v="5"/>
    <x v="363"/>
  </r>
  <r>
    <x v="13442"/>
    <s v="Emma Johnson"/>
    <n v="29"/>
    <x v="4"/>
    <x v="1"/>
    <x v="1325"/>
    <x v="6"/>
    <x v="264"/>
  </r>
  <r>
    <x v="13443"/>
    <s v="David Brown"/>
    <n v="55"/>
    <x v="0"/>
    <x v="1"/>
    <x v="12526"/>
    <x v="6"/>
    <x v="319"/>
  </r>
  <r>
    <x v="13444"/>
    <s v="David Miller"/>
    <n v="32"/>
    <x v="2"/>
    <x v="1"/>
    <x v="12527"/>
    <x v="2"/>
    <x v="181"/>
  </r>
  <r>
    <x v="13445"/>
    <s v="Emma Williams"/>
    <n v="77"/>
    <x v="1"/>
    <x v="0"/>
    <x v="12528"/>
    <x v="1"/>
    <x v="96"/>
  </r>
  <r>
    <x v="13446"/>
    <s v="Sarah Davis"/>
    <n v="58"/>
    <x v="9"/>
    <x v="1"/>
    <x v="12529"/>
    <x v="4"/>
    <x v="327"/>
  </r>
  <r>
    <x v="13447"/>
    <s v="David Jones"/>
    <n v="51"/>
    <x v="9"/>
    <x v="1"/>
    <x v="12530"/>
    <x v="0"/>
    <x v="179"/>
  </r>
  <r>
    <x v="13448"/>
    <s v="Emma Williams"/>
    <n v="29"/>
    <x v="2"/>
    <x v="2"/>
    <x v="12531"/>
    <x v="1"/>
    <x v="12"/>
  </r>
  <r>
    <x v="13449"/>
    <s v="James Miller"/>
    <n v="32"/>
    <x v="4"/>
    <x v="0"/>
    <x v="6490"/>
    <x v="1"/>
    <x v="84"/>
  </r>
  <r>
    <x v="13450"/>
    <s v="Jane Smith"/>
    <n v="79"/>
    <x v="0"/>
    <x v="2"/>
    <x v="5203"/>
    <x v="3"/>
    <x v="132"/>
  </r>
  <r>
    <x v="13451"/>
    <s v="James Brown"/>
    <n v="19"/>
    <x v="1"/>
    <x v="0"/>
    <x v="12532"/>
    <x v="6"/>
    <x v="132"/>
  </r>
  <r>
    <x v="13452"/>
    <s v="Sarah Johnson"/>
    <n v="60"/>
    <x v="6"/>
    <x v="0"/>
    <x v="12533"/>
    <x v="6"/>
    <x v="194"/>
  </r>
  <r>
    <x v="13453"/>
    <s v="James Jones"/>
    <n v="30"/>
    <x v="8"/>
    <x v="0"/>
    <x v="12534"/>
    <x v="6"/>
    <x v="49"/>
  </r>
  <r>
    <x v="13454"/>
    <s v="Jane Williams"/>
    <n v="36"/>
    <x v="5"/>
    <x v="1"/>
    <x v="12535"/>
    <x v="6"/>
    <x v="63"/>
  </r>
  <r>
    <x v="13455"/>
    <s v="James Davis"/>
    <n v="30"/>
    <x v="9"/>
    <x v="2"/>
    <x v="12536"/>
    <x v="5"/>
    <x v="99"/>
  </r>
  <r>
    <x v="13456"/>
    <s v="Emma Brown"/>
    <n v="35"/>
    <x v="1"/>
    <x v="1"/>
    <x v="12537"/>
    <x v="3"/>
    <x v="107"/>
  </r>
  <r>
    <x v="13457"/>
    <s v="Emma Miller"/>
    <n v="69"/>
    <x v="8"/>
    <x v="0"/>
    <x v="12538"/>
    <x v="6"/>
    <x v="304"/>
  </r>
  <r>
    <x v="13458"/>
    <s v="Katie Williams"/>
    <n v="68"/>
    <x v="2"/>
    <x v="0"/>
    <x v="12539"/>
    <x v="0"/>
    <x v="70"/>
  </r>
  <r>
    <x v="13459"/>
    <s v="John Jones"/>
    <n v="17"/>
    <x v="3"/>
    <x v="2"/>
    <x v="12540"/>
    <x v="0"/>
    <x v="362"/>
  </r>
  <r>
    <x v="13460"/>
    <s v="Alex Martinez"/>
    <n v="56"/>
    <x v="0"/>
    <x v="2"/>
    <x v="8302"/>
    <x v="1"/>
    <x v="35"/>
  </r>
  <r>
    <x v="13461"/>
    <s v="Sarah Jones"/>
    <n v="39"/>
    <x v="6"/>
    <x v="1"/>
    <x v="12541"/>
    <x v="2"/>
    <x v="211"/>
  </r>
  <r>
    <x v="13462"/>
    <s v="David Davis"/>
    <n v="51"/>
    <x v="8"/>
    <x v="0"/>
    <x v="12542"/>
    <x v="5"/>
    <x v="35"/>
  </r>
  <r>
    <x v="13463"/>
    <s v="Emma Brown"/>
    <n v="79"/>
    <x v="5"/>
    <x v="0"/>
    <x v="12543"/>
    <x v="3"/>
    <x v="34"/>
  </r>
  <r>
    <x v="13464"/>
    <s v="Alex Garcia"/>
    <n v="74"/>
    <x v="2"/>
    <x v="1"/>
    <x v="2409"/>
    <x v="6"/>
    <x v="346"/>
  </r>
  <r>
    <x v="13465"/>
    <s v="Alex Johnson"/>
    <n v="72"/>
    <x v="8"/>
    <x v="0"/>
    <x v="12544"/>
    <x v="2"/>
    <x v="347"/>
  </r>
  <r>
    <x v="13466"/>
    <s v="Jane Johnson"/>
    <n v="48"/>
    <x v="7"/>
    <x v="0"/>
    <x v="12545"/>
    <x v="3"/>
    <x v="25"/>
  </r>
  <r>
    <x v="13467"/>
    <s v="Jane Williams"/>
    <n v="54"/>
    <x v="3"/>
    <x v="1"/>
    <x v="12546"/>
    <x v="5"/>
    <x v="70"/>
  </r>
  <r>
    <x v="13468"/>
    <s v="John Garcia"/>
    <n v="16"/>
    <x v="8"/>
    <x v="1"/>
    <x v="9444"/>
    <x v="0"/>
    <x v="148"/>
  </r>
  <r>
    <x v="13469"/>
    <s v="John Martinez"/>
    <n v="25"/>
    <x v="4"/>
    <x v="2"/>
    <x v="12547"/>
    <x v="0"/>
    <x v="219"/>
  </r>
  <r>
    <x v="13470"/>
    <s v="Alex Brown"/>
    <n v="14"/>
    <x v="4"/>
    <x v="1"/>
    <x v="11817"/>
    <x v="4"/>
    <x v="333"/>
  </r>
  <r>
    <x v="13471"/>
    <s v="Jane Hernandez"/>
    <n v="49"/>
    <x v="2"/>
    <x v="1"/>
    <x v="12548"/>
    <x v="0"/>
    <x v="230"/>
  </r>
  <r>
    <x v="13472"/>
    <s v="Michael Garcia"/>
    <n v="17"/>
    <x v="5"/>
    <x v="1"/>
    <x v="12549"/>
    <x v="3"/>
    <x v="104"/>
  </r>
  <r>
    <x v="13473"/>
    <s v="David Davis"/>
    <n v="64"/>
    <x v="8"/>
    <x v="1"/>
    <x v="12550"/>
    <x v="2"/>
    <x v="11"/>
  </r>
  <r>
    <x v="13474"/>
    <s v="Jane Smith"/>
    <n v="57"/>
    <x v="7"/>
    <x v="1"/>
    <x v="12551"/>
    <x v="2"/>
    <x v="98"/>
  </r>
  <r>
    <x v="13475"/>
    <s v="Jane Garcia"/>
    <n v="57"/>
    <x v="2"/>
    <x v="0"/>
    <x v="12552"/>
    <x v="1"/>
    <x v="50"/>
  </r>
  <r>
    <x v="13476"/>
    <s v="Alex Williams"/>
    <n v="68"/>
    <x v="0"/>
    <x v="0"/>
    <x v="12553"/>
    <x v="0"/>
    <x v="35"/>
  </r>
  <r>
    <x v="13477"/>
    <s v="James Miller"/>
    <n v="17"/>
    <x v="9"/>
    <x v="0"/>
    <x v="12554"/>
    <x v="6"/>
    <x v="357"/>
  </r>
  <r>
    <x v="13478"/>
    <s v="Emma Williams"/>
    <n v="19"/>
    <x v="9"/>
    <x v="2"/>
    <x v="12555"/>
    <x v="5"/>
    <x v="106"/>
  </r>
  <r>
    <x v="13479"/>
    <s v="Alex Miller"/>
    <n v="45"/>
    <x v="7"/>
    <x v="2"/>
    <x v="12556"/>
    <x v="1"/>
    <x v="204"/>
  </r>
  <r>
    <x v="13480"/>
    <s v="James Martinez"/>
    <n v="37"/>
    <x v="5"/>
    <x v="2"/>
    <x v="9318"/>
    <x v="5"/>
    <x v="215"/>
  </r>
  <r>
    <x v="13481"/>
    <s v="John Brown"/>
    <n v="48"/>
    <x v="2"/>
    <x v="1"/>
    <x v="12557"/>
    <x v="2"/>
    <x v="59"/>
  </r>
  <r>
    <x v="13482"/>
    <s v="John Miller"/>
    <n v="66"/>
    <x v="5"/>
    <x v="0"/>
    <x v="9869"/>
    <x v="0"/>
    <x v="175"/>
  </r>
  <r>
    <x v="13483"/>
    <s v="Alex Brown"/>
    <n v="57"/>
    <x v="9"/>
    <x v="2"/>
    <x v="12558"/>
    <x v="6"/>
    <x v="25"/>
  </r>
  <r>
    <x v="13484"/>
    <s v="Alex Williams"/>
    <n v="32"/>
    <x v="0"/>
    <x v="2"/>
    <x v="12559"/>
    <x v="0"/>
    <x v="323"/>
  </r>
  <r>
    <x v="13485"/>
    <s v="Michael Smith"/>
    <n v="26"/>
    <x v="6"/>
    <x v="0"/>
    <x v="12560"/>
    <x v="3"/>
    <x v="356"/>
  </r>
  <r>
    <x v="13486"/>
    <s v="Jane Garcia"/>
    <n v="36"/>
    <x v="8"/>
    <x v="1"/>
    <x v="12561"/>
    <x v="2"/>
    <x v="197"/>
  </r>
  <r>
    <x v="13487"/>
    <s v="Chris Brown"/>
    <n v="58"/>
    <x v="0"/>
    <x v="0"/>
    <x v="12562"/>
    <x v="4"/>
    <x v="204"/>
  </r>
  <r>
    <x v="13488"/>
    <s v="Chris Hernandez"/>
    <n v="79"/>
    <x v="1"/>
    <x v="2"/>
    <x v="997"/>
    <x v="1"/>
    <x v="175"/>
  </r>
  <r>
    <x v="13489"/>
    <s v="Michael Davis"/>
    <n v="21"/>
    <x v="0"/>
    <x v="2"/>
    <x v="12563"/>
    <x v="2"/>
    <x v="285"/>
  </r>
  <r>
    <x v="13490"/>
    <s v="Sarah Johnson"/>
    <n v="59"/>
    <x v="0"/>
    <x v="1"/>
    <x v="12564"/>
    <x v="5"/>
    <x v="152"/>
  </r>
  <r>
    <x v="13491"/>
    <s v="Katie Martinez"/>
    <n v="70"/>
    <x v="5"/>
    <x v="0"/>
    <x v="12565"/>
    <x v="2"/>
    <x v="220"/>
  </r>
  <r>
    <x v="13492"/>
    <s v="Sarah Jones"/>
    <n v="43"/>
    <x v="7"/>
    <x v="0"/>
    <x v="12566"/>
    <x v="6"/>
    <x v="242"/>
  </r>
  <r>
    <x v="13493"/>
    <s v="David Jones"/>
    <n v="62"/>
    <x v="2"/>
    <x v="1"/>
    <x v="12567"/>
    <x v="1"/>
    <x v="149"/>
  </r>
  <r>
    <x v="13494"/>
    <s v="Katie Davis"/>
    <n v="56"/>
    <x v="9"/>
    <x v="2"/>
    <x v="12568"/>
    <x v="0"/>
    <x v="335"/>
  </r>
  <r>
    <x v="13495"/>
    <s v="Jane Brown"/>
    <n v="74"/>
    <x v="9"/>
    <x v="2"/>
    <x v="12569"/>
    <x v="2"/>
    <x v="19"/>
  </r>
  <r>
    <x v="13496"/>
    <s v="Michael Brown"/>
    <n v="37"/>
    <x v="3"/>
    <x v="0"/>
    <x v="12570"/>
    <x v="0"/>
    <x v="352"/>
  </r>
  <r>
    <x v="13497"/>
    <s v="Katie Jones"/>
    <n v="68"/>
    <x v="3"/>
    <x v="1"/>
    <x v="12571"/>
    <x v="5"/>
    <x v="276"/>
  </r>
  <r>
    <x v="13498"/>
    <s v="Alex Jones"/>
    <n v="63"/>
    <x v="8"/>
    <x v="0"/>
    <x v="12572"/>
    <x v="5"/>
    <x v="342"/>
  </r>
  <r>
    <x v="13499"/>
    <s v="Alex Hernandez"/>
    <n v="29"/>
    <x v="5"/>
    <x v="0"/>
    <x v="12573"/>
    <x v="5"/>
    <x v="176"/>
  </r>
  <r>
    <x v="13500"/>
    <s v="Alex Brown"/>
    <n v="34"/>
    <x v="0"/>
    <x v="2"/>
    <x v="12574"/>
    <x v="0"/>
    <x v="140"/>
  </r>
  <r>
    <x v="13501"/>
    <s v="Alex Johnson"/>
    <n v="60"/>
    <x v="6"/>
    <x v="1"/>
    <x v="12575"/>
    <x v="5"/>
    <x v="49"/>
  </r>
  <r>
    <x v="13502"/>
    <s v="Sarah Smith"/>
    <n v="38"/>
    <x v="3"/>
    <x v="2"/>
    <x v="12576"/>
    <x v="0"/>
    <x v="222"/>
  </r>
  <r>
    <x v="13503"/>
    <s v="Michael Davis"/>
    <n v="79"/>
    <x v="2"/>
    <x v="1"/>
    <x v="12570"/>
    <x v="2"/>
    <x v="263"/>
  </r>
  <r>
    <x v="13504"/>
    <s v="Sarah Smith"/>
    <n v="37"/>
    <x v="6"/>
    <x v="1"/>
    <x v="12577"/>
    <x v="0"/>
    <x v="317"/>
  </r>
  <r>
    <x v="13505"/>
    <s v="Alex Garcia"/>
    <n v="31"/>
    <x v="6"/>
    <x v="2"/>
    <x v="12578"/>
    <x v="4"/>
    <x v="165"/>
  </r>
  <r>
    <x v="13506"/>
    <s v="James Martinez"/>
    <n v="36"/>
    <x v="5"/>
    <x v="1"/>
    <x v="12245"/>
    <x v="6"/>
    <x v="93"/>
  </r>
  <r>
    <x v="13507"/>
    <s v="Jane Johnson"/>
    <n v="71"/>
    <x v="9"/>
    <x v="2"/>
    <x v="12579"/>
    <x v="3"/>
    <x v="31"/>
  </r>
  <r>
    <x v="13508"/>
    <s v="Alex Davis"/>
    <n v="80"/>
    <x v="3"/>
    <x v="2"/>
    <x v="12580"/>
    <x v="6"/>
    <x v="40"/>
  </r>
  <r>
    <x v="13509"/>
    <s v="Emma Williams"/>
    <n v="40"/>
    <x v="9"/>
    <x v="0"/>
    <x v="12581"/>
    <x v="0"/>
    <x v="277"/>
  </r>
  <r>
    <x v="13510"/>
    <s v="Emma Davis"/>
    <n v="29"/>
    <x v="8"/>
    <x v="1"/>
    <x v="12582"/>
    <x v="3"/>
    <x v="342"/>
  </r>
  <r>
    <x v="13511"/>
    <s v="Jane Johnson"/>
    <n v="22"/>
    <x v="7"/>
    <x v="2"/>
    <x v="12583"/>
    <x v="2"/>
    <x v="288"/>
  </r>
  <r>
    <x v="13512"/>
    <s v="Sarah Williams"/>
    <n v="21"/>
    <x v="2"/>
    <x v="0"/>
    <x v="12584"/>
    <x v="2"/>
    <x v="58"/>
  </r>
  <r>
    <x v="13513"/>
    <s v="Emma Johnson"/>
    <n v="32"/>
    <x v="0"/>
    <x v="0"/>
    <x v="12585"/>
    <x v="6"/>
    <x v="268"/>
  </r>
  <r>
    <x v="13514"/>
    <s v="Alex Jones"/>
    <n v="80"/>
    <x v="5"/>
    <x v="2"/>
    <x v="12586"/>
    <x v="2"/>
    <x v="16"/>
  </r>
  <r>
    <x v="13515"/>
    <s v="Katie Smith"/>
    <n v="26"/>
    <x v="8"/>
    <x v="1"/>
    <x v="12587"/>
    <x v="5"/>
    <x v="0"/>
  </r>
  <r>
    <x v="13516"/>
    <s v="Michael Martinez"/>
    <n v="49"/>
    <x v="4"/>
    <x v="0"/>
    <x v="12588"/>
    <x v="5"/>
    <x v="325"/>
  </r>
  <r>
    <x v="13517"/>
    <s v="Sarah Jones"/>
    <n v="52"/>
    <x v="3"/>
    <x v="2"/>
    <x v="1957"/>
    <x v="1"/>
    <x v="284"/>
  </r>
  <r>
    <x v="13518"/>
    <s v="Alex Brown"/>
    <n v="25"/>
    <x v="3"/>
    <x v="1"/>
    <x v="12589"/>
    <x v="5"/>
    <x v="67"/>
  </r>
  <r>
    <x v="13519"/>
    <s v="John Miller"/>
    <n v="53"/>
    <x v="8"/>
    <x v="0"/>
    <x v="12590"/>
    <x v="5"/>
    <x v="263"/>
  </r>
  <r>
    <x v="13520"/>
    <s v="Sarah Jones"/>
    <n v="15"/>
    <x v="7"/>
    <x v="0"/>
    <x v="12591"/>
    <x v="2"/>
    <x v="327"/>
  </r>
  <r>
    <x v="13521"/>
    <s v="Katie Jones"/>
    <n v="68"/>
    <x v="6"/>
    <x v="1"/>
    <x v="12592"/>
    <x v="2"/>
    <x v="322"/>
  </r>
  <r>
    <x v="13522"/>
    <s v="Emma Miller"/>
    <n v="30"/>
    <x v="3"/>
    <x v="2"/>
    <x v="12593"/>
    <x v="1"/>
    <x v="333"/>
  </r>
  <r>
    <x v="13523"/>
    <s v="David Smith"/>
    <n v="25"/>
    <x v="9"/>
    <x v="2"/>
    <x v="12594"/>
    <x v="4"/>
    <x v="258"/>
  </r>
  <r>
    <x v="13524"/>
    <s v="Jane Hernandez"/>
    <n v="14"/>
    <x v="8"/>
    <x v="0"/>
    <x v="12595"/>
    <x v="1"/>
    <x v="270"/>
  </r>
  <r>
    <x v="13525"/>
    <s v="John Davis"/>
    <n v="62"/>
    <x v="3"/>
    <x v="2"/>
    <x v="12596"/>
    <x v="4"/>
    <x v="18"/>
  </r>
  <r>
    <x v="13526"/>
    <s v="David Brown"/>
    <n v="65"/>
    <x v="7"/>
    <x v="0"/>
    <x v="12597"/>
    <x v="4"/>
    <x v="125"/>
  </r>
  <r>
    <x v="13527"/>
    <s v="Sarah Martinez"/>
    <n v="55"/>
    <x v="2"/>
    <x v="0"/>
    <x v="12598"/>
    <x v="3"/>
    <x v="341"/>
  </r>
  <r>
    <x v="13528"/>
    <s v="Michael Williams"/>
    <n v="39"/>
    <x v="6"/>
    <x v="0"/>
    <x v="12599"/>
    <x v="2"/>
    <x v="336"/>
  </r>
  <r>
    <x v="13529"/>
    <s v="James Johnson"/>
    <n v="46"/>
    <x v="5"/>
    <x v="2"/>
    <x v="12600"/>
    <x v="1"/>
    <x v="311"/>
  </r>
  <r>
    <x v="13530"/>
    <s v="Michael Miller"/>
    <n v="56"/>
    <x v="0"/>
    <x v="2"/>
    <x v="12601"/>
    <x v="3"/>
    <x v="320"/>
  </r>
  <r>
    <x v="13531"/>
    <s v="Katie Davis"/>
    <n v="41"/>
    <x v="8"/>
    <x v="2"/>
    <x v="12602"/>
    <x v="0"/>
    <x v="183"/>
  </r>
  <r>
    <x v="13532"/>
    <s v="Alex Hernandez"/>
    <n v="44"/>
    <x v="4"/>
    <x v="0"/>
    <x v="12603"/>
    <x v="6"/>
    <x v="52"/>
  </r>
  <r>
    <x v="13533"/>
    <s v="Emma Davis"/>
    <n v="34"/>
    <x v="4"/>
    <x v="0"/>
    <x v="12604"/>
    <x v="0"/>
    <x v="226"/>
  </r>
  <r>
    <x v="13534"/>
    <s v="Jane Davis"/>
    <n v="38"/>
    <x v="1"/>
    <x v="2"/>
    <x v="12605"/>
    <x v="0"/>
    <x v="252"/>
  </r>
  <r>
    <x v="13535"/>
    <s v="Chris Miller"/>
    <n v="57"/>
    <x v="0"/>
    <x v="2"/>
    <x v="12606"/>
    <x v="2"/>
    <x v="147"/>
  </r>
  <r>
    <x v="13536"/>
    <s v="John Johnson"/>
    <n v="61"/>
    <x v="1"/>
    <x v="1"/>
    <x v="12607"/>
    <x v="4"/>
    <x v="339"/>
  </r>
  <r>
    <x v="13537"/>
    <s v="John Miller"/>
    <n v="66"/>
    <x v="6"/>
    <x v="0"/>
    <x v="9768"/>
    <x v="2"/>
    <x v="15"/>
  </r>
  <r>
    <x v="13538"/>
    <s v="Sarah Johnson"/>
    <n v="57"/>
    <x v="5"/>
    <x v="0"/>
    <x v="12608"/>
    <x v="4"/>
    <x v="132"/>
  </r>
  <r>
    <x v="13539"/>
    <s v="Sarah Davis"/>
    <n v="39"/>
    <x v="0"/>
    <x v="2"/>
    <x v="12609"/>
    <x v="2"/>
    <x v="220"/>
  </r>
  <r>
    <x v="13540"/>
    <s v="David Miller"/>
    <n v="37"/>
    <x v="1"/>
    <x v="1"/>
    <x v="12610"/>
    <x v="5"/>
    <x v="358"/>
  </r>
  <r>
    <x v="13541"/>
    <s v="Michael Williams"/>
    <n v="62"/>
    <x v="8"/>
    <x v="1"/>
    <x v="12611"/>
    <x v="0"/>
    <x v="233"/>
  </r>
  <r>
    <x v="13542"/>
    <s v="Chris Hernandez"/>
    <n v="48"/>
    <x v="0"/>
    <x v="2"/>
    <x v="12612"/>
    <x v="2"/>
    <x v="146"/>
  </r>
  <r>
    <x v="13543"/>
    <s v="Jane Williams"/>
    <n v="35"/>
    <x v="7"/>
    <x v="0"/>
    <x v="12613"/>
    <x v="4"/>
    <x v="65"/>
  </r>
  <r>
    <x v="13544"/>
    <s v="Emma Johnson"/>
    <n v="46"/>
    <x v="3"/>
    <x v="1"/>
    <x v="12614"/>
    <x v="2"/>
    <x v="88"/>
  </r>
  <r>
    <x v="13545"/>
    <s v="James Miller"/>
    <n v="49"/>
    <x v="6"/>
    <x v="1"/>
    <x v="12615"/>
    <x v="6"/>
    <x v="264"/>
  </r>
  <r>
    <x v="13546"/>
    <s v="Sarah Brown"/>
    <n v="16"/>
    <x v="1"/>
    <x v="2"/>
    <x v="12616"/>
    <x v="0"/>
    <x v="166"/>
  </r>
  <r>
    <x v="13547"/>
    <s v="Sarah Smith"/>
    <n v="67"/>
    <x v="1"/>
    <x v="0"/>
    <x v="9605"/>
    <x v="5"/>
    <x v="255"/>
  </r>
  <r>
    <x v="13548"/>
    <s v="Katie Davis"/>
    <n v="27"/>
    <x v="0"/>
    <x v="2"/>
    <x v="12617"/>
    <x v="0"/>
    <x v="130"/>
  </r>
  <r>
    <x v="13549"/>
    <s v="Alex Williams"/>
    <n v="68"/>
    <x v="0"/>
    <x v="1"/>
    <x v="12618"/>
    <x v="1"/>
    <x v="331"/>
  </r>
  <r>
    <x v="13550"/>
    <s v="John Brown"/>
    <n v="50"/>
    <x v="2"/>
    <x v="0"/>
    <x v="6268"/>
    <x v="1"/>
    <x v="186"/>
  </r>
  <r>
    <x v="13551"/>
    <s v="Emma Smith"/>
    <n v="13"/>
    <x v="2"/>
    <x v="0"/>
    <x v="12619"/>
    <x v="2"/>
    <x v="249"/>
  </r>
  <r>
    <x v="13552"/>
    <s v="Alex Smith"/>
    <n v="63"/>
    <x v="6"/>
    <x v="2"/>
    <x v="12620"/>
    <x v="2"/>
    <x v="281"/>
  </r>
  <r>
    <x v="13553"/>
    <s v="Alex Brown"/>
    <n v="19"/>
    <x v="9"/>
    <x v="0"/>
    <x v="12621"/>
    <x v="0"/>
    <x v="47"/>
  </r>
  <r>
    <x v="13554"/>
    <s v="Katie Garcia"/>
    <n v="67"/>
    <x v="2"/>
    <x v="1"/>
    <x v="8712"/>
    <x v="3"/>
    <x v="138"/>
  </r>
  <r>
    <x v="13555"/>
    <s v="Emma Brown"/>
    <n v="14"/>
    <x v="4"/>
    <x v="1"/>
    <x v="12622"/>
    <x v="5"/>
    <x v="300"/>
  </r>
  <r>
    <x v="13556"/>
    <s v="Chris Martinez"/>
    <n v="41"/>
    <x v="9"/>
    <x v="1"/>
    <x v="12623"/>
    <x v="4"/>
    <x v="346"/>
  </r>
  <r>
    <x v="13557"/>
    <s v="Emma Smith"/>
    <n v="48"/>
    <x v="3"/>
    <x v="0"/>
    <x v="12624"/>
    <x v="3"/>
    <x v="135"/>
  </r>
  <r>
    <x v="13558"/>
    <s v="Sarah Hernandez"/>
    <n v="27"/>
    <x v="3"/>
    <x v="0"/>
    <x v="12625"/>
    <x v="6"/>
    <x v="230"/>
  </r>
  <r>
    <x v="13559"/>
    <s v="Katie Brown"/>
    <n v="76"/>
    <x v="8"/>
    <x v="1"/>
    <x v="235"/>
    <x v="0"/>
    <x v="24"/>
  </r>
  <r>
    <x v="13560"/>
    <s v="Sarah Brown"/>
    <n v="78"/>
    <x v="7"/>
    <x v="1"/>
    <x v="11187"/>
    <x v="5"/>
    <x v="129"/>
  </r>
  <r>
    <x v="13561"/>
    <s v="James Martinez"/>
    <n v="57"/>
    <x v="4"/>
    <x v="0"/>
    <x v="12626"/>
    <x v="3"/>
    <x v="205"/>
  </r>
  <r>
    <x v="13562"/>
    <s v="Sarah Garcia"/>
    <n v="47"/>
    <x v="6"/>
    <x v="2"/>
    <x v="12627"/>
    <x v="3"/>
    <x v="258"/>
  </r>
  <r>
    <x v="13563"/>
    <s v="Chris Miller"/>
    <n v="77"/>
    <x v="7"/>
    <x v="1"/>
    <x v="5538"/>
    <x v="3"/>
    <x v="43"/>
  </r>
  <r>
    <x v="13564"/>
    <s v="Chris Johnson"/>
    <n v="40"/>
    <x v="5"/>
    <x v="0"/>
    <x v="12628"/>
    <x v="4"/>
    <x v="4"/>
  </r>
  <r>
    <x v="13565"/>
    <s v="Jane Brown"/>
    <n v="53"/>
    <x v="2"/>
    <x v="2"/>
    <x v="12629"/>
    <x v="6"/>
    <x v="335"/>
  </r>
  <r>
    <x v="13566"/>
    <s v="James Brown"/>
    <n v="57"/>
    <x v="4"/>
    <x v="2"/>
    <x v="1658"/>
    <x v="0"/>
    <x v="237"/>
  </r>
  <r>
    <x v="13567"/>
    <s v="David Davis"/>
    <n v="25"/>
    <x v="9"/>
    <x v="0"/>
    <x v="12630"/>
    <x v="5"/>
    <x v="292"/>
  </r>
  <r>
    <x v="13568"/>
    <s v="Alex Jones"/>
    <n v="57"/>
    <x v="9"/>
    <x v="2"/>
    <x v="12631"/>
    <x v="1"/>
    <x v="120"/>
  </r>
  <r>
    <x v="13569"/>
    <s v="James Johnson"/>
    <n v="35"/>
    <x v="0"/>
    <x v="1"/>
    <x v="12632"/>
    <x v="5"/>
    <x v="297"/>
  </r>
  <r>
    <x v="13570"/>
    <s v="Chris Martinez"/>
    <n v="45"/>
    <x v="5"/>
    <x v="2"/>
    <x v="12633"/>
    <x v="0"/>
    <x v="155"/>
  </r>
  <r>
    <x v="13571"/>
    <s v="David Hernandez"/>
    <n v="64"/>
    <x v="5"/>
    <x v="1"/>
    <x v="12634"/>
    <x v="0"/>
    <x v="267"/>
  </r>
  <r>
    <x v="13572"/>
    <s v="Katie Miller"/>
    <n v="61"/>
    <x v="2"/>
    <x v="0"/>
    <x v="12635"/>
    <x v="6"/>
    <x v="192"/>
  </r>
  <r>
    <x v="13573"/>
    <s v="David Hernandez"/>
    <n v="17"/>
    <x v="9"/>
    <x v="1"/>
    <x v="12636"/>
    <x v="6"/>
    <x v="174"/>
  </r>
  <r>
    <x v="13574"/>
    <s v="John Martinez"/>
    <n v="50"/>
    <x v="4"/>
    <x v="2"/>
    <x v="12637"/>
    <x v="3"/>
    <x v="319"/>
  </r>
  <r>
    <x v="13575"/>
    <s v="Michael Brown"/>
    <n v="22"/>
    <x v="5"/>
    <x v="2"/>
    <x v="12638"/>
    <x v="3"/>
    <x v="105"/>
  </r>
  <r>
    <x v="13576"/>
    <s v="James Davis"/>
    <n v="26"/>
    <x v="1"/>
    <x v="0"/>
    <x v="12639"/>
    <x v="6"/>
    <x v="258"/>
  </r>
  <r>
    <x v="13577"/>
    <s v="James Smith"/>
    <n v="58"/>
    <x v="4"/>
    <x v="0"/>
    <x v="11047"/>
    <x v="6"/>
    <x v="217"/>
  </r>
  <r>
    <x v="13578"/>
    <s v="Jane Davis"/>
    <n v="31"/>
    <x v="2"/>
    <x v="2"/>
    <x v="9261"/>
    <x v="5"/>
    <x v="55"/>
  </r>
  <r>
    <x v="13579"/>
    <s v="James Martinez"/>
    <n v="37"/>
    <x v="1"/>
    <x v="0"/>
    <x v="12640"/>
    <x v="1"/>
    <x v="167"/>
  </r>
  <r>
    <x v="13580"/>
    <s v="Katie Garcia"/>
    <n v="45"/>
    <x v="6"/>
    <x v="1"/>
    <x v="12641"/>
    <x v="3"/>
    <x v="165"/>
  </r>
  <r>
    <x v="13581"/>
    <s v="John Smith"/>
    <n v="77"/>
    <x v="3"/>
    <x v="1"/>
    <x v="12642"/>
    <x v="0"/>
    <x v="2"/>
  </r>
  <r>
    <x v="13582"/>
    <s v="Michael Martinez"/>
    <n v="39"/>
    <x v="7"/>
    <x v="0"/>
    <x v="12643"/>
    <x v="4"/>
    <x v="348"/>
  </r>
  <r>
    <x v="13583"/>
    <s v="Michael Johnson"/>
    <n v="45"/>
    <x v="7"/>
    <x v="1"/>
    <x v="12644"/>
    <x v="3"/>
    <x v="291"/>
  </r>
  <r>
    <x v="13584"/>
    <s v="Chris Miller"/>
    <n v="52"/>
    <x v="5"/>
    <x v="1"/>
    <x v="1284"/>
    <x v="0"/>
    <x v="201"/>
  </r>
  <r>
    <x v="13585"/>
    <s v="Jane Jones"/>
    <n v="26"/>
    <x v="0"/>
    <x v="0"/>
    <x v="12645"/>
    <x v="2"/>
    <x v="224"/>
  </r>
  <r>
    <x v="13586"/>
    <s v="Jane Hernandez"/>
    <n v="47"/>
    <x v="9"/>
    <x v="2"/>
    <x v="12646"/>
    <x v="3"/>
    <x v="55"/>
  </r>
  <r>
    <x v="13587"/>
    <s v="Emma Martinez"/>
    <n v="28"/>
    <x v="0"/>
    <x v="2"/>
    <x v="2133"/>
    <x v="3"/>
    <x v="27"/>
  </r>
  <r>
    <x v="13588"/>
    <s v="Alex Martinez"/>
    <n v="47"/>
    <x v="3"/>
    <x v="0"/>
    <x v="12647"/>
    <x v="0"/>
    <x v="44"/>
  </r>
  <r>
    <x v="13589"/>
    <s v="John Williams"/>
    <n v="62"/>
    <x v="2"/>
    <x v="0"/>
    <x v="12648"/>
    <x v="6"/>
    <x v="86"/>
  </r>
  <r>
    <x v="13590"/>
    <s v="Sarah Smith"/>
    <n v="70"/>
    <x v="4"/>
    <x v="2"/>
    <x v="12649"/>
    <x v="4"/>
    <x v="260"/>
  </r>
  <r>
    <x v="13591"/>
    <s v="Michael Williams"/>
    <n v="19"/>
    <x v="6"/>
    <x v="0"/>
    <x v="12650"/>
    <x v="6"/>
    <x v="335"/>
  </r>
  <r>
    <x v="13592"/>
    <s v="Michael Johnson"/>
    <n v="41"/>
    <x v="5"/>
    <x v="2"/>
    <x v="5191"/>
    <x v="6"/>
    <x v="17"/>
  </r>
  <r>
    <x v="13593"/>
    <s v="Chris Miller"/>
    <n v="41"/>
    <x v="5"/>
    <x v="2"/>
    <x v="12651"/>
    <x v="2"/>
    <x v="39"/>
  </r>
  <r>
    <x v="13594"/>
    <s v="David Brown"/>
    <n v="36"/>
    <x v="8"/>
    <x v="0"/>
    <x v="12652"/>
    <x v="2"/>
    <x v="128"/>
  </r>
  <r>
    <x v="13595"/>
    <s v="Michael Jones"/>
    <n v="29"/>
    <x v="4"/>
    <x v="0"/>
    <x v="12653"/>
    <x v="4"/>
    <x v="354"/>
  </r>
  <r>
    <x v="13596"/>
    <s v="Michael Jones"/>
    <n v="53"/>
    <x v="6"/>
    <x v="1"/>
    <x v="12654"/>
    <x v="5"/>
    <x v="210"/>
  </r>
  <r>
    <x v="13597"/>
    <s v="James Garcia"/>
    <n v="59"/>
    <x v="3"/>
    <x v="1"/>
    <x v="12655"/>
    <x v="6"/>
    <x v="215"/>
  </r>
  <r>
    <x v="13598"/>
    <s v="Alex Johnson"/>
    <n v="18"/>
    <x v="0"/>
    <x v="2"/>
    <x v="12656"/>
    <x v="0"/>
    <x v="233"/>
  </r>
  <r>
    <x v="13599"/>
    <s v="John Williams"/>
    <n v="49"/>
    <x v="4"/>
    <x v="1"/>
    <x v="12657"/>
    <x v="5"/>
    <x v="157"/>
  </r>
  <r>
    <x v="13600"/>
    <s v="Katie Martinez"/>
    <n v="44"/>
    <x v="9"/>
    <x v="0"/>
    <x v="12658"/>
    <x v="5"/>
    <x v="29"/>
  </r>
  <r>
    <x v="13601"/>
    <s v="Alex Miller"/>
    <n v="30"/>
    <x v="0"/>
    <x v="1"/>
    <x v="11661"/>
    <x v="1"/>
    <x v="174"/>
  </r>
  <r>
    <x v="13602"/>
    <s v="Sarah Williams"/>
    <n v="20"/>
    <x v="3"/>
    <x v="0"/>
    <x v="12659"/>
    <x v="3"/>
    <x v="362"/>
  </r>
  <r>
    <x v="13603"/>
    <s v="David Miller"/>
    <n v="78"/>
    <x v="9"/>
    <x v="1"/>
    <x v="12660"/>
    <x v="4"/>
    <x v="230"/>
  </r>
  <r>
    <x v="13604"/>
    <s v="David Davis"/>
    <n v="59"/>
    <x v="0"/>
    <x v="0"/>
    <x v="12661"/>
    <x v="6"/>
    <x v="220"/>
  </r>
  <r>
    <x v="13605"/>
    <s v="Sarah Davis"/>
    <n v="78"/>
    <x v="6"/>
    <x v="2"/>
    <x v="10762"/>
    <x v="5"/>
    <x v="133"/>
  </r>
  <r>
    <x v="13606"/>
    <s v="Michael Garcia"/>
    <n v="66"/>
    <x v="7"/>
    <x v="2"/>
    <x v="12662"/>
    <x v="3"/>
    <x v="81"/>
  </r>
  <r>
    <x v="13607"/>
    <s v="Chris Williams"/>
    <n v="13"/>
    <x v="5"/>
    <x v="2"/>
    <x v="12663"/>
    <x v="3"/>
    <x v="139"/>
  </r>
  <r>
    <x v="13608"/>
    <s v="James Brown"/>
    <n v="71"/>
    <x v="5"/>
    <x v="0"/>
    <x v="31"/>
    <x v="0"/>
    <x v="124"/>
  </r>
  <r>
    <x v="13609"/>
    <s v="Sarah Johnson"/>
    <n v="72"/>
    <x v="5"/>
    <x v="0"/>
    <x v="12664"/>
    <x v="6"/>
    <x v="137"/>
  </r>
  <r>
    <x v="13610"/>
    <s v="David Hernandez"/>
    <n v="31"/>
    <x v="9"/>
    <x v="2"/>
    <x v="12665"/>
    <x v="6"/>
    <x v="76"/>
  </r>
  <r>
    <x v="13611"/>
    <s v="Katie Garcia"/>
    <n v="26"/>
    <x v="4"/>
    <x v="2"/>
    <x v="12666"/>
    <x v="4"/>
    <x v="206"/>
  </r>
  <r>
    <x v="13612"/>
    <s v="John Williams"/>
    <n v="62"/>
    <x v="0"/>
    <x v="2"/>
    <x v="12667"/>
    <x v="0"/>
    <x v="305"/>
  </r>
  <r>
    <x v="13613"/>
    <s v="Alex Jones"/>
    <n v="40"/>
    <x v="8"/>
    <x v="1"/>
    <x v="12668"/>
    <x v="3"/>
    <x v="234"/>
  </r>
  <r>
    <x v="13614"/>
    <s v="James Miller"/>
    <n v="26"/>
    <x v="9"/>
    <x v="1"/>
    <x v="12669"/>
    <x v="5"/>
    <x v="194"/>
  </r>
  <r>
    <x v="13615"/>
    <s v="Alex Hernandez"/>
    <n v="22"/>
    <x v="7"/>
    <x v="2"/>
    <x v="12670"/>
    <x v="1"/>
    <x v="303"/>
  </r>
  <r>
    <x v="13616"/>
    <s v="Emma Martinez"/>
    <n v="35"/>
    <x v="4"/>
    <x v="1"/>
    <x v="12671"/>
    <x v="5"/>
    <x v="211"/>
  </r>
  <r>
    <x v="13617"/>
    <s v="Sarah Hernandez"/>
    <n v="47"/>
    <x v="2"/>
    <x v="0"/>
    <x v="12672"/>
    <x v="4"/>
    <x v="339"/>
  </r>
  <r>
    <x v="13618"/>
    <s v="Sarah Davis"/>
    <n v="34"/>
    <x v="7"/>
    <x v="2"/>
    <x v="12673"/>
    <x v="1"/>
    <x v="124"/>
  </r>
  <r>
    <x v="13619"/>
    <s v="Michael Garcia"/>
    <n v="21"/>
    <x v="2"/>
    <x v="2"/>
    <x v="6194"/>
    <x v="3"/>
    <x v="351"/>
  </r>
  <r>
    <x v="13620"/>
    <s v="James Jones"/>
    <n v="21"/>
    <x v="9"/>
    <x v="2"/>
    <x v="12674"/>
    <x v="6"/>
    <x v="48"/>
  </r>
  <r>
    <x v="13621"/>
    <s v="John Garcia"/>
    <n v="30"/>
    <x v="2"/>
    <x v="1"/>
    <x v="12675"/>
    <x v="5"/>
    <x v="173"/>
  </r>
  <r>
    <x v="13622"/>
    <s v="John Johnson"/>
    <n v="62"/>
    <x v="1"/>
    <x v="1"/>
    <x v="12676"/>
    <x v="6"/>
    <x v="56"/>
  </r>
  <r>
    <x v="13623"/>
    <s v="Chris Johnson"/>
    <n v="44"/>
    <x v="3"/>
    <x v="1"/>
    <x v="12677"/>
    <x v="4"/>
    <x v="98"/>
  </r>
  <r>
    <x v="13624"/>
    <s v="Sarah Garcia"/>
    <n v="22"/>
    <x v="1"/>
    <x v="1"/>
    <x v="12678"/>
    <x v="4"/>
    <x v="336"/>
  </r>
  <r>
    <x v="13625"/>
    <s v="Sarah Martinez"/>
    <n v="62"/>
    <x v="0"/>
    <x v="2"/>
    <x v="12679"/>
    <x v="3"/>
    <x v="44"/>
  </r>
  <r>
    <x v="13626"/>
    <s v="John Miller"/>
    <n v="31"/>
    <x v="6"/>
    <x v="0"/>
    <x v="12680"/>
    <x v="5"/>
    <x v="221"/>
  </r>
  <r>
    <x v="13627"/>
    <s v="David Garcia"/>
    <n v="20"/>
    <x v="1"/>
    <x v="0"/>
    <x v="10629"/>
    <x v="5"/>
    <x v="47"/>
  </r>
  <r>
    <x v="13628"/>
    <s v="Alex Williams"/>
    <n v="63"/>
    <x v="2"/>
    <x v="0"/>
    <x v="12681"/>
    <x v="0"/>
    <x v="281"/>
  </r>
  <r>
    <x v="13629"/>
    <s v="David Williams"/>
    <n v="35"/>
    <x v="2"/>
    <x v="0"/>
    <x v="12682"/>
    <x v="4"/>
    <x v="242"/>
  </r>
  <r>
    <x v="13630"/>
    <s v="James Johnson"/>
    <n v="34"/>
    <x v="2"/>
    <x v="2"/>
    <x v="12683"/>
    <x v="0"/>
    <x v="30"/>
  </r>
  <r>
    <x v="13631"/>
    <s v="Sarah Smith"/>
    <n v="21"/>
    <x v="4"/>
    <x v="2"/>
    <x v="12684"/>
    <x v="6"/>
    <x v="149"/>
  </r>
  <r>
    <x v="13632"/>
    <s v="Alex Miller"/>
    <n v="60"/>
    <x v="7"/>
    <x v="2"/>
    <x v="12685"/>
    <x v="2"/>
    <x v="67"/>
  </r>
  <r>
    <x v="13633"/>
    <s v="David Williams"/>
    <n v="55"/>
    <x v="8"/>
    <x v="0"/>
    <x v="12686"/>
    <x v="6"/>
    <x v="234"/>
  </r>
  <r>
    <x v="13634"/>
    <s v="Sarah Brown"/>
    <n v="46"/>
    <x v="5"/>
    <x v="1"/>
    <x v="12687"/>
    <x v="1"/>
    <x v="334"/>
  </r>
  <r>
    <x v="13635"/>
    <s v="Jane Jones"/>
    <n v="52"/>
    <x v="8"/>
    <x v="1"/>
    <x v="12688"/>
    <x v="0"/>
    <x v="13"/>
  </r>
  <r>
    <x v="13636"/>
    <s v="John Martinez"/>
    <n v="43"/>
    <x v="5"/>
    <x v="2"/>
    <x v="12689"/>
    <x v="1"/>
    <x v="22"/>
  </r>
  <r>
    <x v="13637"/>
    <s v="Emma Smith"/>
    <n v="48"/>
    <x v="5"/>
    <x v="2"/>
    <x v="12690"/>
    <x v="6"/>
    <x v="256"/>
  </r>
  <r>
    <x v="13638"/>
    <s v="Jane Brown"/>
    <n v="27"/>
    <x v="5"/>
    <x v="0"/>
    <x v="12691"/>
    <x v="1"/>
    <x v="365"/>
  </r>
  <r>
    <x v="13639"/>
    <s v="John Williams"/>
    <n v="24"/>
    <x v="9"/>
    <x v="2"/>
    <x v="3491"/>
    <x v="6"/>
    <x v="205"/>
  </r>
  <r>
    <x v="13640"/>
    <s v="Michael Johnson"/>
    <n v="20"/>
    <x v="3"/>
    <x v="2"/>
    <x v="12692"/>
    <x v="4"/>
    <x v="100"/>
  </r>
  <r>
    <x v="13641"/>
    <s v="Michael Jones"/>
    <n v="44"/>
    <x v="7"/>
    <x v="2"/>
    <x v="12693"/>
    <x v="3"/>
    <x v="225"/>
  </r>
  <r>
    <x v="13642"/>
    <s v="Michael Jones"/>
    <n v="19"/>
    <x v="4"/>
    <x v="1"/>
    <x v="12694"/>
    <x v="3"/>
    <x v="1"/>
  </r>
  <r>
    <x v="13643"/>
    <s v="Sarah Brown"/>
    <n v="50"/>
    <x v="6"/>
    <x v="2"/>
    <x v="12695"/>
    <x v="0"/>
    <x v="207"/>
  </r>
  <r>
    <x v="13644"/>
    <s v="James Davis"/>
    <n v="21"/>
    <x v="7"/>
    <x v="0"/>
    <x v="9621"/>
    <x v="1"/>
    <x v="116"/>
  </r>
  <r>
    <x v="13645"/>
    <s v="Jane Brown"/>
    <n v="39"/>
    <x v="1"/>
    <x v="0"/>
    <x v="12696"/>
    <x v="2"/>
    <x v="283"/>
  </r>
  <r>
    <x v="13646"/>
    <s v="Jane Williams"/>
    <n v="14"/>
    <x v="5"/>
    <x v="2"/>
    <x v="12697"/>
    <x v="5"/>
    <x v="311"/>
  </r>
  <r>
    <x v="13647"/>
    <s v="James Martinez"/>
    <n v="28"/>
    <x v="1"/>
    <x v="0"/>
    <x v="12698"/>
    <x v="2"/>
    <x v="335"/>
  </r>
  <r>
    <x v="13648"/>
    <s v="Chris Davis"/>
    <n v="39"/>
    <x v="5"/>
    <x v="0"/>
    <x v="12554"/>
    <x v="1"/>
    <x v="79"/>
  </r>
  <r>
    <x v="13649"/>
    <s v="Michael Hernandez"/>
    <n v="52"/>
    <x v="2"/>
    <x v="1"/>
    <x v="12699"/>
    <x v="1"/>
    <x v="29"/>
  </r>
  <r>
    <x v="13650"/>
    <s v="John Johnson"/>
    <n v="57"/>
    <x v="3"/>
    <x v="1"/>
    <x v="12700"/>
    <x v="3"/>
    <x v="89"/>
  </r>
  <r>
    <x v="13651"/>
    <s v="Chris Johnson"/>
    <n v="77"/>
    <x v="6"/>
    <x v="2"/>
    <x v="12701"/>
    <x v="0"/>
    <x v="63"/>
  </r>
  <r>
    <x v="13652"/>
    <s v="Katie Hernandez"/>
    <n v="61"/>
    <x v="9"/>
    <x v="1"/>
    <x v="10187"/>
    <x v="1"/>
    <x v="68"/>
  </r>
  <r>
    <x v="13653"/>
    <s v="Katie Miller"/>
    <n v="43"/>
    <x v="4"/>
    <x v="2"/>
    <x v="12702"/>
    <x v="1"/>
    <x v="128"/>
  </r>
  <r>
    <x v="13654"/>
    <s v="Emma Brown"/>
    <n v="40"/>
    <x v="6"/>
    <x v="2"/>
    <x v="12703"/>
    <x v="5"/>
    <x v="64"/>
  </r>
  <r>
    <x v="13655"/>
    <s v="David Johnson"/>
    <n v="74"/>
    <x v="1"/>
    <x v="0"/>
    <x v="12704"/>
    <x v="0"/>
    <x v="172"/>
  </r>
  <r>
    <x v="13656"/>
    <s v="James Johnson"/>
    <n v="59"/>
    <x v="8"/>
    <x v="0"/>
    <x v="12705"/>
    <x v="1"/>
    <x v="274"/>
  </r>
  <r>
    <x v="13657"/>
    <s v="Emma Garcia"/>
    <n v="63"/>
    <x v="7"/>
    <x v="0"/>
    <x v="12706"/>
    <x v="2"/>
    <x v="323"/>
  </r>
  <r>
    <x v="13658"/>
    <s v="Michael Smith"/>
    <n v="69"/>
    <x v="6"/>
    <x v="0"/>
    <x v="12707"/>
    <x v="5"/>
    <x v="73"/>
  </r>
  <r>
    <x v="13659"/>
    <s v="Emma Miller"/>
    <n v="41"/>
    <x v="1"/>
    <x v="0"/>
    <x v="12708"/>
    <x v="6"/>
    <x v="45"/>
  </r>
  <r>
    <x v="13660"/>
    <s v="Sarah Smith"/>
    <n v="29"/>
    <x v="5"/>
    <x v="2"/>
    <x v="12709"/>
    <x v="2"/>
    <x v="212"/>
  </r>
  <r>
    <x v="13661"/>
    <s v="Jane Smith"/>
    <n v="36"/>
    <x v="6"/>
    <x v="0"/>
    <x v="12710"/>
    <x v="6"/>
    <x v="146"/>
  </r>
  <r>
    <x v="13662"/>
    <s v="Alex Williams"/>
    <n v="33"/>
    <x v="0"/>
    <x v="1"/>
    <x v="12711"/>
    <x v="0"/>
    <x v="236"/>
  </r>
  <r>
    <x v="13663"/>
    <s v="Michael Hernandez"/>
    <n v="67"/>
    <x v="2"/>
    <x v="1"/>
    <x v="6047"/>
    <x v="6"/>
    <x v="291"/>
  </r>
  <r>
    <x v="13664"/>
    <s v="Chris Hernandez"/>
    <n v="27"/>
    <x v="3"/>
    <x v="1"/>
    <x v="12712"/>
    <x v="5"/>
    <x v="295"/>
  </r>
  <r>
    <x v="13665"/>
    <s v="James Hernandez"/>
    <n v="79"/>
    <x v="3"/>
    <x v="0"/>
    <x v="10770"/>
    <x v="0"/>
    <x v="187"/>
  </r>
  <r>
    <x v="13666"/>
    <s v="Sarah Williams"/>
    <n v="51"/>
    <x v="6"/>
    <x v="0"/>
    <x v="12713"/>
    <x v="6"/>
    <x v="159"/>
  </r>
  <r>
    <x v="13667"/>
    <s v="Alex Smith"/>
    <n v="19"/>
    <x v="1"/>
    <x v="2"/>
    <x v="12714"/>
    <x v="2"/>
    <x v="132"/>
  </r>
  <r>
    <x v="13668"/>
    <s v="Emma Brown"/>
    <n v="53"/>
    <x v="7"/>
    <x v="2"/>
    <x v="12715"/>
    <x v="5"/>
    <x v="297"/>
  </r>
  <r>
    <x v="13669"/>
    <s v="James Garcia"/>
    <n v="64"/>
    <x v="1"/>
    <x v="2"/>
    <x v="12716"/>
    <x v="1"/>
    <x v="36"/>
  </r>
  <r>
    <x v="13670"/>
    <s v="Michael Garcia"/>
    <n v="54"/>
    <x v="1"/>
    <x v="1"/>
    <x v="5526"/>
    <x v="6"/>
    <x v="250"/>
  </r>
  <r>
    <x v="13671"/>
    <s v="Michael Davis"/>
    <n v="79"/>
    <x v="3"/>
    <x v="2"/>
    <x v="12717"/>
    <x v="6"/>
    <x v="289"/>
  </r>
  <r>
    <x v="13672"/>
    <s v="John Martinez"/>
    <n v="56"/>
    <x v="2"/>
    <x v="0"/>
    <x v="12718"/>
    <x v="4"/>
    <x v="132"/>
  </r>
  <r>
    <x v="13673"/>
    <s v="Michael Jones"/>
    <n v="17"/>
    <x v="0"/>
    <x v="2"/>
    <x v="12719"/>
    <x v="0"/>
    <x v="247"/>
  </r>
  <r>
    <x v="13674"/>
    <s v="Katie Brown"/>
    <n v="20"/>
    <x v="4"/>
    <x v="2"/>
    <x v="12720"/>
    <x v="1"/>
    <x v="280"/>
  </r>
  <r>
    <x v="13675"/>
    <s v="Katie Davis"/>
    <n v="75"/>
    <x v="8"/>
    <x v="1"/>
    <x v="12721"/>
    <x v="5"/>
    <x v="19"/>
  </r>
  <r>
    <x v="13676"/>
    <s v="Chris Jones"/>
    <n v="22"/>
    <x v="8"/>
    <x v="1"/>
    <x v="12722"/>
    <x v="2"/>
    <x v="167"/>
  </r>
  <r>
    <x v="13677"/>
    <s v="James Williams"/>
    <n v="80"/>
    <x v="3"/>
    <x v="0"/>
    <x v="12723"/>
    <x v="4"/>
    <x v="166"/>
  </r>
  <r>
    <x v="13678"/>
    <s v="John Johnson"/>
    <n v="31"/>
    <x v="7"/>
    <x v="0"/>
    <x v="12724"/>
    <x v="1"/>
    <x v="305"/>
  </r>
  <r>
    <x v="13679"/>
    <s v="Chris Jones"/>
    <n v="68"/>
    <x v="8"/>
    <x v="0"/>
    <x v="12725"/>
    <x v="2"/>
    <x v="297"/>
  </r>
  <r>
    <x v="13680"/>
    <s v="David Williams"/>
    <n v="49"/>
    <x v="7"/>
    <x v="1"/>
    <x v="12726"/>
    <x v="6"/>
    <x v="201"/>
  </r>
  <r>
    <x v="13681"/>
    <s v="Katie Miller"/>
    <n v="26"/>
    <x v="9"/>
    <x v="0"/>
    <x v="12727"/>
    <x v="6"/>
    <x v="14"/>
  </r>
  <r>
    <x v="13682"/>
    <s v="Jane Jones"/>
    <n v="68"/>
    <x v="9"/>
    <x v="1"/>
    <x v="12728"/>
    <x v="3"/>
    <x v="262"/>
  </r>
  <r>
    <x v="13683"/>
    <s v="Chris Miller"/>
    <n v="13"/>
    <x v="6"/>
    <x v="1"/>
    <x v="12729"/>
    <x v="5"/>
    <x v="132"/>
  </r>
  <r>
    <x v="13684"/>
    <s v="Chris Miller"/>
    <n v="25"/>
    <x v="2"/>
    <x v="2"/>
    <x v="12730"/>
    <x v="1"/>
    <x v="6"/>
  </r>
  <r>
    <x v="13685"/>
    <s v="Sarah Miller"/>
    <n v="78"/>
    <x v="0"/>
    <x v="0"/>
    <x v="12731"/>
    <x v="6"/>
    <x v="16"/>
  </r>
  <r>
    <x v="13686"/>
    <s v="James Miller"/>
    <n v="32"/>
    <x v="5"/>
    <x v="0"/>
    <x v="12732"/>
    <x v="2"/>
    <x v="310"/>
  </r>
  <r>
    <x v="13687"/>
    <s v="David Brown"/>
    <n v="56"/>
    <x v="8"/>
    <x v="1"/>
    <x v="12733"/>
    <x v="3"/>
    <x v="193"/>
  </r>
  <r>
    <x v="13688"/>
    <s v="Alex Hernandez"/>
    <n v="18"/>
    <x v="4"/>
    <x v="1"/>
    <x v="12734"/>
    <x v="0"/>
    <x v="51"/>
  </r>
  <r>
    <x v="13689"/>
    <s v="Chris Miller"/>
    <n v="51"/>
    <x v="4"/>
    <x v="1"/>
    <x v="12735"/>
    <x v="1"/>
    <x v="347"/>
  </r>
  <r>
    <x v="13690"/>
    <s v="Michael Smith"/>
    <n v="59"/>
    <x v="7"/>
    <x v="1"/>
    <x v="12736"/>
    <x v="1"/>
    <x v="278"/>
  </r>
  <r>
    <x v="13691"/>
    <s v="James Hernandez"/>
    <n v="64"/>
    <x v="2"/>
    <x v="2"/>
    <x v="12737"/>
    <x v="1"/>
    <x v="100"/>
  </r>
  <r>
    <x v="13692"/>
    <s v="James Williams"/>
    <n v="17"/>
    <x v="0"/>
    <x v="0"/>
    <x v="12738"/>
    <x v="1"/>
    <x v="269"/>
  </r>
  <r>
    <x v="13693"/>
    <s v="Sarah Jones"/>
    <n v="58"/>
    <x v="1"/>
    <x v="1"/>
    <x v="12739"/>
    <x v="5"/>
    <x v="122"/>
  </r>
  <r>
    <x v="13694"/>
    <s v="Michael Davis"/>
    <n v="27"/>
    <x v="2"/>
    <x v="1"/>
    <x v="12740"/>
    <x v="5"/>
    <x v="307"/>
  </r>
  <r>
    <x v="13695"/>
    <s v="Jane Davis"/>
    <n v="43"/>
    <x v="1"/>
    <x v="0"/>
    <x v="12741"/>
    <x v="1"/>
    <x v="279"/>
  </r>
  <r>
    <x v="13696"/>
    <s v="Sarah Smith"/>
    <n v="19"/>
    <x v="1"/>
    <x v="0"/>
    <x v="12742"/>
    <x v="5"/>
    <x v="194"/>
  </r>
  <r>
    <x v="13697"/>
    <s v="Alex Smith"/>
    <n v="42"/>
    <x v="8"/>
    <x v="0"/>
    <x v="12743"/>
    <x v="0"/>
    <x v="64"/>
  </r>
  <r>
    <x v="13698"/>
    <s v="Chris Hernandez"/>
    <n v="26"/>
    <x v="7"/>
    <x v="1"/>
    <x v="12744"/>
    <x v="6"/>
    <x v="122"/>
  </r>
  <r>
    <x v="13699"/>
    <s v="Sarah Brown"/>
    <n v="67"/>
    <x v="6"/>
    <x v="2"/>
    <x v="12620"/>
    <x v="4"/>
    <x v="238"/>
  </r>
  <r>
    <x v="13700"/>
    <s v="James Hernandez"/>
    <n v="64"/>
    <x v="2"/>
    <x v="2"/>
    <x v="12745"/>
    <x v="5"/>
    <x v="44"/>
  </r>
  <r>
    <x v="13701"/>
    <s v="Michael Brown"/>
    <n v="42"/>
    <x v="4"/>
    <x v="1"/>
    <x v="12746"/>
    <x v="1"/>
    <x v="86"/>
  </r>
  <r>
    <x v="13702"/>
    <s v="James Smith"/>
    <n v="52"/>
    <x v="5"/>
    <x v="1"/>
    <x v="12747"/>
    <x v="2"/>
    <x v="343"/>
  </r>
  <r>
    <x v="13703"/>
    <s v="James Garcia"/>
    <n v="63"/>
    <x v="7"/>
    <x v="2"/>
    <x v="12748"/>
    <x v="6"/>
    <x v="270"/>
  </r>
  <r>
    <x v="13704"/>
    <s v="Michael Smith"/>
    <n v="68"/>
    <x v="3"/>
    <x v="0"/>
    <x v="12749"/>
    <x v="0"/>
    <x v="301"/>
  </r>
  <r>
    <x v="13705"/>
    <s v="Emma Hernandez"/>
    <n v="58"/>
    <x v="1"/>
    <x v="1"/>
    <x v="1730"/>
    <x v="1"/>
    <x v="222"/>
  </r>
  <r>
    <x v="13706"/>
    <s v="Emma Hernandez"/>
    <n v="57"/>
    <x v="7"/>
    <x v="1"/>
    <x v="12750"/>
    <x v="6"/>
    <x v="276"/>
  </r>
  <r>
    <x v="13707"/>
    <s v="Katie Miller"/>
    <n v="57"/>
    <x v="9"/>
    <x v="1"/>
    <x v="12751"/>
    <x v="0"/>
    <x v="253"/>
  </r>
  <r>
    <x v="13708"/>
    <s v="Michael Jones"/>
    <n v="47"/>
    <x v="7"/>
    <x v="1"/>
    <x v="12752"/>
    <x v="2"/>
    <x v="244"/>
  </r>
  <r>
    <x v="13709"/>
    <s v="Jane Davis"/>
    <n v="73"/>
    <x v="1"/>
    <x v="0"/>
    <x v="12753"/>
    <x v="0"/>
    <x v="224"/>
  </r>
  <r>
    <x v="13710"/>
    <s v="Sarah Garcia"/>
    <n v="22"/>
    <x v="6"/>
    <x v="1"/>
    <x v="1594"/>
    <x v="3"/>
    <x v="3"/>
  </r>
  <r>
    <x v="13711"/>
    <s v="Alex Smith"/>
    <n v="32"/>
    <x v="4"/>
    <x v="2"/>
    <x v="12754"/>
    <x v="1"/>
    <x v="288"/>
  </r>
  <r>
    <x v="13712"/>
    <s v="Katie Miller"/>
    <n v="14"/>
    <x v="0"/>
    <x v="0"/>
    <x v="3411"/>
    <x v="1"/>
    <x v="150"/>
  </r>
  <r>
    <x v="13713"/>
    <s v="Sarah Williams"/>
    <n v="31"/>
    <x v="0"/>
    <x v="2"/>
    <x v="12755"/>
    <x v="4"/>
    <x v="305"/>
  </r>
  <r>
    <x v="13714"/>
    <s v="Sarah Williams"/>
    <n v="25"/>
    <x v="3"/>
    <x v="0"/>
    <x v="12756"/>
    <x v="2"/>
    <x v="168"/>
  </r>
  <r>
    <x v="13715"/>
    <s v="Alex Johnson"/>
    <n v="74"/>
    <x v="4"/>
    <x v="1"/>
    <x v="12757"/>
    <x v="6"/>
    <x v="212"/>
  </r>
  <r>
    <x v="13716"/>
    <s v="James Davis"/>
    <n v="23"/>
    <x v="7"/>
    <x v="1"/>
    <x v="12758"/>
    <x v="6"/>
    <x v="150"/>
  </r>
  <r>
    <x v="13717"/>
    <s v="Alex Smith"/>
    <n v="37"/>
    <x v="0"/>
    <x v="0"/>
    <x v="12759"/>
    <x v="4"/>
    <x v="17"/>
  </r>
  <r>
    <x v="13718"/>
    <s v="Michael Johnson"/>
    <n v="53"/>
    <x v="5"/>
    <x v="2"/>
    <x v="12760"/>
    <x v="3"/>
    <x v="111"/>
  </r>
  <r>
    <x v="13719"/>
    <s v="Michael Davis"/>
    <n v="46"/>
    <x v="3"/>
    <x v="2"/>
    <x v="12761"/>
    <x v="4"/>
    <x v="56"/>
  </r>
  <r>
    <x v="13720"/>
    <s v="Chris Miller"/>
    <n v="48"/>
    <x v="2"/>
    <x v="2"/>
    <x v="12762"/>
    <x v="0"/>
    <x v="284"/>
  </r>
  <r>
    <x v="13721"/>
    <s v="Emma Garcia"/>
    <n v="56"/>
    <x v="4"/>
    <x v="2"/>
    <x v="6642"/>
    <x v="6"/>
    <x v="110"/>
  </r>
  <r>
    <x v="13722"/>
    <s v="Jane Garcia"/>
    <n v="49"/>
    <x v="9"/>
    <x v="1"/>
    <x v="12763"/>
    <x v="0"/>
    <x v="118"/>
  </r>
  <r>
    <x v="13723"/>
    <s v="James Martinez"/>
    <n v="65"/>
    <x v="5"/>
    <x v="2"/>
    <x v="12764"/>
    <x v="0"/>
    <x v="282"/>
  </r>
  <r>
    <x v="13724"/>
    <s v="Michael Miller"/>
    <n v="72"/>
    <x v="8"/>
    <x v="2"/>
    <x v="12765"/>
    <x v="0"/>
    <x v="232"/>
  </r>
  <r>
    <x v="13725"/>
    <s v="Emma Garcia"/>
    <n v="48"/>
    <x v="0"/>
    <x v="2"/>
    <x v="12766"/>
    <x v="2"/>
    <x v="267"/>
  </r>
  <r>
    <x v="13726"/>
    <s v="Chris Martinez"/>
    <n v="32"/>
    <x v="3"/>
    <x v="1"/>
    <x v="12767"/>
    <x v="3"/>
    <x v="75"/>
  </r>
  <r>
    <x v="13727"/>
    <s v="Michael Miller"/>
    <n v="28"/>
    <x v="0"/>
    <x v="2"/>
    <x v="12768"/>
    <x v="0"/>
    <x v="69"/>
  </r>
  <r>
    <x v="13728"/>
    <s v="James Jones"/>
    <n v="42"/>
    <x v="1"/>
    <x v="0"/>
    <x v="12769"/>
    <x v="1"/>
    <x v="205"/>
  </r>
  <r>
    <x v="13729"/>
    <s v="James Smith"/>
    <n v="25"/>
    <x v="3"/>
    <x v="0"/>
    <x v="1153"/>
    <x v="3"/>
    <x v="293"/>
  </r>
  <r>
    <x v="13730"/>
    <s v="Katie Brown"/>
    <n v="38"/>
    <x v="9"/>
    <x v="1"/>
    <x v="12770"/>
    <x v="4"/>
    <x v="70"/>
  </r>
  <r>
    <x v="13731"/>
    <s v="David Garcia"/>
    <n v="40"/>
    <x v="1"/>
    <x v="0"/>
    <x v="12771"/>
    <x v="6"/>
    <x v="136"/>
  </r>
  <r>
    <x v="13732"/>
    <s v="Chris Garcia"/>
    <n v="70"/>
    <x v="9"/>
    <x v="0"/>
    <x v="12772"/>
    <x v="5"/>
    <x v="313"/>
  </r>
  <r>
    <x v="13733"/>
    <s v="John Martinez"/>
    <n v="61"/>
    <x v="4"/>
    <x v="0"/>
    <x v="12773"/>
    <x v="1"/>
    <x v="256"/>
  </r>
  <r>
    <x v="13734"/>
    <s v="Katie Davis"/>
    <n v="51"/>
    <x v="8"/>
    <x v="2"/>
    <x v="12774"/>
    <x v="5"/>
    <x v="186"/>
  </r>
  <r>
    <x v="13735"/>
    <s v="Jane Jones"/>
    <n v="48"/>
    <x v="8"/>
    <x v="0"/>
    <x v="12775"/>
    <x v="6"/>
    <x v="358"/>
  </r>
  <r>
    <x v="13736"/>
    <s v="Chris Jones"/>
    <n v="63"/>
    <x v="6"/>
    <x v="1"/>
    <x v="12776"/>
    <x v="2"/>
    <x v="15"/>
  </r>
  <r>
    <x v="13737"/>
    <s v="Sarah Miller"/>
    <n v="66"/>
    <x v="1"/>
    <x v="0"/>
    <x v="12777"/>
    <x v="4"/>
    <x v="144"/>
  </r>
  <r>
    <x v="13738"/>
    <s v="Alex Jones"/>
    <n v="76"/>
    <x v="3"/>
    <x v="2"/>
    <x v="12778"/>
    <x v="0"/>
    <x v="298"/>
  </r>
  <r>
    <x v="13739"/>
    <s v="Alex Martinez"/>
    <n v="80"/>
    <x v="1"/>
    <x v="2"/>
    <x v="12779"/>
    <x v="6"/>
    <x v="343"/>
  </r>
  <r>
    <x v="13740"/>
    <s v="Emma Jones"/>
    <n v="17"/>
    <x v="8"/>
    <x v="1"/>
    <x v="12780"/>
    <x v="3"/>
    <x v="86"/>
  </r>
  <r>
    <x v="13741"/>
    <s v="James Jones"/>
    <n v="32"/>
    <x v="7"/>
    <x v="2"/>
    <x v="12781"/>
    <x v="6"/>
    <x v="265"/>
  </r>
  <r>
    <x v="13742"/>
    <s v="Jane Jones"/>
    <n v="15"/>
    <x v="4"/>
    <x v="1"/>
    <x v="9014"/>
    <x v="3"/>
    <x v="243"/>
  </r>
  <r>
    <x v="13743"/>
    <s v="John Miller"/>
    <n v="59"/>
    <x v="8"/>
    <x v="2"/>
    <x v="12782"/>
    <x v="3"/>
    <x v="184"/>
  </r>
  <r>
    <x v="13744"/>
    <s v="John Miller"/>
    <n v="78"/>
    <x v="1"/>
    <x v="1"/>
    <x v="12783"/>
    <x v="0"/>
    <x v="214"/>
  </r>
  <r>
    <x v="13745"/>
    <s v="John Garcia"/>
    <n v="78"/>
    <x v="2"/>
    <x v="0"/>
    <x v="1915"/>
    <x v="1"/>
    <x v="251"/>
  </r>
  <r>
    <x v="13746"/>
    <s v="David Brown"/>
    <n v="18"/>
    <x v="3"/>
    <x v="2"/>
    <x v="12784"/>
    <x v="2"/>
    <x v="38"/>
  </r>
  <r>
    <x v="13747"/>
    <s v="Michael Martinez"/>
    <n v="77"/>
    <x v="5"/>
    <x v="1"/>
    <x v="12785"/>
    <x v="6"/>
    <x v="70"/>
  </r>
  <r>
    <x v="13748"/>
    <s v="Katie Martinez"/>
    <n v="31"/>
    <x v="0"/>
    <x v="2"/>
    <x v="12786"/>
    <x v="2"/>
    <x v="361"/>
  </r>
  <r>
    <x v="13749"/>
    <s v="Sarah Brown"/>
    <n v="73"/>
    <x v="3"/>
    <x v="2"/>
    <x v="12787"/>
    <x v="0"/>
    <x v="185"/>
  </r>
  <r>
    <x v="13750"/>
    <s v="James Martinez"/>
    <n v="31"/>
    <x v="9"/>
    <x v="0"/>
    <x v="12788"/>
    <x v="6"/>
    <x v="193"/>
  </r>
  <r>
    <x v="13751"/>
    <s v="Emma Williams"/>
    <n v="18"/>
    <x v="6"/>
    <x v="2"/>
    <x v="12789"/>
    <x v="3"/>
    <x v="360"/>
  </r>
  <r>
    <x v="13752"/>
    <s v="Sarah Williams"/>
    <n v="71"/>
    <x v="6"/>
    <x v="2"/>
    <x v="12790"/>
    <x v="1"/>
    <x v="213"/>
  </r>
  <r>
    <x v="13753"/>
    <s v="John Davis"/>
    <n v="40"/>
    <x v="2"/>
    <x v="2"/>
    <x v="3654"/>
    <x v="3"/>
    <x v="315"/>
  </r>
  <r>
    <x v="13754"/>
    <s v="Katie Johnson"/>
    <n v="24"/>
    <x v="0"/>
    <x v="2"/>
    <x v="12791"/>
    <x v="4"/>
    <x v="223"/>
  </r>
  <r>
    <x v="13755"/>
    <s v="Emma Smith"/>
    <n v="41"/>
    <x v="4"/>
    <x v="2"/>
    <x v="12792"/>
    <x v="4"/>
    <x v="341"/>
  </r>
  <r>
    <x v="13756"/>
    <s v="Michael Brown"/>
    <n v="55"/>
    <x v="0"/>
    <x v="0"/>
    <x v="12793"/>
    <x v="5"/>
    <x v="132"/>
  </r>
  <r>
    <x v="13757"/>
    <s v="Sarah Jones"/>
    <n v="53"/>
    <x v="4"/>
    <x v="2"/>
    <x v="12794"/>
    <x v="1"/>
    <x v="280"/>
  </r>
  <r>
    <x v="13758"/>
    <s v="Jane Davis"/>
    <n v="58"/>
    <x v="4"/>
    <x v="1"/>
    <x v="12795"/>
    <x v="0"/>
    <x v="129"/>
  </r>
  <r>
    <x v="13759"/>
    <s v="Alex Davis"/>
    <n v="58"/>
    <x v="0"/>
    <x v="1"/>
    <x v="12796"/>
    <x v="5"/>
    <x v="126"/>
  </r>
  <r>
    <x v="13760"/>
    <s v="Jane Miller"/>
    <n v="67"/>
    <x v="1"/>
    <x v="0"/>
    <x v="12797"/>
    <x v="6"/>
    <x v="118"/>
  </r>
  <r>
    <x v="13761"/>
    <s v="Jane Martinez"/>
    <n v="42"/>
    <x v="6"/>
    <x v="2"/>
    <x v="12798"/>
    <x v="4"/>
    <x v="197"/>
  </r>
  <r>
    <x v="13762"/>
    <s v="John Miller"/>
    <n v="19"/>
    <x v="2"/>
    <x v="2"/>
    <x v="12799"/>
    <x v="3"/>
    <x v="321"/>
  </r>
  <r>
    <x v="13763"/>
    <s v="James Brown"/>
    <n v="57"/>
    <x v="1"/>
    <x v="2"/>
    <x v="12800"/>
    <x v="2"/>
    <x v="213"/>
  </r>
  <r>
    <x v="13764"/>
    <s v="Emma Jones"/>
    <n v="28"/>
    <x v="2"/>
    <x v="2"/>
    <x v="12801"/>
    <x v="6"/>
    <x v="86"/>
  </r>
  <r>
    <x v="13765"/>
    <s v="Chris Hernandez"/>
    <n v="42"/>
    <x v="9"/>
    <x v="2"/>
    <x v="12802"/>
    <x v="1"/>
    <x v="364"/>
  </r>
  <r>
    <x v="13766"/>
    <s v="Alex Brown"/>
    <n v="42"/>
    <x v="1"/>
    <x v="0"/>
    <x v="12803"/>
    <x v="3"/>
    <x v="43"/>
  </r>
  <r>
    <x v="13767"/>
    <s v="Chris Hernandez"/>
    <n v="33"/>
    <x v="1"/>
    <x v="1"/>
    <x v="12804"/>
    <x v="1"/>
    <x v="19"/>
  </r>
  <r>
    <x v="13768"/>
    <s v="James Miller"/>
    <n v="35"/>
    <x v="7"/>
    <x v="1"/>
    <x v="12805"/>
    <x v="1"/>
    <x v="242"/>
  </r>
  <r>
    <x v="13769"/>
    <s v="Chris Garcia"/>
    <n v="60"/>
    <x v="0"/>
    <x v="0"/>
    <x v="12806"/>
    <x v="2"/>
    <x v="203"/>
  </r>
  <r>
    <x v="13770"/>
    <s v="James Martinez"/>
    <n v="18"/>
    <x v="2"/>
    <x v="1"/>
    <x v="12807"/>
    <x v="0"/>
    <x v="297"/>
  </r>
  <r>
    <x v="13771"/>
    <s v="Sarah Hernandez"/>
    <n v="70"/>
    <x v="7"/>
    <x v="1"/>
    <x v="12808"/>
    <x v="6"/>
    <x v="40"/>
  </r>
  <r>
    <x v="13772"/>
    <s v="Chris Martinez"/>
    <n v="77"/>
    <x v="1"/>
    <x v="0"/>
    <x v="12809"/>
    <x v="3"/>
    <x v="334"/>
  </r>
  <r>
    <x v="13773"/>
    <s v="John Williams"/>
    <n v="33"/>
    <x v="1"/>
    <x v="0"/>
    <x v="12810"/>
    <x v="3"/>
    <x v="341"/>
  </r>
  <r>
    <x v="13774"/>
    <s v="Michael Garcia"/>
    <n v="56"/>
    <x v="3"/>
    <x v="2"/>
    <x v="12811"/>
    <x v="4"/>
    <x v="101"/>
  </r>
  <r>
    <x v="13775"/>
    <s v="Chris Williams"/>
    <n v="39"/>
    <x v="4"/>
    <x v="2"/>
    <x v="12812"/>
    <x v="5"/>
    <x v="216"/>
  </r>
  <r>
    <x v="13776"/>
    <s v="Sarah Davis"/>
    <n v="19"/>
    <x v="6"/>
    <x v="0"/>
    <x v="12813"/>
    <x v="4"/>
    <x v="308"/>
  </r>
  <r>
    <x v="13777"/>
    <s v="Michael Hernandez"/>
    <n v="78"/>
    <x v="9"/>
    <x v="2"/>
    <x v="12814"/>
    <x v="0"/>
    <x v="194"/>
  </r>
  <r>
    <x v="13778"/>
    <s v="Emma Jones"/>
    <n v="16"/>
    <x v="3"/>
    <x v="1"/>
    <x v="12815"/>
    <x v="6"/>
    <x v="222"/>
  </r>
  <r>
    <x v="13779"/>
    <s v="Sarah Jones"/>
    <n v="30"/>
    <x v="3"/>
    <x v="2"/>
    <x v="12816"/>
    <x v="1"/>
    <x v="358"/>
  </r>
  <r>
    <x v="13780"/>
    <s v="Sarah Martinez"/>
    <n v="52"/>
    <x v="7"/>
    <x v="1"/>
    <x v="12817"/>
    <x v="2"/>
    <x v="352"/>
  </r>
  <r>
    <x v="13781"/>
    <s v="Emma Williams"/>
    <n v="66"/>
    <x v="4"/>
    <x v="1"/>
    <x v="12818"/>
    <x v="5"/>
    <x v="74"/>
  </r>
  <r>
    <x v="13782"/>
    <s v="Sarah Brown"/>
    <n v="39"/>
    <x v="7"/>
    <x v="0"/>
    <x v="12819"/>
    <x v="1"/>
    <x v="237"/>
  </r>
  <r>
    <x v="13783"/>
    <s v="Sarah Smith"/>
    <n v="31"/>
    <x v="8"/>
    <x v="2"/>
    <x v="12820"/>
    <x v="5"/>
    <x v="243"/>
  </r>
  <r>
    <x v="13784"/>
    <s v="Katie Miller"/>
    <n v="59"/>
    <x v="1"/>
    <x v="2"/>
    <x v="7707"/>
    <x v="6"/>
    <x v="319"/>
  </r>
  <r>
    <x v="13785"/>
    <s v="Michael Jones"/>
    <n v="19"/>
    <x v="5"/>
    <x v="1"/>
    <x v="12821"/>
    <x v="1"/>
    <x v="104"/>
  </r>
  <r>
    <x v="13786"/>
    <s v="Michael Miller"/>
    <n v="27"/>
    <x v="5"/>
    <x v="0"/>
    <x v="7548"/>
    <x v="5"/>
    <x v="2"/>
  </r>
  <r>
    <x v="13787"/>
    <s v="Jane Hernandez"/>
    <n v="74"/>
    <x v="8"/>
    <x v="1"/>
    <x v="12822"/>
    <x v="3"/>
    <x v="214"/>
  </r>
  <r>
    <x v="13788"/>
    <s v="Michael Hernandez"/>
    <n v="55"/>
    <x v="2"/>
    <x v="2"/>
    <x v="12823"/>
    <x v="4"/>
    <x v="326"/>
  </r>
  <r>
    <x v="13789"/>
    <s v="Emma Jones"/>
    <n v="51"/>
    <x v="8"/>
    <x v="2"/>
    <x v="1274"/>
    <x v="0"/>
    <x v="212"/>
  </r>
  <r>
    <x v="13790"/>
    <s v="David Hernandez"/>
    <n v="38"/>
    <x v="1"/>
    <x v="1"/>
    <x v="12824"/>
    <x v="0"/>
    <x v="104"/>
  </r>
  <r>
    <x v="13791"/>
    <s v="Sarah Jones"/>
    <n v="61"/>
    <x v="3"/>
    <x v="1"/>
    <x v="12825"/>
    <x v="4"/>
    <x v="161"/>
  </r>
  <r>
    <x v="13792"/>
    <s v="John Miller"/>
    <n v="71"/>
    <x v="3"/>
    <x v="2"/>
    <x v="12826"/>
    <x v="2"/>
    <x v="194"/>
  </r>
  <r>
    <x v="13793"/>
    <s v="Katie Miller"/>
    <n v="25"/>
    <x v="8"/>
    <x v="0"/>
    <x v="12827"/>
    <x v="3"/>
    <x v="131"/>
  </r>
  <r>
    <x v="13794"/>
    <s v="John Hernandez"/>
    <n v="56"/>
    <x v="0"/>
    <x v="0"/>
    <x v="12828"/>
    <x v="4"/>
    <x v="33"/>
  </r>
  <r>
    <x v="13795"/>
    <s v="James Martinez"/>
    <n v="14"/>
    <x v="9"/>
    <x v="2"/>
    <x v="12829"/>
    <x v="1"/>
    <x v="36"/>
  </r>
  <r>
    <x v="13796"/>
    <s v="James Brown"/>
    <n v="26"/>
    <x v="8"/>
    <x v="2"/>
    <x v="12830"/>
    <x v="4"/>
    <x v="148"/>
  </r>
  <r>
    <x v="13797"/>
    <s v="Michael Davis"/>
    <n v="70"/>
    <x v="8"/>
    <x v="0"/>
    <x v="12831"/>
    <x v="4"/>
    <x v="147"/>
  </r>
  <r>
    <x v="13798"/>
    <s v="Katie Johnson"/>
    <n v="42"/>
    <x v="5"/>
    <x v="0"/>
    <x v="12832"/>
    <x v="0"/>
    <x v="97"/>
  </r>
  <r>
    <x v="13799"/>
    <s v="Katie Garcia"/>
    <n v="18"/>
    <x v="7"/>
    <x v="0"/>
    <x v="12833"/>
    <x v="6"/>
    <x v="199"/>
  </r>
  <r>
    <x v="13800"/>
    <s v="Jane Jones"/>
    <n v="62"/>
    <x v="4"/>
    <x v="2"/>
    <x v="12834"/>
    <x v="2"/>
    <x v="5"/>
  </r>
  <r>
    <x v="13801"/>
    <s v="Sarah Davis"/>
    <n v="31"/>
    <x v="7"/>
    <x v="1"/>
    <x v="12835"/>
    <x v="0"/>
    <x v="194"/>
  </r>
  <r>
    <x v="13802"/>
    <s v="David Smith"/>
    <n v="16"/>
    <x v="7"/>
    <x v="1"/>
    <x v="5695"/>
    <x v="3"/>
    <x v="171"/>
  </r>
  <r>
    <x v="13803"/>
    <s v="Emma Hernandez"/>
    <n v="17"/>
    <x v="9"/>
    <x v="1"/>
    <x v="12836"/>
    <x v="2"/>
    <x v="160"/>
  </r>
  <r>
    <x v="13804"/>
    <s v="James Smith"/>
    <n v="43"/>
    <x v="1"/>
    <x v="2"/>
    <x v="12837"/>
    <x v="5"/>
    <x v="79"/>
  </r>
  <r>
    <x v="13805"/>
    <s v="Alex Garcia"/>
    <n v="28"/>
    <x v="3"/>
    <x v="1"/>
    <x v="12838"/>
    <x v="4"/>
    <x v="138"/>
  </r>
  <r>
    <x v="13806"/>
    <s v="Emma Martinez"/>
    <n v="57"/>
    <x v="7"/>
    <x v="1"/>
    <x v="12839"/>
    <x v="0"/>
    <x v="123"/>
  </r>
  <r>
    <x v="13807"/>
    <s v="Alex Jones"/>
    <n v="76"/>
    <x v="0"/>
    <x v="1"/>
    <x v="12840"/>
    <x v="6"/>
    <x v="183"/>
  </r>
  <r>
    <x v="13808"/>
    <s v="Alex Brown"/>
    <n v="57"/>
    <x v="1"/>
    <x v="0"/>
    <x v="12841"/>
    <x v="6"/>
    <x v="15"/>
  </r>
  <r>
    <x v="13809"/>
    <s v="Sarah Hernandez"/>
    <n v="52"/>
    <x v="8"/>
    <x v="1"/>
    <x v="8689"/>
    <x v="3"/>
    <x v="172"/>
  </r>
  <r>
    <x v="13810"/>
    <s v="Chris Smith"/>
    <n v="67"/>
    <x v="5"/>
    <x v="0"/>
    <x v="6871"/>
    <x v="0"/>
    <x v="23"/>
  </r>
  <r>
    <x v="13811"/>
    <s v="Sarah Brown"/>
    <n v="56"/>
    <x v="8"/>
    <x v="1"/>
    <x v="12842"/>
    <x v="2"/>
    <x v="218"/>
  </r>
  <r>
    <x v="13812"/>
    <s v="Michael Williams"/>
    <n v="18"/>
    <x v="1"/>
    <x v="1"/>
    <x v="12843"/>
    <x v="5"/>
    <x v="216"/>
  </r>
  <r>
    <x v="13813"/>
    <s v="Sarah Davis"/>
    <n v="22"/>
    <x v="3"/>
    <x v="0"/>
    <x v="12844"/>
    <x v="4"/>
    <x v="222"/>
  </r>
  <r>
    <x v="13814"/>
    <s v="David Garcia"/>
    <n v="64"/>
    <x v="6"/>
    <x v="2"/>
    <x v="12349"/>
    <x v="3"/>
    <x v="358"/>
  </r>
  <r>
    <x v="13815"/>
    <s v="Chris Williams"/>
    <n v="52"/>
    <x v="2"/>
    <x v="2"/>
    <x v="12845"/>
    <x v="6"/>
    <x v="246"/>
  </r>
  <r>
    <x v="13816"/>
    <s v="Emma Martinez"/>
    <n v="39"/>
    <x v="6"/>
    <x v="0"/>
    <x v="12846"/>
    <x v="5"/>
    <x v="253"/>
  </r>
  <r>
    <x v="13817"/>
    <s v="Katie Smith"/>
    <n v="61"/>
    <x v="8"/>
    <x v="2"/>
    <x v="12847"/>
    <x v="2"/>
    <x v="7"/>
  </r>
  <r>
    <x v="13818"/>
    <s v="Katie Williams"/>
    <n v="44"/>
    <x v="4"/>
    <x v="0"/>
    <x v="12848"/>
    <x v="4"/>
    <x v="17"/>
  </r>
  <r>
    <x v="13819"/>
    <s v="Alex Martinez"/>
    <n v="25"/>
    <x v="6"/>
    <x v="2"/>
    <x v="12849"/>
    <x v="5"/>
    <x v="323"/>
  </r>
  <r>
    <x v="13820"/>
    <s v="James Martinez"/>
    <n v="63"/>
    <x v="3"/>
    <x v="0"/>
    <x v="12850"/>
    <x v="0"/>
    <x v="77"/>
  </r>
  <r>
    <x v="13821"/>
    <s v="Katie Davis"/>
    <n v="40"/>
    <x v="7"/>
    <x v="0"/>
    <x v="12851"/>
    <x v="2"/>
    <x v="97"/>
  </r>
  <r>
    <x v="13822"/>
    <s v="Sarah Williams"/>
    <n v="33"/>
    <x v="8"/>
    <x v="2"/>
    <x v="12852"/>
    <x v="2"/>
    <x v="122"/>
  </r>
  <r>
    <x v="13823"/>
    <s v="David Davis"/>
    <n v="79"/>
    <x v="6"/>
    <x v="0"/>
    <x v="12853"/>
    <x v="0"/>
    <x v="133"/>
  </r>
  <r>
    <x v="13824"/>
    <s v="Michael Martinez"/>
    <n v="22"/>
    <x v="3"/>
    <x v="2"/>
    <x v="12854"/>
    <x v="5"/>
    <x v="18"/>
  </r>
  <r>
    <x v="13825"/>
    <s v="James Smith"/>
    <n v="72"/>
    <x v="3"/>
    <x v="2"/>
    <x v="12855"/>
    <x v="2"/>
    <x v="58"/>
  </r>
  <r>
    <x v="13826"/>
    <s v="Emma Johnson"/>
    <n v="35"/>
    <x v="5"/>
    <x v="1"/>
    <x v="12856"/>
    <x v="3"/>
    <x v="74"/>
  </r>
  <r>
    <x v="13827"/>
    <s v="Sarah Garcia"/>
    <n v="41"/>
    <x v="5"/>
    <x v="0"/>
    <x v="12857"/>
    <x v="6"/>
    <x v="79"/>
  </r>
  <r>
    <x v="13828"/>
    <s v="Chris Jones"/>
    <n v="52"/>
    <x v="0"/>
    <x v="2"/>
    <x v="12858"/>
    <x v="3"/>
    <x v="338"/>
  </r>
  <r>
    <x v="13829"/>
    <s v="Michael Martinez"/>
    <n v="53"/>
    <x v="1"/>
    <x v="0"/>
    <x v="12859"/>
    <x v="2"/>
    <x v="253"/>
  </r>
  <r>
    <x v="13830"/>
    <s v="Katie Martinez"/>
    <n v="25"/>
    <x v="5"/>
    <x v="1"/>
    <x v="12860"/>
    <x v="2"/>
    <x v="349"/>
  </r>
  <r>
    <x v="13831"/>
    <s v="James Davis"/>
    <n v="77"/>
    <x v="0"/>
    <x v="2"/>
    <x v="12861"/>
    <x v="6"/>
    <x v="246"/>
  </r>
  <r>
    <x v="13832"/>
    <s v="David Hernandez"/>
    <n v="70"/>
    <x v="9"/>
    <x v="2"/>
    <x v="12862"/>
    <x v="6"/>
    <x v="131"/>
  </r>
  <r>
    <x v="13833"/>
    <s v="John Jones"/>
    <n v="45"/>
    <x v="7"/>
    <x v="0"/>
    <x v="12863"/>
    <x v="5"/>
    <x v="321"/>
  </r>
  <r>
    <x v="13834"/>
    <s v="Sarah Williams"/>
    <n v="15"/>
    <x v="2"/>
    <x v="0"/>
    <x v="12864"/>
    <x v="0"/>
    <x v="80"/>
  </r>
  <r>
    <x v="13835"/>
    <s v="Katie Davis"/>
    <n v="42"/>
    <x v="8"/>
    <x v="0"/>
    <x v="12865"/>
    <x v="0"/>
    <x v="26"/>
  </r>
  <r>
    <x v="13836"/>
    <s v="Emma Hernandez"/>
    <n v="26"/>
    <x v="1"/>
    <x v="2"/>
    <x v="12866"/>
    <x v="4"/>
    <x v="338"/>
  </r>
  <r>
    <x v="13837"/>
    <s v="Jane Jones"/>
    <n v="72"/>
    <x v="5"/>
    <x v="1"/>
    <x v="6848"/>
    <x v="5"/>
    <x v="166"/>
  </r>
  <r>
    <x v="13838"/>
    <s v="Chris Brown"/>
    <n v="60"/>
    <x v="5"/>
    <x v="0"/>
    <x v="12867"/>
    <x v="1"/>
    <x v="0"/>
  </r>
  <r>
    <x v="13839"/>
    <s v="James Garcia"/>
    <n v="78"/>
    <x v="7"/>
    <x v="0"/>
    <x v="12868"/>
    <x v="0"/>
    <x v="296"/>
  </r>
  <r>
    <x v="13840"/>
    <s v="John Williams"/>
    <n v="79"/>
    <x v="9"/>
    <x v="0"/>
    <x v="12869"/>
    <x v="5"/>
    <x v="93"/>
  </r>
  <r>
    <x v="13841"/>
    <s v="Chris Smith"/>
    <n v="57"/>
    <x v="5"/>
    <x v="0"/>
    <x v="12870"/>
    <x v="5"/>
    <x v="26"/>
  </r>
  <r>
    <x v="13842"/>
    <s v="Katie Martinez"/>
    <n v="66"/>
    <x v="4"/>
    <x v="1"/>
    <x v="12871"/>
    <x v="4"/>
    <x v="182"/>
  </r>
  <r>
    <x v="13843"/>
    <s v="Jane Brown"/>
    <n v="43"/>
    <x v="8"/>
    <x v="2"/>
    <x v="12872"/>
    <x v="1"/>
    <x v="328"/>
  </r>
  <r>
    <x v="13844"/>
    <s v="Michael Miller"/>
    <n v="61"/>
    <x v="4"/>
    <x v="1"/>
    <x v="12873"/>
    <x v="6"/>
    <x v="99"/>
  </r>
  <r>
    <x v="13845"/>
    <s v="Alex Williams"/>
    <n v="57"/>
    <x v="8"/>
    <x v="2"/>
    <x v="2655"/>
    <x v="2"/>
    <x v="87"/>
  </r>
  <r>
    <x v="13846"/>
    <s v="Alex Hernandez"/>
    <n v="62"/>
    <x v="1"/>
    <x v="2"/>
    <x v="12874"/>
    <x v="5"/>
    <x v="256"/>
  </r>
  <r>
    <x v="13847"/>
    <s v="Katie Williams"/>
    <n v="79"/>
    <x v="0"/>
    <x v="1"/>
    <x v="12875"/>
    <x v="5"/>
    <x v="139"/>
  </r>
  <r>
    <x v="13848"/>
    <s v="Alex Jones"/>
    <n v="52"/>
    <x v="2"/>
    <x v="1"/>
    <x v="12876"/>
    <x v="0"/>
    <x v="170"/>
  </r>
  <r>
    <x v="13849"/>
    <s v="Alex Garcia"/>
    <n v="54"/>
    <x v="7"/>
    <x v="1"/>
    <x v="12877"/>
    <x v="2"/>
    <x v="356"/>
  </r>
  <r>
    <x v="13850"/>
    <s v="Katie Garcia"/>
    <n v="67"/>
    <x v="0"/>
    <x v="2"/>
    <x v="12878"/>
    <x v="2"/>
    <x v="323"/>
  </r>
  <r>
    <x v="13851"/>
    <s v="Chris Williams"/>
    <n v="75"/>
    <x v="3"/>
    <x v="2"/>
    <x v="12879"/>
    <x v="5"/>
    <x v="318"/>
  </r>
  <r>
    <x v="13852"/>
    <s v="Michael Williams"/>
    <n v="62"/>
    <x v="2"/>
    <x v="0"/>
    <x v="12880"/>
    <x v="4"/>
    <x v="313"/>
  </r>
  <r>
    <x v="13853"/>
    <s v="Alex Jones"/>
    <n v="45"/>
    <x v="2"/>
    <x v="1"/>
    <x v="6787"/>
    <x v="4"/>
    <x v="176"/>
  </r>
  <r>
    <x v="13854"/>
    <s v="David Smith"/>
    <n v="42"/>
    <x v="9"/>
    <x v="0"/>
    <x v="12881"/>
    <x v="6"/>
    <x v="319"/>
  </r>
  <r>
    <x v="13855"/>
    <s v="Jane Davis"/>
    <n v="77"/>
    <x v="7"/>
    <x v="2"/>
    <x v="12882"/>
    <x v="0"/>
    <x v="361"/>
  </r>
  <r>
    <x v="13856"/>
    <s v="Jane Williams"/>
    <n v="37"/>
    <x v="3"/>
    <x v="0"/>
    <x v="12883"/>
    <x v="0"/>
    <x v="312"/>
  </r>
  <r>
    <x v="13857"/>
    <s v="John Jones"/>
    <n v="68"/>
    <x v="3"/>
    <x v="2"/>
    <x v="12884"/>
    <x v="3"/>
    <x v="74"/>
  </r>
  <r>
    <x v="13858"/>
    <s v="John Brown"/>
    <n v="66"/>
    <x v="0"/>
    <x v="1"/>
    <x v="12885"/>
    <x v="3"/>
    <x v="131"/>
  </r>
  <r>
    <x v="13859"/>
    <s v="Chris Johnson"/>
    <n v="17"/>
    <x v="2"/>
    <x v="1"/>
    <x v="12886"/>
    <x v="3"/>
    <x v="215"/>
  </r>
  <r>
    <x v="13860"/>
    <s v="Katie Garcia"/>
    <n v="48"/>
    <x v="8"/>
    <x v="0"/>
    <x v="12887"/>
    <x v="2"/>
    <x v="285"/>
  </r>
  <r>
    <x v="13861"/>
    <s v="Alex Johnson"/>
    <n v="58"/>
    <x v="8"/>
    <x v="0"/>
    <x v="10706"/>
    <x v="6"/>
    <x v="334"/>
  </r>
  <r>
    <x v="13862"/>
    <s v="Alex Martinez"/>
    <n v="52"/>
    <x v="7"/>
    <x v="0"/>
    <x v="5773"/>
    <x v="1"/>
    <x v="139"/>
  </r>
  <r>
    <x v="13863"/>
    <s v="Sarah Smith"/>
    <n v="74"/>
    <x v="8"/>
    <x v="0"/>
    <x v="12888"/>
    <x v="3"/>
    <x v="167"/>
  </r>
  <r>
    <x v="13864"/>
    <s v="James Smith"/>
    <n v="68"/>
    <x v="8"/>
    <x v="2"/>
    <x v="12889"/>
    <x v="1"/>
    <x v="180"/>
  </r>
  <r>
    <x v="13865"/>
    <s v="Sarah Brown"/>
    <n v="44"/>
    <x v="4"/>
    <x v="0"/>
    <x v="12890"/>
    <x v="5"/>
    <x v="202"/>
  </r>
  <r>
    <x v="13866"/>
    <s v="Sarah Johnson"/>
    <n v="77"/>
    <x v="0"/>
    <x v="2"/>
    <x v="12891"/>
    <x v="6"/>
    <x v="102"/>
  </r>
  <r>
    <x v="13867"/>
    <s v="James Jones"/>
    <n v="57"/>
    <x v="7"/>
    <x v="2"/>
    <x v="12892"/>
    <x v="3"/>
    <x v="17"/>
  </r>
  <r>
    <x v="13868"/>
    <s v="Jane Martinez"/>
    <n v="48"/>
    <x v="5"/>
    <x v="0"/>
    <x v="12893"/>
    <x v="2"/>
    <x v="80"/>
  </r>
  <r>
    <x v="13869"/>
    <s v="Katie Miller"/>
    <n v="22"/>
    <x v="3"/>
    <x v="1"/>
    <x v="12894"/>
    <x v="2"/>
    <x v="69"/>
  </r>
  <r>
    <x v="13870"/>
    <s v="Alex Miller"/>
    <n v="67"/>
    <x v="0"/>
    <x v="1"/>
    <x v="12895"/>
    <x v="4"/>
    <x v="228"/>
  </r>
  <r>
    <x v="13871"/>
    <s v="Chris Johnson"/>
    <n v="42"/>
    <x v="2"/>
    <x v="2"/>
    <x v="12896"/>
    <x v="6"/>
    <x v="158"/>
  </r>
  <r>
    <x v="13872"/>
    <s v="Emma Brown"/>
    <n v="59"/>
    <x v="1"/>
    <x v="0"/>
    <x v="12897"/>
    <x v="5"/>
    <x v="164"/>
  </r>
  <r>
    <x v="13873"/>
    <s v="Sarah Martinez"/>
    <n v="43"/>
    <x v="1"/>
    <x v="0"/>
    <x v="12898"/>
    <x v="0"/>
    <x v="138"/>
  </r>
  <r>
    <x v="13874"/>
    <s v="John Williams"/>
    <n v="28"/>
    <x v="6"/>
    <x v="1"/>
    <x v="12899"/>
    <x v="5"/>
    <x v="58"/>
  </r>
  <r>
    <x v="13875"/>
    <s v="John Martinez"/>
    <n v="35"/>
    <x v="9"/>
    <x v="0"/>
    <x v="12900"/>
    <x v="5"/>
    <x v="262"/>
  </r>
  <r>
    <x v="13876"/>
    <s v="David Williams"/>
    <n v="54"/>
    <x v="1"/>
    <x v="1"/>
    <x v="8152"/>
    <x v="5"/>
    <x v="192"/>
  </r>
  <r>
    <x v="13877"/>
    <s v="Katie Smith"/>
    <n v="57"/>
    <x v="5"/>
    <x v="2"/>
    <x v="12901"/>
    <x v="0"/>
    <x v="3"/>
  </r>
  <r>
    <x v="13878"/>
    <s v="David Williams"/>
    <n v="65"/>
    <x v="9"/>
    <x v="0"/>
    <x v="12902"/>
    <x v="5"/>
    <x v="216"/>
  </r>
  <r>
    <x v="13879"/>
    <s v="Katie Brown"/>
    <n v="41"/>
    <x v="1"/>
    <x v="1"/>
    <x v="12903"/>
    <x v="2"/>
    <x v="284"/>
  </r>
  <r>
    <x v="13880"/>
    <s v="Emma Davis"/>
    <n v="26"/>
    <x v="8"/>
    <x v="1"/>
    <x v="1503"/>
    <x v="3"/>
    <x v="348"/>
  </r>
  <r>
    <x v="13881"/>
    <s v="Alex Brown"/>
    <n v="58"/>
    <x v="5"/>
    <x v="1"/>
    <x v="12904"/>
    <x v="5"/>
    <x v="106"/>
  </r>
  <r>
    <x v="13882"/>
    <s v="Chris Williams"/>
    <n v="14"/>
    <x v="5"/>
    <x v="0"/>
    <x v="12905"/>
    <x v="6"/>
    <x v="279"/>
  </r>
  <r>
    <x v="13883"/>
    <s v="Jane Martinez"/>
    <n v="29"/>
    <x v="1"/>
    <x v="2"/>
    <x v="12906"/>
    <x v="4"/>
    <x v="351"/>
  </r>
  <r>
    <x v="13884"/>
    <s v="Michael Martinez"/>
    <n v="58"/>
    <x v="4"/>
    <x v="1"/>
    <x v="12907"/>
    <x v="2"/>
    <x v="208"/>
  </r>
  <r>
    <x v="13885"/>
    <s v="Chris Davis"/>
    <n v="40"/>
    <x v="3"/>
    <x v="1"/>
    <x v="12908"/>
    <x v="4"/>
    <x v="100"/>
  </r>
  <r>
    <x v="13886"/>
    <s v="James Davis"/>
    <n v="65"/>
    <x v="0"/>
    <x v="2"/>
    <x v="12909"/>
    <x v="6"/>
    <x v="210"/>
  </r>
  <r>
    <x v="13887"/>
    <s v="Michael Hernandez"/>
    <n v="78"/>
    <x v="4"/>
    <x v="2"/>
    <x v="12910"/>
    <x v="0"/>
    <x v="143"/>
  </r>
  <r>
    <x v="13888"/>
    <s v="Chris Williams"/>
    <n v="76"/>
    <x v="4"/>
    <x v="2"/>
    <x v="12911"/>
    <x v="5"/>
    <x v="289"/>
  </r>
  <r>
    <x v="13889"/>
    <s v="Michael Garcia"/>
    <n v="54"/>
    <x v="7"/>
    <x v="0"/>
    <x v="12912"/>
    <x v="2"/>
    <x v="284"/>
  </r>
  <r>
    <x v="13890"/>
    <s v="Sarah Jones"/>
    <n v="33"/>
    <x v="9"/>
    <x v="1"/>
    <x v="12913"/>
    <x v="0"/>
    <x v="246"/>
  </r>
  <r>
    <x v="13891"/>
    <s v="Chris Garcia"/>
    <n v="73"/>
    <x v="8"/>
    <x v="0"/>
    <x v="10001"/>
    <x v="4"/>
    <x v="314"/>
  </r>
  <r>
    <x v="13892"/>
    <s v="James Johnson"/>
    <n v="37"/>
    <x v="3"/>
    <x v="0"/>
    <x v="8147"/>
    <x v="0"/>
    <x v="154"/>
  </r>
  <r>
    <x v="13893"/>
    <s v="Chris Brown"/>
    <n v="78"/>
    <x v="1"/>
    <x v="1"/>
    <x v="12914"/>
    <x v="3"/>
    <x v="43"/>
  </r>
  <r>
    <x v="13894"/>
    <s v="Chris Brown"/>
    <n v="14"/>
    <x v="0"/>
    <x v="2"/>
    <x v="12915"/>
    <x v="1"/>
    <x v="244"/>
  </r>
  <r>
    <x v="13895"/>
    <s v="Chris Brown"/>
    <n v="73"/>
    <x v="2"/>
    <x v="2"/>
    <x v="12916"/>
    <x v="4"/>
    <x v="344"/>
  </r>
  <r>
    <x v="13896"/>
    <s v="John Brown"/>
    <n v="72"/>
    <x v="7"/>
    <x v="2"/>
    <x v="7816"/>
    <x v="2"/>
    <x v="218"/>
  </r>
  <r>
    <x v="13897"/>
    <s v="Michael Martinez"/>
    <n v="79"/>
    <x v="7"/>
    <x v="2"/>
    <x v="12917"/>
    <x v="6"/>
    <x v="144"/>
  </r>
  <r>
    <x v="13898"/>
    <s v="James Davis"/>
    <n v="29"/>
    <x v="6"/>
    <x v="1"/>
    <x v="12918"/>
    <x v="6"/>
    <x v="196"/>
  </r>
  <r>
    <x v="13899"/>
    <s v="Sarah Williams"/>
    <n v="73"/>
    <x v="5"/>
    <x v="0"/>
    <x v="12919"/>
    <x v="1"/>
    <x v="291"/>
  </r>
  <r>
    <x v="13900"/>
    <s v="John Smith"/>
    <n v="39"/>
    <x v="9"/>
    <x v="1"/>
    <x v="12920"/>
    <x v="4"/>
    <x v="46"/>
  </r>
  <r>
    <x v="13901"/>
    <s v="Katie Hernandez"/>
    <n v="57"/>
    <x v="2"/>
    <x v="2"/>
    <x v="12921"/>
    <x v="1"/>
    <x v="156"/>
  </r>
  <r>
    <x v="13902"/>
    <s v="David Brown"/>
    <n v="72"/>
    <x v="8"/>
    <x v="0"/>
    <x v="12922"/>
    <x v="5"/>
    <x v="241"/>
  </r>
  <r>
    <x v="13903"/>
    <s v="James Johnson"/>
    <n v="69"/>
    <x v="0"/>
    <x v="1"/>
    <x v="12923"/>
    <x v="2"/>
    <x v="238"/>
  </r>
  <r>
    <x v="13904"/>
    <s v="Chris Miller"/>
    <n v="17"/>
    <x v="5"/>
    <x v="0"/>
    <x v="12924"/>
    <x v="3"/>
    <x v="336"/>
  </r>
  <r>
    <x v="13905"/>
    <s v="Sarah Davis"/>
    <n v="25"/>
    <x v="1"/>
    <x v="0"/>
    <x v="5931"/>
    <x v="6"/>
    <x v="93"/>
  </r>
  <r>
    <x v="13906"/>
    <s v="Katie Jones"/>
    <n v="36"/>
    <x v="3"/>
    <x v="1"/>
    <x v="12925"/>
    <x v="5"/>
    <x v="83"/>
  </r>
  <r>
    <x v="13907"/>
    <s v="David Martinez"/>
    <n v="47"/>
    <x v="7"/>
    <x v="0"/>
    <x v="12926"/>
    <x v="1"/>
    <x v="168"/>
  </r>
  <r>
    <x v="13908"/>
    <s v="Emma Garcia"/>
    <n v="64"/>
    <x v="6"/>
    <x v="2"/>
    <x v="1512"/>
    <x v="4"/>
    <x v="24"/>
  </r>
  <r>
    <x v="13909"/>
    <s v="David Smith"/>
    <n v="58"/>
    <x v="8"/>
    <x v="1"/>
    <x v="12927"/>
    <x v="1"/>
    <x v="362"/>
  </r>
  <r>
    <x v="13910"/>
    <s v="Katie Smith"/>
    <n v="22"/>
    <x v="8"/>
    <x v="0"/>
    <x v="12928"/>
    <x v="1"/>
    <x v="287"/>
  </r>
  <r>
    <x v="13911"/>
    <s v="Chris Martinez"/>
    <n v="22"/>
    <x v="1"/>
    <x v="1"/>
    <x v="12929"/>
    <x v="5"/>
    <x v="128"/>
  </r>
  <r>
    <x v="13912"/>
    <s v="James Williams"/>
    <n v="47"/>
    <x v="8"/>
    <x v="1"/>
    <x v="12930"/>
    <x v="0"/>
    <x v="106"/>
  </r>
  <r>
    <x v="13913"/>
    <s v="Alex Davis"/>
    <n v="20"/>
    <x v="3"/>
    <x v="1"/>
    <x v="12931"/>
    <x v="0"/>
    <x v="7"/>
  </r>
  <r>
    <x v="13914"/>
    <s v="Michael Davis"/>
    <n v="24"/>
    <x v="5"/>
    <x v="2"/>
    <x v="12932"/>
    <x v="1"/>
    <x v="173"/>
  </r>
  <r>
    <x v="13915"/>
    <s v="Jane Miller"/>
    <n v="16"/>
    <x v="2"/>
    <x v="2"/>
    <x v="12933"/>
    <x v="3"/>
    <x v="235"/>
  </r>
  <r>
    <x v="13916"/>
    <s v="Alex Johnson"/>
    <n v="32"/>
    <x v="5"/>
    <x v="1"/>
    <x v="12934"/>
    <x v="0"/>
    <x v="325"/>
  </r>
  <r>
    <x v="13917"/>
    <s v="Sarah Smith"/>
    <n v="31"/>
    <x v="2"/>
    <x v="0"/>
    <x v="5093"/>
    <x v="1"/>
    <x v="318"/>
  </r>
  <r>
    <x v="13918"/>
    <s v="Jane Jones"/>
    <n v="14"/>
    <x v="6"/>
    <x v="2"/>
    <x v="12935"/>
    <x v="6"/>
    <x v="68"/>
  </r>
  <r>
    <x v="13919"/>
    <s v="Alex Brown"/>
    <n v="59"/>
    <x v="2"/>
    <x v="0"/>
    <x v="2507"/>
    <x v="3"/>
    <x v="64"/>
  </r>
  <r>
    <x v="13920"/>
    <s v="Alex Hernandez"/>
    <n v="71"/>
    <x v="1"/>
    <x v="1"/>
    <x v="10379"/>
    <x v="2"/>
    <x v="36"/>
  </r>
  <r>
    <x v="13921"/>
    <s v="John Martinez"/>
    <n v="46"/>
    <x v="8"/>
    <x v="1"/>
    <x v="12936"/>
    <x v="6"/>
    <x v="258"/>
  </r>
  <r>
    <x v="13922"/>
    <s v="James Jones"/>
    <n v="13"/>
    <x v="6"/>
    <x v="1"/>
    <x v="12937"/>
    <x v="0"/>
    <x v="211"/>
  </r>
  <r>
    <x v="13923"/>
    <s v="Emma Garcia"/>
    <n v="54"/>
    <x v="3"/>
    <x v="0"/>
    <x v="12938"/>
    <x v="0"/>
    <x v="350"/>
  </r>
  <r>
    <x v="13924"/>
    <s v="John Smith"/>
    <n v="45"/>
    <x v="8"/>
    <x v="0"/>
    <x v="1034"/>
    <x v="4"/>
    <x v="342"/>
  </r>
  <r>
    <x v="13925"/>
    <s v="John Jones"/>
    <n v="14"/>
    <x v="0"/>
    <x v="0"/>
    <x v="12939"/>
    <x v="4"/>
    <x v="234"/>
  </r>
  <r>
    <x v="13926"/>
    <s v="Emma Brown"/>
    <n v="48"/>
    <x v="0"/>
    <x v="1"/>
    <x v="12940"/>
    <x v="6"/>
    <x v="223"/>
  </r>
  <r>
    <x v="13927"/>
    <s v="James Brown"/>
    <n v="56"/>
    <x v="5"/>
    <x v="2"/>
    <x v="9598"/>
    <x v="6"/>
    <x v="330"/>
  </r>
  <r>
    <x v="13928"/>
    <s v="Katie Martinez"/>
    <n v="20"/>
    <x v="8"/>
    <x v="1"/>
    <x v="12941"/>
    <x v="2"/>
    <x v="174"/>
  </r>
  <r>
    <x v="13929"/>
    <s v="Alex Jones"/>
    <n v="76"/>
    <x v="5"/>
    <x v="0"/>
    <x v="10305"/>
    <x v="4"/>
    <x v="239"/>
  </r>
  <r>
    <x v="13930"/>
    <s v="John Jones"/>
    <n v="15"/>
    <x v="1"/>
    <x v="2"/>
    <x v="12942"/>
    <x v="6"/>
    <x v="113"/>
  </r>
  <r>
    <x v="13931"/>
    <s v="John Davis"/>
    <n v="64"/>
    <x v="8"/>
    <x v="0"/>
    <x v="12943"/>
    <x v="0"/>
    <x v="274"/>
  </r>
  <r>
    <x v="13932"/>
    <s v="John Hernandez"/>
    <n v="42"/>
    <x v="6"/>
    <x v="1"/>
    <x v="12944"/>
    <x v="1"/>
    <x v="240"/>
  </r>
  <r>
    <x v="13933"/>
    <s v="Sarah Johnson"/>
    <n v="29"/>
    <x v="6"/>
    <x v="2"/>
    <x v="12945"/>
    <x v="0"/>
    <x v="139"/>
  </r>
  <r>
    <x v="13934"/>
    <s v="James Williams"/>
    <n v="30"/>
    <x v="9"/>
    <x v="2"/>
    <x v="4922"/>
    <x v="2"/>
    <x v="330"/>
  </r>
  <r>
    <x v="13935"/>
    <s v="Alex Hernandez"/>
    <n v="38"/>
    <x v="0"/>
    <x v="1"/>
    <x v="12946"/>
    <x v="5"/>
    <x v="333"/>
  </r>
  <r>
    <x v="13936"/>
    <s v="Michael Hernandez"/>
    <n v="67"/>
    <x v="8"/>
    <x v="1"/>
    <x v="12947"/>
    <x v="1"/>
    <x v="83"/>
  </r>
  <r>
    <x v="13937"/>
    <s v="Jane Davis"/>
    <n v="32"/>
    <x v="2"/>
    <x v="1"/>
    <x v="12948"/>
    <x v="5"/>
    <x v="198"/>
  </r>
  <r>
    <x v="13938"/>
    <s v="Michael Miller"/>
    <n v="61"/>
    <x v="4"/>
    <x v="2"/>
    <x v="12949"/>
    <x v="4"/>
    <x v="156"/>
  </r>
  <r>
    <x v="13939"/>
    <s v="Sarah Williams"/>
    <n v="40"/>
    <x v="0"/>
    <x v="1"/>
    <x v="12950"/>
    <x v="3"/>
    <x v="212"/>
  </r>
  <r>
    <x v="13940"/>
    <s v="Jane Miller"/>
    <n v="59"/>
    <x v="5"/>
    <x v="1"/>
    <x v="12951"/>
    <x v="6"/>
    <x v="116"/>
  </r>
  <r>
    <x v="13941"/>
    <s v="Emma Davis"/>
    <n v="24"/>
    <x v="1"/>
    <x v="0"/>
    <x v="12952"/>
    <x v="6"/>
    <x v="338"/>
  </r>
  <r>
    <x v="13942"/>
    <s v="Katie Martinez"/>
    <n v="36"/>
    <x v="2"/>
    <x v="0"/>
    <x v="12953"/>
    <x v="6"/>
    <x v="168"/>
  </r>
  <r>
    <x v="13943"/>
    <s v="Michael Brown"/>
    <n v="46"/>
    <x v="5"/>
    <x v="0"/>
    <x v="12954"/>
    <x v="2"/>
    <x v="69"/>
  </r>
  <r>
    <x v="13944"/>
    <s v="Michael Williams"/>
    <n v="75"/>
    <x v="8"/>
    <x v="1"/>
    <x v="12955"/>
    <x v="2"/>
    <x v="330"/>
  </r>
  <r>
    <x v="13945"/>
    <s v="Chris Brown"/>
    <n v="47"/>
    <x v="0"/>
    <x v="1"/>
    <x v="12956"/>
    <x v="3"/>
    <x v="351"/>
  </r>
  <r>
    <x v="13946"/>
    <s v="Alex Miller"/>
    <n v="49"/>
    <x v="1"/>
    <x v="1"/>
    <x v="6049"/>
    <x v="0"/>
    <x v="218"/>
  </r>
  <r>
    <x v="13947"/>
    <s v="Chris Garcia"/>
    <n v="16"/>
    <x v="2"/>
    <x v="2"/>
    <x v="12957"/>
    <x v="4"/>
    <x v="133"/>
  </r>
  <r>
    <x v="13948"/>
    <s v="Katie Davis"/>
    <n v="15"/>
    <x v="5"/>
    <x v="2"/>
    <x v="12958"/>
    <x v="6"/>
    <x v="62"/>
  </r>
  <r>
    <x v="13949"/>
    <s v="James Davis"/>
    <n v="41"/>
    <x v="1"/>
    <x v="1"/>
    <x v="12959"/>
    <x v="6"/>
    <x v="78"/>
  </r>
  <r>
    <x v="13950"/>
    <s v="Alex Garcia"/>
    <n v="24"/>
    <x v="5"/>
    <x v="2"/>
    <x v="2653"/>
    <x v="6"/>
    <x v="191"/>
  </r>
  <r>
    <x v="13951"/>
    <s v="Sarah Williams"/>
    <n v="37"/>
    <x v="3"/>
    <x v="0"/>
    <x v="12960"/>
    <x v="0"/>
    <x v="354"/>
  </r>
  <r>
    <x v="13952"/>
    <s v="Emma Brown"/>
    <n v="53"/>
    <x v="8"/>
    <x v="0"/>
    <x v="12961"/>
    <x v="4"/>
    <x v="185"/>
  </r>
  <r>
    <x v="13953"/>
    <s v="Alex Johnson"/>
    <n v="14"/>
    <x v="6"/>
    <x v="0"/>
    <x v="12962"/>
    <x v="5"/>
    <x v="274"/>
  </r>
  <r>
    <x v="13954"/>
    <s v="Emma Hernandez"/>
    <n v="53"/>
    <x v="7"/>
    <x v="0"/>
    <x v="12963"/>
    <x v="5"/>
    <x v="170"/>
  </r>
  <r>
    <x v="13955"/>
    <s v="Chris Smith"/>
    <n v="48"/>
    <x v="3"/>
    <x v="1"/>
    <x v="12964"/>
    <x v="3"/>
    <x v="306"/>
  </r>
  <r>
    <x v="13956"/>
    <s v="Alex Smith"/>
    <n v="36"/>
    <x v="2"/>
    <x v="0"/>
    <x v="12965"/>
    <x v="1"/>
    <x v="346"/>
  </r>
  <r>
    <x v="13957"/>
    <s v="Emma Johnson"/>
    <n v="74"/>
    <x v="7"/>
    <x v="1"/>
    <x v="12966"/>
    <x v="3"/>
    <x v="161"/>
  </r>
  <r>
    <x v="13958"/>
    <s v="James Garcia"/>
    <n v="17"/>
    <x v="7"/>
    <x v="2"/>
    <x v="12967"/>
    <x v="3"/>
    <x v="185"/>
  </r>
  <r>
    <x v="13959"/>
    <s v="Emma Miller"/>
    <n v="39"/>
    <x v="2"/>
    <x v="1"/>
    <x v="12968"/>
    <x v="5"/>
    <x v="353"/>
  </r>
  <r>
    <x v="13960"/>
    <s v="Jane Martinez"/>
    <n v="68"/>
    <x v="9"/>
    <x v="0"/>
    <x v="12969"/>
    <x v="6"/>
    <x v="54"/>
  </r>
  <r>
    <x v="13961"/>
    <s v="James Garcia"/>
    <n v="17"/>
    <x v="8"/>
    <x v="2"/>
    <x v="12970"/>
    <x v="6"/>
    <x v="97"/>
  </r>
  <r>
    <x v="13962"/>
    <s v="Emma Williams"/>
    <n v="30"/>
    <x v="8"/>
    <x v="1"/>
    <x v="12971"/>
    <x v="0"/>
    <x v="117"/>
  </r>
  <r>
    <x v="13963"/>
    <s v="Sarah Jones"/>
    <n v="48"/>
    <x v="1"/>
    <x v="2"/>
    <x v="12972"/>
    <x v="5"/>
    <x v="248"/>
  </r>
  <r>
    <x v="13964"/>
    <s v="Sarah Smith"/>
    <n v="29"/>
    <x v="1"/>
    <x v="0"/>
    <x v="12973"/>
    <x v="1"/>
    <x v="237"/>
  </r>
  <r>
    <x v="13965"/>
    <s v="Michael Hernandez"/>
    <n v="41"/>
    <x v="8"/>
    <x v="1"/>
    <x v="12974"/>
    <x v="4"/>
    <x v="289"/>
  </r>
  <r>
    <x v="13966"/>
    <s v="Chris Brown"/>
    <n v="63"/>
    <x v="7"/>
    <x v="0"/>
    <x v="12975"/>
    <x v="1"/>
    <x v="92"/>
  </r>
  <r>
    <x v="13967"/>
    <s v="Jane Miller"/>
    <n v="38"/>
    <x v="5"/>
    <x v="1"/>
    <x v="12976"/>
    <x v="6"/>
    <x v="179"/>
  </r>
  <r>
    <x v="13968"/>
    <s v="James Hernandez"/>
    <n v="30"/>
    <x v="4"/>
    <x v="1"/>
    <x v="11987"/>
    <x v="5"/>
    <x v="117"/>
  </r>
  <r>
    <x v="13969"/>
    <s v="James Garcia"/>
    <n v="51"/>
    <x v="7"/>
    <x v="1"/>
    <x v="12977"/>
    <x v="1"/>
    <x v="123"/>
  </r>
  <r>
    <x v="13970"/>
    <s v="Michael Smith"/>
    <n v="55"/>
    <x v="3"/>
    <x v="0"/>
    <x v="12978"/>
    <x v="3"/>
    <x v="303"/>
  </r>
  <r>
    <x v="13971"/>
    <s v="David Miller"/>
    <n v="41"/>
    <x v="7"/>
    <x v="1"/>
    <x v="12979"/>
    <x v="0"/>
    <x v="27"/>
  </r>
  <r>
    <x v="13972"/>
    <s v="Chris Martinez"/>
    <n v="47"/>
    <x v="3"/>
    <x v="2"/>
    <x v="12980"/>
    <x v="2"/>
    <x v="142"/>
  </r>
  <r>
    <x v="13973"/>
    <s v="Emma Martinez"/>
    <n v="59"/>
    <x v="4"/>
    <x v="0"/>
    <x v="12981"/>
    <x v="5"/>
    <x v="334"/>
  </r>
  <r>
    <x v="13974"/>
    <s v="James Williams"/>
    <n v="45"/>
    <x v="4"/>
    <x v="1"/>
    <x v="12982"/>
    <x v="3"/>
    <x v="359"/>
  </r>
  <r>
    <x v="13975"/>
    <s v="Sarah Miller"/>
    <n v="40"/>
    <x v="9"/>
    <x v="1"/>
    <x v="12983"/>
    <x v="0"/>
    <x v="240"/>
  </r>
  <r>
    <x v="13976"/>
    <s v="David Jones"/>
    <n v="79"/>
    <x v="4"/>
    <x v="1"/>
    <x v="12984"/>
    <x v="2"/>
    <x v="314"/>
  </r>
  <r>
    <x v="13977"/>
    <s v="Alex Miller"/>
    <n v="31"/>
    <x v="7"/>
    <x v="0"/>
    <x v="12985"/>
    <x v="6"/>
    <x v="7"/>
  </r>
  <r>
    <x v="13978"/>
    <s v="Alex Miller"/>
    <n v="59"/>
    <x v="3"/>
    <x v="0"/>
    <x v="12986"/>
    <x v="1"/>
    <x v="73"/>
  </r>
  <r>
    <x v="13979"/>
    <s v="Emma Davis"/>
    <n v="56"/>
    <x v="4"/>
    <x v="0"/>
    <x v="12987"/>
    <x v="6"/>
    <x v="177"/>
  </r>
  <r>
    <x v="13980"/>
    <s v="Emma Miller"/>
    <n v="79"/>
    <x v="6"/>
    <x v="2"/>
    <x v="12988"/>
    <x v="0"/>
    <x v="33"/>
  </r>
  <r>
    <x v="13981"/>
    <s v="John Brown"/>
    <n v="32"/>
    <x v="0"/>
    <x v="0"/>
    <x v="12989"/>
    <x v="4"/>
    <x v="26"/>
  </r>
  <r>
    <x v="13982"/>
    <s v="John Miller"/>
    <n v="18"/>
    <x v="8"/>
    <x v="0"/>
    <x v="12990"/>
    <x v="0"/>
    <x v="61"/>
  </r>
  <r>
    <x v="13983"/>
    <s v="James Garcia"/>
    <n v="34"/>
    <x v="4"/>
    <x v="2"/>
    <x v="12991"/>
    <x v="5"/>
    <x v="189"/>
  </r>
  <r>
    <x v="13984"/>
    <s v="James Johnson"/>
    <n v="29"/>
    <x v="3"/>
    <x v="1"/>
    <x v="11700"/>
    <x v="6"/>
    <x v="349"/>
  </r>
  <r>
    <x v="13985"/>
    <s v="Sarah Johnson"/>
    <n v="18"/>
    <x v="6"/>
    <x v="1"/>
    <x v="12992"/>
    <x v="3"/>
    <x v="218"/>
  </r>
  <r>
    <x v="13986"/>
    <s v="James Martinez"/>
    <n v="39"/>
    <x v="2"/>
    <x v="2"/>
    <x v="12993"/>
    <x v="3"/>
    <x v="132"/>
  </r>
  <r>
    <x v="13987"/>
    <s v="Emma Miller"/>
    <n v="59"/>
    <x v="2"/>
    <x v="0"/>
    <x v="12994"/>
    <x v="2"/>
    <x v="339"/>
  </r>
  <r>
    <x v="13988"/>
    <s v="Chris Garcia"/>
    <n v="51"/>
    <x v="2"/>
    <x v="0"/>
    <x v="666"/>
    <x v="1"/>
    <x v="154"/>
  </r>
  <r>
    <x v="13989"/>
    <s v="Jane Johnson"/>
    <n v="78"/>
    <x v="0"/>
    <x v="1"/>
    <x v="12995"/>
    <x v="5"/>
    <x v="250"/>
  </r>
  <r>
    <x v="13990"/>
    <s v="Michael Smith"/>
    <n v="40"/>
    <x v="0"/>
    <x v="0"/>
    <x v="12996"/>
    <x v="1"/>
    <x v="220"/>
  </r>
  <r>
    <x v="13991"/>
    <s v="Katie Williams"/>
    <n v="77"/>
    <x v="9"/>
    <x v="2"/>
    <x v="12997"/>
    <x v="5"/>
    <x v="70"/>
  </r>
  <r>
    <x v="13992"/>
    <s v="Katie Miller"/>
    <n v="74"/>
    <x v="9"/>
    <x v="1"/>
    <x v="12998"/>
    <x v="1"/>
    <x v="14"/>
  </r>
  <r>
    <x v="13993"/>
    <s v="Chris Hernandez"/>
    <n v="21"/>
    <x v="9"/>
    <x v="1"/>
    <x v="12999"/>
    <x v="2"/>
    <x v="360"/>
  </r>
  <r>
    <x v="13994"/>
    <s v="John Garcia"/>
    <n v="57"/>
    <x v="1"/>
    <x v="1"/>
    <x v="6504"/>
    <x v="4"/>
    <x v="333"/>
  </r>
  <r>
    <x v="13995"/>
    <s v="Katie Brown"/>
    <n v="74"/>
    <x v="4"/>
    <x v="1"/>
    <x v="13000"/>
    <x v="2"/>
    <x v="58"/>
  </r>
  <r>
    <x v="13996"/>
    <s v="Michael Williams"/>
    <n v="47"/>
    <x v="5"/>
    <x v="2"/>
    <x v="13001"/>
    <x v="6"/>
    <x v="261"/>
  </r>
  <r>
    <x v="13997"/>
    <s v="Alex Miller"/>
    <n v="40"/>
    <x v="0"/>
    <x v="1"/>
    <x v="13002"/>
    <x v="4"/>
    <x v="329"/>
  </r>
  <r>
    <x v="13998"/>
    <s v="James Garcia"/>
    <n v="72"/>
    <x v="4"/>
    <x v="2"/>
    <x v="13003"/>
    <x v="3"/>
    <x v="6"/>
  </r>
  <r>
    <x v="13999"/>
    <s v="Jane Garcia"/>
    <n v="55"/>
    <x v="3"/>
    <x v="2"/>
    <x v="8924"/>
    <x v="2"/>
    <x v="335"/>
  </r>
  <r>
    <x v="14000"/>
    <s v="Emma Davis"/>
    <n v="77"/>
    <x v="8"/>
    <x v="2"/>
    <x v="13004"/>
    <x v="4"/>
    <x v="224"/>
  </r>
  <r>
    <x v="14001"/>
    <s v="James Martinez"/>
    <n v="67"/>
    <x v="9"/>
    <x v="1"/>
    <x v="13005"/>
    <x v="6"/>
    <x v="97"/>
  </r>
  <r>
    <x v="14002"/>
    <s v="Sarah Garcia"/>
    <n v="80"/>
    <x v="0"/>
    <x v="1"/>
    <x v="13006"/>
    <x v="4"/>
    <x v="44"/>
  </r>
  <r>
    <x v="14003"/>
    <s v="David Garcia"/>
    <n v="64"/>
    <x v="6"/>
    <x v="2"/>
    <x v="576"/>
    <x v="1"/>
    <x v="264"/>
  </r>
  <r>
    <x v="14004"/>
    <s v="Katie Martinez"/>
    <n v="15"/>
    <x v="4"/>
    <x v="0"/>
    <x v="13007"/>
    <x v="1"/>
    <x v="38"/>
  </r>
  <r>
    <x v="14005"/>
    <s v="David Garcia"/>
    <n v="74"/>
    <x v="8"/>
    <x v="1"/>
    <x v="13008"/>
    <x v="4"/>
    <x v="184"/>
  </r>
  <r>
    <x v="14006"/>
    <s v="Emma Johnson"/>
    <n v="79"/>
    <x v="0"/>
    <x v="2"/>
    <x v="13009"/>
    <x v="0"/>
    <x v="315"/>
  </r>
  <r>
    <x v="14007"/>
    <s v="David Johnson"/>
    <n v="77"/>
    <x v="8"/>
    <x v="0"/>
    <x v="13010"/>
    <x v="3"/>
    <x v="160"/>
  </r>
  <r>
    <x v="14008"/>
    <s v="David Brown"/>
    <n v="60"/>
    <x v="3"/>
    <x v="1"/>
    <x v="13011"/>
    <x v="3"/>
    <x v="296"/>
  </r>
  <r>
    <x v="14009"/>
    <s v="Alex Brown"/>
    <n v="43"/>
    <x v="3"/>
    <x v="1"/>
    <x v="13012"/>
    <x v="2"/>
    <x v="283"/>
  </r>
  <r>
    <x v="14010"/>
    <s v="James Brown"/>
    <n v="17"/>
    <x v="3"/>
    <x v="1"/>
    <x v="13013"/>
    <x v="4"/>
    <x v="208"/>
  </r>
  <r>
    <x v="14011"/>
    <s v="Chris Miller"/>
    <n v="27"/>
    <x v="5"/>
    <x v="0"/>
    <x v="13014"/>
    <x v="3"/>
    <x v="3"/>
  </r>
  <r>
    <x v="14012"/>
    <s v="Katie Miller"/>
    <n v="53"/>
    <x v="0"/>
    <x v="1"/>
    <x v="13015"/>
    <x v="3"/>
    <x v="169"/>
  </r>
  <r>
    <x v="14013"/>
    <s v="Jane Smith"/>
    <n v="66"/>
    <x v="3"/>
    <x v="1"/>
    <x v="7125"/>
    <x v="4"/>
    <x v="241"/>
  </r>
  <r>
    <x v="14014"/>
    <s v="Sarah Jones"/>
    <n v="78"/>
    <x v="3"/>
    <x v="1"/>
    <x v="13016"/>
    <x v="6"/>
    <x v="92"/>
  </r>
  <r>
    <x v="14015"/>
    <s v="Sarah Miller"/>
    <n v="63"/>
    <x v="3"/>
    <x v="1"/>
    <x v="698"/>
    <x v="0"/>
    <x v="59"/>
  </r>
  <r>
    <x v="14016"/>
    <s v="John Jones"/>
    <n v="28"/>
    <x v="0"/>
    <x v="0"/>
    <x v="13017"/>
    <x v="2"/>
    <x v="335"/>
  </r>
  <r>
    <x v="14017"/>
    <s v="Jane Davis"/>
    <n v="18"/>
    <x v="4"/>
    <x v="1"/>
    <x v="13018"/>
    <x v="4"/>
    <x v="12"/>
  </r>
  <r>
    <x v="14018"/>
    <s v="Jane Brown"/>
    <n v="31"/>
    <x v="4"/>
    <x v="2"/>
    <x v="13019"/>
    <x v="3"/>
    <x v="199"/>
  </r>
  <r>
    <x v="14019"/>
    <s v="Jane Jones"/>
    <n v="36"/>
    <x v="7"/>
    <x v="0"/>
    <x v="13020"/>
    <x v="6"/>
    <x v="268"/>
  </r>
  <r>
    <x v="14020"/>
    <s v="Katie Brown"/>
    <n v="64"/>
    <x v="8"/>
    <x v="0"/>
    <x v="13021"/>
    <x v="6"/>
    <x v="191"/>
  </r>
  <r>
    <x v="14021"/>
    <s v="Katie Martinez"/>
    <n v="16"/>
    <x v="9"/>
    <x v="0"/>
    <x v="6647"/>
    <x v="0"/>
    <x v="57"/>
  </r>
  <r>
    <x v="14022"/>
    <s v="Katie Hernandez"/>
    <n v="23"/>
    <x v="4"/>
    <x v="2"/>
    <x v="13022"/>
    <x v="5"/>
    <x v="173"/>
  </r>
  <r>
    <x v="14023"/>
    <s v="Jane Jones"/>
    <n v="20"/>
    <x v="2"/>
    <x v="2"/>
    <x v="12971"/>
    <x v="3"/>
    <x v="269"/>
  </r>
  <r>
    <x v="14024"/>
    <s v="Jane Johnson"/>
    <n v="65"/>
    <x v="7"/>
    <x v="0"/>
    <x v="13023"/>
    <x v="4"/>
    <x v="233"/>
  </r>
  <r>
    <x v="14025"/>
    <s v="John Jones"/>
    <n v="57"/>
    <x v="2"/>
    <x v="2"/>
    <x v="13024"/>
    <x v="4"/>
    <x v="4"/>
  </r>
  <r>
    <x v="14026"/>
    <s v="Alex Brown"/>
    <n v="53"/>
    <x v="5"/>
    <x v="0"/>
    <x v="13025"/>
    <x v="4"/>
    <x v="363"/>
  </r>
  <r>
    <x v="14027"/>
    <s v="Emma Miller"/>
    <n v="27"/>
    <x v="0"/>
    <x v="2"/>
    <x v="13026"/>
    <x v="3"/>
    <x v="341"/>
  </r>
  <r>
    <x v="14028"/>
    <s v="David Smith"/>
    <n v="34"/>
    <x v="7"/>
    <x v="0"/>
    <x v="13027"/>
    <x v="2"/>
    <x v="357"/>
  </r>
  <r>
    <x v="14029"/>
    <s v="Michael Brown"/>
    <n v="26"/>
    <x v="2"/>
    <x v="1"/>
    <x v="1989"/>
    <x v="5"/>
    <x v="271"/>
  </r>
  <r>
    <x v="14030"/>
    <s v="James Smith"/>
    <n v="44"/>
    <x v="4"/>
    <x v="0"/>
    <x v="13028"/>
    <x v="2"/>
    <x v="136"/>
  </r>
  <r>
    <x v="14031"/>
    <s v="David Garcia"/>
    <n v="31"/>
    <x v="9"/>
    <x v="0"/>
    <x v="7012"/>
    <x v="4"/>
    <x v="232"/>
  </r>
  <r>
    <x v="14032"/>
    <s v="Katie Miller"/>
    <n v="51"/>
    <x v="1"/>
    <x v="0"/>
    <x v="13029"/>
    <x v="0"/>
    <x v="92"/>
  </r>
  <r>
    <x v="14033"/>
    <s v="Sarah Garcia"/>
    <n v="79"/>
    <x v="9"/>
    <x v="1"/>
    <x v="13030"/>
    <x v="5"/>
    <x v="120"/>
  </r>
  <r>
    <x v="14034"/>
    <s v="John Davis"/>
    <n v="42"/>
    <x v="2"/>
    <x v="1"/>
    <x v="3899"/>
    <x v="1"/>
    <x v="171"/>
  </r>
  <r>
    <x v="14035"/>
    <s v="Sarah Jones"/>
    <n v="64"/>
    <x v="3"/>
    <x v="1"/>
    <x v="13031"/>
    <x v="1"/>
    <x v="132"/>
  </r>
  <r>
    <x v="14036"/>
    <s v="John Jones"/>
    <n v="14"/>
    <x v="2"/>
    <x v="2"/>
    <x v="13032"/>
    <x v="1"/>
    <x v="330"/>
  </r>
  <r>
    <x v="14037"/>
    <s v="Jane Davis"/>
    <n v="16"/>
    <x v="5"/>
    <x v="0"/>
    <x v="13033"/>
    <x v="2"/>
    <x v="340"/>
  </r>
  <r>
    <x v="14038"/>
    <s v="Jane Martinez"/>
    <n v="36"/>
    <x v="7"/>
    <x v="2"/>
    <x v="13034"/>
    <x v="1"/>
    <x v="338"/>
  </r>
  <r>
    <x v="14039"/>
    <s v="Sarah Jones"/>
    <n v="33"/>
    <x v="8"/>
    <x v="2"/>
    <x v="13035"/>
    <x v="4"/>
    <x v="280"/>
  </r>
  <r>
    <x v="14040"/>
    <s v="Jane Garcia"/>
    <n v="45"/>
    <x v="8"/>
    <x v="1"/>
    <x v="13036"/>
    <x v="6"/>
    <x v="90"/>
  </r>
  <r>
    <x v="14041"/>
    <s v="Katie Jones"/>
    <n v="64"/>
    <x v="8"/>
    <x v="0"/>
    <x v="13037"/>
    <x v="1"/>
    <x v="310"/>
  </r>
  <r>
    <x v="14042"/>
    <s v="Alex Williams"/>
    <n v="51"/>
    <x v="3"/>
    <x v="0"/>
    <x v="13038"/>
    <x v="5"/>
    <x v="89"/>
  </r>
  <r>
    <x v="14043"/>
    <s v="John Williams"/>
    <n v="16"/>
    <x v="5"/>
    <x v="2"/>
    <x v="13039"/>
    <x v="0"/>
    <x v="191"/>
  </r>
  <r>
    <x v="14044"/>
    <s v="James Martinez"/>
    <n v="71"/>
    <x v="1"/>
    <x v="1"/>
    <x v="13040"/>
    <x v="5"/>
    <x v="363"/>
  </r>
  <r>
    <x v="14045"/>
    <s v="Michael Jones"/>
    <n v="62"/>
    <x v="1"/>
    <x v="1"/>
    <x v="13041"/>
    <x v="0"/>
    <x v="50"/>
  </r>
  <r>
    <x v="14046"/>
    <s v="Katie Williams"/>
    <n v="71"/>
    <x v="5"/>
    <x v="2"/>
    <x v="13042"/>
    <x v="5"/>
    <x v="179"/>
  </r>
  <r>
    <x v="14047"/>
    <s v="Sarah Davis"/>
    <n v="64"/>
    <x v="2"/>
    <x v="1"/>
    <x v="13043"/>
    <x v="6"/>
    <x v="123"/>
  </r>
  <r>
    <x v="14048"/>
    <s v="Katie Smith"/>
    <n v="29"/>
    <x v="3"/>
    <x v="1"/>
    <x v="13044"/>
    <x v="4"/>
    <x v="115"/>
  </r>
  <r>
    <x v="14049"/>
    <s v="Katie Brown"/>
    <n v="72"/>
    <x v="7"/>
    <x v="0"/>
    <x v="13045"/>
    <x v="4"/>
    <x v="267"/>
  </r>
  <r>
    <x v="14050"/>
    <s v="Chris Miller"/>
    <n v="50"/>
    <x v="1"/>
    <x v="0"/>
    <x v="750"/>
    <x v="5"/>
    <x v="135"/>
  </r>
  <r>
    <x v="14051"/>
    <s v="David Miller"/>
    <n v="45"/>
    <x v="9"/>
    <x v="1"/>
    <x v="13046"/>
    <x v="0"/>
    <x v="306"/>
  </r>
  <r>
    <x v="14052"/>
    <s v="Alex Brown"/>
    <n v="18"/>
    <x v="5"/>
    <x v="2"/>
    <x v="13047"/>
    <x v="2"/>
    <x v="170"/>
  </r>
  <r>
    <x v="14053"/>
    <s v="Chris Garcia"/>
    <n v="67"/>
    <x v="9"/>
    <x v="0"/>
    <x v="10426"/>
    <x v="6"/>
    <x v="29"/>
  </r>
  <r>
    <x v="14054"/>
    <s v="James Hernandez"/>
    <n v="67"/>
    <x v="4"/>
    <x v="0"/>
    <x v="13048"/>
    <x v="1"/>
    <x v="80"/>
  </r>
  <r>
    <x v="14055"/>
    <s v="Sarah Martinez"/>
    <n v="38"/>
    <x v="4"/>
    <x v="2"/>
    <x v="13049"/>
    <x v="6"/>
    <x v="35"/>
  </r>
  <r>
    <x v="14056"/>
    <s v="John Hernandez"/>
    <n v="40"/>
    <x v="7"/>
    <x v="2"/>
    <x v="13050"/>
    <x v="6"/>
    <x v="188"/>
  </r>
  <r>
    <x v="14057"/>
    <s v="Alex Martinez"/>
    <n v="18"/>
    <x v="3"/>
    <x v="0"/>
    <x v="13051"/>
    <x v="5"/>
    <x v="250"/>
  </r>
  <r>
    <x v="14058"/>
    <s v="Chris Johnson"/>
    <n v="17"/>
    <x v="8"/>
    <x v="0"/>
    <x v="13052"/>
    <x v="5"/>
    <x v="305"/>
  </r>
  <r>
    <x v="14059"/>
    <s v="Michael Jones"/>
    <n v="26"/>
    <x v="3"/>
    <x v="1"/>
    <x v="13053"/>
    <x v="0"/>
    <x v="176"/>
  </r>
  <r>
    <x v="14060"/>
    <s v="Chris Davis"/>
    <n v="30"/>
    <x v="1"/>
    <x v="0"/>
    <x v="13054"/>
    <x v="4"/>
    <x v="271"/>
  </r>
  <r>
    <x v="14061"/>
    <s v="Jane Garcia"/>
    <n v="46"/>
    <x v="6"/>
    <x v="2"/>
    <x v="13055"/>
    <x v="1"/>
    <x v="337"/>
  </r>
  <r>
    <x v="14062"/>
    <s v="Sarah Jones"/>
    <n v="59"/>
    <x v="1"/>
    <x v="0"/>
    <x v="13056"/>
    <x v="5"/>
    <x v="220"/>
  </r>
  <r>
    <x v="14063"/>
    <s v="Michael Martinez"/>
    <n v="56"/>
    <x v="6"/>
    <x v="2"/>
    <x v="13057"/>
    <x v="6"/>
    <x v="157"/>
  </r>
  <r>
    <x v="14064"/>
    <s v="Jane Smith"/>
    <n v="39"/>
    <x v="8"/>
    <x v="2"/>
    <x v="13058"/>
    <x v="4"/>
    <x v="145"/>
  </r>
  <r>
    <x v="14065"/>
    <s v="Katie Davis"/>
    <n v="73"/>
    <x v="9"/>
    <x v="0"/>
    <x v="13059"/>
    <x v="4"/>
    <x v="84"/>
  </r>
  <r>
    <x v="14066"/>
    <s v="James Hernandez"/>
    <n v="51"/>
    <x v="0"/>
    <x v="1"/>
    <x v="2693"/>
    <x v="4"/>
    <x v="142"/>
  </r>
  <r>
    <x v="14067"/>
    <s v="Jane Brown"/>
    <n v="18"/>
    <x v="7"/>
    <x v="2"/>
    <x v="13060"/>
    <x v="1"/>
    <x v="114"/>
  </r>
  <r>
    <x v="14068"/>
    <s v="David Jones"/>
    <n v="21"/>
    <x v="3"/>
    <x v="1"/>
    <x v="13061"/>
    <x v="4"/>
    <x v="156"/>
  </r>
  <r>
    <x v="14069"/>
    <s v="Alex Martinez"/>
    <n v="78"/>
    <x v="4"/>
    <x v="2"/>
    <x v="13062"/>
    <x v="5"/>
    <x v="304"/>
  </r>
  <r>
    <x v="14070"/>
    <s v="Jane Brown"/>
    <n v="65"/>
    <x v="0"/>
    <x v="0"/>
    <x v="13063"/>
    <x v="6"/>
    <x v="331"/>
  </r>
  <r>
    <x v="14071"/>
    <s v="Jane Johnson"/>
    <n v="50"/>
    <x v="2"/>
    <x v="0"/>
    <x v="13064"/>
    <x v="2"/>
    <x v="248"/>
  </r>
  <r>
    <x v="14072"/>
    <s v="John Davis"/>
    <n v="79"/>
    <x v="9"/>
    <x v="2"/>
    <x v="13065"/>
    <x v="4"/>
    <x v="181"/>
  </r>
  <r>
    <x v="14073"/>
    <s v="John Johnson"/>
    <n v="29"/>
    <x v="9"/>
    <x v="2"/>
    <x v="13066"/>
    <x v="2"/>
    <x v="192"/>
  </r>
  <r>
    <x v="14074"/>
    <s v="Emma Garcia"/>
    <n v="14"/>
    <x v="8"/>
    <x v="1"/>
    <x v="13067"/>
    <x v="2"/>
    <x v="159"/>
  </r>
  <r>
    <x v="14075"/>
    <s v="David Garcia"/>
    <n v="76"/>
    <x v="0"/>
    <x v="0"/>
    <x v="13068"/>
    <x v="1"/>
    <x v="74"/>
  </r>
  <r>
    <x v="14076"/>
    <s v="Chris Davis"/>
    <n v="78"/>
    <x v="2"/>
    <x v="2"/>
    <x v="2223"/>
    <x v="2"/>
    <x v="37"/>
  </r>
  <r>
    <x v="14077"/>
    <s v="Jane Smith"/>
    <n v="29"/>
    <x v="7"/>
    <x v="1"/>
    <x v="13069"/>
    <x v="6"/>
    <x v="194"/>
  </r>
  <r>
    <x v="14078"/>
    <s v="James Johnson"/>
    <n v="56"/>
    <x v="7"/>
    <x v="0"/>
    <x v="13070"/>
    <x v="1"/>
    <x v="64"/>
  </r>
  <r>
    <x v="14079"/>
    <s v="Chris Martinez"/>
    <n v="18"/>
    <x v="5"/>
    <x v="0"/>
    <x v="893"/>
    <x v="5"/>
    <x v="74"/>
  </r>
  <r>
    <x v="14080"/>
    <s v="David Brown"/>
    <n v="26"/>
    <x v="2"/>
    <x v="0"/>
    <x v="13071"/>
    <x v="6"/>
    <x v="316"/>
  </r>
  <r>
    <x v="14081"/>
    <s v="Emma Brown"/>
    <n v="30"/>
    <x v="5"/>
    <x v="2"/>
    <x v="13072"/>
    <x v="5"/>
    <x v="212"/>
  </r>
  <r>
    <x v="14082"/>
    <s v="John Martinez"/>
    <n v="26"/>
    <x v="5"/>
    <x v="0"/>
    <x v="13073"/>
    <x v="4"/>
    <x v="64"/>
  </r>
  <r>
    <x v="14083"/>
    <s v="Michael Hernandez"/>
    <n v="54"/>
    <x v="3"/>
    <x v="1"/>
    <x v="13074"/>
    <x v="4"/>
    <x v="232"/>
  </r>
  <r>
    <x v="14084"/>
    <s v="Chris Smith"/>
    <n v="67"/>
    <x v="4"/>
    <x v="2"/>
    <x v="8999"/>
    <x v="3"/>
    <x v="258"/>
  </r>
  <r>
    <x v="14085"/>
    <s v="James Johnson"/>
    <n v="75"/>
    <x v="4"/>
    <x v="1"/>
    <x v="13075"/>
    <x v="4"/>
    <x v="182"/>
  </r>
  <r>
    <x v="14086"/>
    <s v="Michael Martinez"/>
    <n v="64"/>
    <x v="7"/>
    <x v="2"/>
    <x v="13076"/>
    <x v="3"/>
    <x v="232"/>
  </r>
  <r>
    <x v="14087"/>
    <s v="Alex Williams"/>
    <n v="76"/>
    <x v="4"/>
    <x v="1"/>
    <x v="13077"/>
    <x v="0"/>
    <x v="52"/>
  </r>
  <r>
    <x v="14088"/>
    <s v="John Hernandez"/>
    <n v="30"/>
    <x v="4"/>
    <x v="0"/>
    <x v="13078"/>
    <x v="5"/>
    <x v="200"/>
  </r>
  <r>
    <x v="14089"/>
    <s v="David Williams"/>
    <n v="56"/>
    <x v="3"/>
    <x v="1"/>
    <x v="13079"/>
    <x v="6"/>
    <x v="213"/>
  </r>
  <r>
    <x v="14090"/>
    <s v="Michael Smith"/>
    <n v="40"/>
    <x v="4"/>
    <x v="1"/>
    <x v="13080"/>
    <x v="3"/>
    <x v="57"/>
  </r>
  <r>
    <x v="14091"/>
    <s v="James Smith"/>
    <n v="27"/>
    <x v="4"/>
    <x v="2"/>
    <x v="13081"/>
    <x v="5"/>
    <x v="282"/>
  </r>
  <r>
    <x v="14092"/>
    <s v="Katie Martinez"/>
    <n v="76"/>
    <x v="1"/>
    <x v="1"/>
    <x v="13082"/>
    <x v="0"/>
    <x v="137"/>
  </r>
  <r>
    <x v="14093"/>
    <s v="John Martinez"/>
    <n v="78"/>
    <x v="7"/>
    <x v="0"/>
    <x v="13083"/>
    <x v="1"/>
    <x v="56"/>
  </r>
  <r>
    <x v="14094"/>
    <s v="Michael Brown"/>
    <n v="18"/>
    <x v="3"/>
    <x v="2"/>
    <x v="13084"/>
    <x v="6"/>
    <x v="115"/>
  </r>
  <r>
    <x v="14095"/>
    <s v="John Johnson"/>
    <n v="29"/>
    <x v="1"/>
    <x v="1"/>
    <x v="13085"/>
    <x v="4"/>
    <x v="46"/>
  </r>
  <r>
    <x v="14096"/>
    <s v="David Garcia"/>
    <n v="68"/>
    <x v="0"/>
    <x v="1"/>
    <x v="13086"/>
    <x v="5"/>
    <x v="174"/>
  </r>
  <r>
    <x v="14097"/>
    <s v="Katie Garcia"/>
    <n v="65"/>
    <x v="6"/>
    <x v="0"/>
    <x v="13087"/>
    <x v="6"/>
    <x v="277"/>
  </r>
  <r>
    <x v="14098"/>
    <s v="Katie Davis"/>
    <n v="79"/>
    <x v="9"/>
    <x v="1"/>
    <x v="13088"/>
    <x v="6"/>
    <x v="12"/>
  </r>
  <r>
    <x v="14099"/>
    <s v="James Martinez"/>
    <n v="41"/>
    <x v="5"/>
    <x v="2"/>
    <x v="13089"/>
    <x v="6"/>
    <x v="298"/>
  </r>
  <r>
    <x v="14100"/>
    <s v="Emma Davis"/>
    <n v="25"/>
    <x v="7"/>
    <x v="0"/>
    <x v="13090"/>
    <x v="4"/>
    <x v="69"/>
  </r>
  <r>
    <x v="14101"/>
    <s v="Jane Martinez"/>
    <n v="69"/>
    <x v="4"/>
    <x v="0"/>
    <x v="366"/>
    <x v="1"/>
    <x v="284"/>
  </r>
  <r>
    <x v="14102"/>
    <s v="Chris Jones"/>
    <n v="30"/>
    <x v="6"/>
    <x v="0"/>
    <x v="13091"/>
    <x v="6"/>
    <x v="312"/>
  </r>
  <r>
    <x v="14103"/>
    <s v="Chris Miller"/>
    <n v="31"/>
    <x v="8"/>
    <x v="0"/>
    <x v="9476"/>
    <x v="4"/>
    <x v="182"/>
  </r>
  <r>
    <x v="14104"/>
    <s v="James Garcia"/>
    <n v="61"/>
    <x v="3"/>
    <x v="0"/>
    <x v="13092"/>
    <x v="6"/>
    <x v="51"/>
  </r>
  <r>
    <x v="14105"/>
    <s v="Michael Brown"/>
    <n v="51"/>
    <x v="7"/>
    <x v="2"/>
    <x v="13093"/>
    <x v="5"/>
    <x v="194"/>
  </r>
  <r>
    <x v="14106"/>
    <s v="David Jones"/>
    <n v="62"/>
    <x v="3"/>
    <x v="1"/>
    <x v="13094"/>
    <x v="2"/>
    <x v="150"/>
  </r>
  <r>
    <x v="14107"/>
    <s v="James Miller"/>
    <n v="67"/>
    <x v="8"/>
    <x v="2"/>
    <x v="13095"/>
    <x v="1"/>
    <x v="154"/>
  </r>
  <r>
    <x v="14108"/>
    <s v="Jane Jones"/>
    <n v="61"/>
    <x v="2"/>
    <x v="0"/>
    <x v="8864"/>
    <x v="6"/>
    <x v="69"/>
  </r>
  <r>
    <x v="14109"/>
    <s v="Emma Williams"/>
    <n v="42"/>
    <x v="9"/>
    <x v="0"/>
    <x v="13096"/>
    <x v="1"/>
    <x v="300"/>
  </r>
  <r>
    <x v="14110"/>
    <s v="Alex Smith"/>
    <n v="43"/>
    <x v="1"/>
    <x v="0"/>
    <x v="13097"/>
    <x v="3"/>
    <x v="140"/>
  </r>
  <r>
    <x v="14111"/>
    <s v="James Davis"/>
    <n v="23"/>
    <x v="5"/>
    <x v="0"/>
    <x v="13098"/>
    <x v="6"/>
    <x v="252"/>
  </r>
  <r>
    <x v="14112"/>
    <s v="John Garcia"/>
    <n v="22"/>
    <x v="0"/>
    <x v="2"/>
    <x v="13099"/>
    <x v="6"/>
    <x v="358"/>
  </r>
  <r>
    <x v="14113"/>
    <s v="Katie Jones"/>
    <n v="18"/>
    <x v="4"/>
    <x v="1"/>
    <x v="13100"/>
    <x v="0"/>
    <x v="216"/>
  </r>
  <r>
    <x v="14114"/>
    <s v="David Garcia"/>
    <n v="24"/>
    <x v="8"/>
    <x v="0"/>
    <x v="13101"/>
    <x v="1"/>
    <x v="56"/>
  </r>
  <r>
    <x v="14115"/>
    <s v="John Smith"/>
    <n v="26"/>
    <x v="6"/>
    <x v="0"/>
    <x v="13102"/>
    <x v="6"/>
    <x v="319"/>
  </r>
  <r>
    <x v="14116"/>
    <s v="Chris Martinez"/>
    <n v="55"/>
    <x v="6"/>
    <x v="0"/>
    <x v="13103"/>
    <x v="5"/>
    <x v="140"/>
  </r>
  <r>
    <x v="14117"/>
    <s v="Emma Hernandez"/>
    <n v="80"/>
    <x v="1"/>
    <x v="0"/>
    <x v="13104"/>
    <x v="0"/>
    <x v="22"/>
  </r>
  <r>
    <x v="14118"/>
    <s v="Jane Smith"/>
    <n v="64"/>
    <x v="4"/>
    <x v="2"/>
    <x v="13105"/>
    <x v="0"/>
    <x v="235"/>
  </r>
  <r>
    <x v="14119"/>
    <s v="David Hernandez"/>
    <n v="68"/>
    <x v="2"/>
    <x v="0"/>
    <x v="13106"/>
    <x v="1"/>
    <x v="218"/>
  </r>
  <r>
    <x v="14120"/>
    <s v="James Martinez"/>
    <n v="43"/>
    <x v="4"/>
    <x v="2"/>
    <x v="13107"/>
    <x v="4"/>
    <x v="38"/>
  </r>
  <r>
    <x v="14121"/>
    <s v="Jane Garcia"/>
    <n v="15"/>
    <x v="2"/>
    <x v="0"/>
    <x v="13108"/>
    <x v="4"/>
    <x v="221"/>
  </r>
  <r>
    <x v="14122"/>
    <s v="Alex Jones"/>
    <n v="70"/>
    <x v="2"/>
    <x v="1"/>
    <x v="13109"/>
    <x v="5"/>
    <x v="19"/>
  </r>
  <r>
    <x v="14123"/>
    <s v="Chris Martinez"/>
    <n v="26"/>
    <x v="0"/>
    <x v="1"/>
    <x v="13110"/>
    <x v="0"/>
    <x v="173"/>
  </r>
  <r>
    <x v="14124"/>
    <s v="James Miller"/>
    <n v="70"/>
    <x v="3"/>
    <x v="0"/>
    <x v="13111"/>
    <x v="6"/>
    <x v="244"/>
  </r>
  <r>
    <x v="14125"/>
    <s v="John Miller"/>
    <n v="51"/>
    <x v="4"/>
    <x v="0"/>
    <x v="13112"/>
    <x v="5"/>
    <x v="42"/>
  </r>
  <r>
    <x v="14126"/>
    <s v="Michael Davis"/>
    <n v="77"/>
    <x v="5"/>
    <x v="0"/>
    <x v="13113"/>
    <x v="1"/>
    <x v="228"/>
  </r>
  <r>
    <x v="14127"/>
    <s v="Michael Miller"/>
    <n v="26"/>
    <x v="8"/>
    <x v="2"/>
    <x v="13114"/>
    <x v="2"/>
    <x v="204"/>
  </r>
  <r>
    <x v="14128"/>
    <s v="Jane Miller"/>
    <n v="23"/>
    <x v="6"/>
    <x v="1"/>
    <x v="13115"/>
    <x v="5"/>
    <x v="338"/>
  </r>
  <r>
    <x v="14129"/>
    <s v="James Brown"/>
    <n v="36"/>
    <x v="5"/>
    <x v="1"/>
    <x v="13116"/>
    <x v="2"/>
    <x v="151"/>
  </r>
  <r>
    <x v="14130"/>
    <s v="Alex Johnson"/>
    <n v="14"/>
    <x v="9"/>
    <x v="2"/>
    <x v="13117"/>
    <x v="1"/>
    <x v="169"/>
  </r>
  <r>
    <x v="14131"/>
    <s v="Alex Davis"/>
    <n v="54"/>
    <x v="2"/>
    <x v="1"/>
    <x v="13118"/>
    <x v="5"/>
    <x v="15"/>
  </r>
  <r>
    <x v="14132"/>
    <s v="James Davis"/>
    <n v="49"/>
    <x v="7"/>
    <x v="1"/>
    <x v="10547"/>
    <x v="4"/>
    <x v="228"/>
  </r>
  <r>
    <x v="14133"/>
    <s v="Jane Jones"/>
    <n v="27"/>
    <x v="5"/>
    <x v="0"/>
    <x v="13119"/>
    <x v="3"/>
    <x v="2"/>
  </r>
  <r>
    <x v="14134"/>
    <s v="Jane Brown"/>
    <n v="48"/>
    <x v="5"/>
    <x v="1"/>
    <x v="13120"/>
    <x v="4"/>
    <x v="180"/>
  </r>
  <r>
    <x v="14135"/>
    <s v="John Garcia"/>
    <n v="30"/>
    <x v="9"/>
    <x v="0"/>
    <x v="4180"/>
    <x v="4"/>
    <x v="328"/>
  </r>
  <r>
    <x v="14136"/>
    <s v="Jane Garcia"/>
    <n v="80"/>
    <x v="9"/>
    <x v="2"/>
    <x v="13121"/>
    <x v="5"/>
    <x v="224"/>
  </r>
  <r>
    <x v="14137"/>
    <s v="Alex Miller"/>
    <n v="23"/>
    <x v="5"/>
    <x v="1"/>
    <x v="13122"/>
    <x v="5"/>
    <x v="88"/>
  </r>
  <r>
    <x v="14138"/>
    <s v="Jane Brown"/>
    <n v="28"/>
    <x v="8"/>
    <x v="2"/>
    <x v="13123"/>
    <x v="2"/>
    <x v="243"/>
  </r>
  <r>
    <x v="14139"/>
    <s v="Sarah Miller"/>
    <n v="65"/>
    <x v="9"/>
    <x v="2"/>
    <x v="13124"/>
    <x v="6"/>
    <x v="118"/>
  </r>
  <r>
    <x v="14140"/>
    <s v="David Jones"/>
    <n v="25"/>
    <x v="4"/>
    <x v="2"/>
    <x v="13125"/>
    <x v="3"/>
    <x v="292"/>
  </r>
  <r>
    <x v="14141"/>
    <s v="Michael Hernandez"/>
    <n v="51"/>
    <x v="3"/>
    <x v="2"/>
    <x v="13126"/>
    <x v="5"/>
    <x v="0"/>
  </r>
  <r>
    <x v="14142"/>
    <s v="John Hernandez"/>
    <n v="59"/>
    <x v="9"/>
    <x v="1"/>
    <x v="13127"/>
    <x v="0"/>
    <x v="26"/>
  </r>
  <r>
    <x v="14143"/>
    <s v="Emma Williams"/>
    <n v="16"/>
    <x v="8"/>
    <x v="1"/>
    <x v="13128"/>
    <x v="5"/>
    <x v="241"/>
  </r>
  <r>
    <x v="14144"/>
    <s v="Katie Martinez"/>
    <n v="58"/>
    <x v="1"/>
    <x v="1"/>
    <x v="13129"/>
    <x v="4"/>
    <x v="108"/>
  </r>
  <r>
    <x v="14145"/>
    <s v="Katie Williams"/>
    <n v="55"/>
    <x v="9"/>
    <x v="1"/>
    <x v="13130"/>
    <x v="2"/>
    <x v="64"/>
  </r>
  <r>
    <x v="14146"/>
    <s v="Chris Garcia"/>
    <n v="64"/>
    <x v="7"/>
    <x v="1"/>
    <x v="13131"/>
    <x v="4"/>
    <x v="302"/>
  </r>
  <r>
    <x v="14147"/>
    <s v="John Smith"/>
    <n v="29"/>
    <x v="5"/>
    <x v="1"/>
    <x v="13132"/>
    <x v="2"/>
    <x v="257"/>
  </r>
  <r>
    <x v="14148"/>
    <s v="John Smith"/>
    <n v="73"/>
    <x v="4"/>
    <x v="1"/>
    <x v="13133"/>
    <x v="6"/>
    <x v="156"/>
  </r>
  <r>
    <x v="14149"/>
    <s v="Sarah Brown"/>
    <n v="71"/>
    <x v="2"/>
    <x v="2"/>
    <x v="13134"/>
    <x v="0"/>
    <x v="108"/>
  </r>
  <r>
    <x v="14150"/>
    <s v="John Johnson"/>
    <n v="71"/>
    <x v="5"/>
    <x v="1"/>
    <x v="13135"/>
    <x v="4"/>
    <x v="139"/>
  </r>
  <r>
    <x v="14151"/>
    <s v="Alex Brown"/>
    <n v="39"/>
    <x v="8"/>
    <x v="1"/>
    <x v="13136"/>
    <x v="5"/>
    <x v="306"/>
  </r>
  <r>
    <x v="14152"/>
    <s v="John Jones"/>
    <n v="16"/>
    <x v="5"/>
    <x v="0"/>
    <x v="13137"/>
    <x v="1"/>
    <x v="193"/>
  </r>
  <r>
    <x v="14153"/>
    <s v="Katie Miller"/>
    <n v="79"/>
    <x v="5"/>
    <x v="1"/>
    <x v="13138"/>
    <x v="3"/>
    <x v="327"/>
  </r>
  <r>
    <x v="14154"/>
    <s v="Michael Martinez"/>
    <n v="13"/>
    <x v="8"/>
    <x v="2"/>
    <x v="13139"/>
    <x v="2"/>
    <x v="170"/>
  </r>
  <r>
    <x v="14155"/>
    <s v="Michael Jones"/>
    <n v="72"/>
    <x v="1"/>
    <x v="1"/>
    <x v="13140"/>
    <x v="1"/>
    <x v="15"/>
  </r>
  <r>
    <x v="14156"/>
    <s v="Chris Davis"/>
    <n v="69"/>
    <x v="3"/>
    <x v="1"/>
    <x v="13141"/>
    <x v="3"/>
    <x v="31"/>
  </r>
  <r>
    <x v="14157"/>
    <s v="John Hernandez"/>
    <n v="24"/>
    <x v="5"/>
    <x v="1"/>
    <x v="13142"/>
    <x v="5"/>
    <x v="144"/>
  </r>
  <r>
    <x v="14158"/>
    <s v="Sarah Garcia"/>
    <n v="36"/>
    <x v="1"/>
    <x v="0"/>
    <x v="13143"/>
    <x v="1"/>
    <x v="99"/>
  </r>
  <r>
    <x v="14159"/>
    <s v="James Williams"/>
    <n v="75"/>
    <x v="7"/>
    <x v="1"/>
    <x v="13144"/>
    <x v="0"/>
    <x v="78"/>
  </r>
  <r>
    <x v="14160"/>
    <s v="James Davis"/>
    <n v="34"/>
    <x v="6"/>
    <x v="1"/>
    <x v="13145"/>
    <x v="1"/>
    <x v="12"/>
  </r>
  <r>
    <x v="14161"/>
    <s v="David Miller"/>
    <n v="36"/>
    <x v="3"/>
    <x v="2"/>
    <x v="13146"/>
    <x v="1"/>
    <x v="164"/>
  </r>
  <r>
    <x v="14162"/>
    <s v="Jane Davis"/>
    <n v="72"/>
    <x v="0"/>
    <x v="1"/>
    <x v="13147"/>
    <x v="3"/>
    <x v="312"/>
  </r>
  <r>
    <x v="14163"/>
    <s v="David Jones"/>
    <n v="77"/>
    <x v="2"/>
    <x v="1"/>
    <x v="13148"/>
    <x v="5"/>
    <x v="344"/>
  </r>
  <r>
    <x v="14164"/>
    <s v="Chris Garcia"/>
    <n v="32"/>
    <x v="1"/>
    <x v="2"/>
    <x v="13149"/>
    <x v="0"/>
    <x v="196"/>
  </r>
  <r>
    <x v="14165"/>
    <s v="Alex Hernandez"/>
    <n v="60"/>
    <x v="6"/>
    <x v="2"/>
    <x v="13150"/>
    <x v="3"/>
    <x v="77"/>
  </r>
  <r>
    <x v="14166"/>
    <s v="Jane Hernandez"/>
    <n v="53"/>
    <x v="0"/>
    <x v="1"/>
    <x v="13151"/>
    <x v="4"/>
    <x v="313"/>
  </r>
  <r>
    <x v="14167"/>
    <s v="Sarah Hernandez"/>
    <n v="62"/>
    <x v="2"/>
    <x v="0"/>
    <x v="10514"/>
    <x v="1"/>
    <x v="234"/>
  </r>
  <r>
    <x v="14168"/>
    <s v="Michael Brown"/>
    <n v="34"/>
    <x v="5"/>
    <x v="0"/>
    <x v="13152"/>
    <x v="0"/>
    <x v="52"/>
  </r>
  <r>
    <x v="14169"/>
    <s v="Sarah Jones"/>
    <n v="49"/>
    <x v="6"/>
    <x v="2"/>
    <x v="13153"/>
    <x v="1"/>
    <x v="39"/>
  </r>
  <r>
    <x v="14170"/>
    <s v="John Garcia"/>
    <n v="24"/>
    <x v="9"/>
    <x v="1"/>
    <x v="13154"/>
    <x v="3"/>
    <x v="231"/>
  </r>
  <r>
    <x v="14171"/>
    <s v="David Brown"/>
    <n v="38"/>
    <x v="5"/>
    <x v="0"/>
    <x v="13155"/>
    <x v="3"/>
    <x v="123"/>
  </r>
  <r>
    <x v="14172"/>
    <s v="Alex Brown"/>
    <n v="64"/>
    <x v="4"/>
    <x v="0"/>
    <x v="13156"/>
    <x v="0"/>
    <x v="219"/>
  </r>
  <r>
    <x v="14173"/>
    <s v="Chris Williams"/>
    <n v="65"/>
    <x v="3"/>
    <x v="1"/>
    <x v="13157"/>
    <x v="3"/>
    <x v="230"/>
  </r>
  <r>
    <x v="14174"/>
    <s v="Emma Davis"/>
    <n v="75"/>
    <x v="9"/>
    <x v="0"/>
    <x v="13158"/>
    <x v="4"/>
    <x v="77"/>
  </r>
  <r>
    <x v="14175"/>
    <s v="Katie Martinez"/>
    <n v="24"/>
    <x v="5"/>
    <x v="1"/>
    <x v="13159"/>
    <x v="2"/>
    <x v="356"/>
  </r>
  <r>
    <x v="14176"/>
    <s v="John Johnson"/>
    <n v="73"/>
    <x v="8"/>
    <x v="0"/>
    <x v="13160"/>
    <x v="2"/>
    <x v="52"/>
  </r>
  <r>
    <x v="14177"/>
    <s v="Sarah Hernandez"/>
    <n v="22"/>
    <x v="7"/>
    <x v="2"/>
    <x v="13161"/>
    <x v="4"/>
    <x v="70"/>
  </r>
  <r>
    <x v="14178"/>
    <s v="Katie Davis"/>
    <n v="79"/>
    <x v="0"/>
    <x v="1"/>
    <x v="13162"/>
    <x v="6"/>
    <x v="12"/>
  </r>
  <r>
    <x v="14179"/>
    <s v="David Martinez"/>
    <n v="74"/>
    <x v="2"/>
    <x v="0"/>
    <x v="13163"/>
    <x v="3"/>
    <x v="201"/>
  </r>
  <r>
    <x v="14180"/>
    <s v="John Miller"/>
    <n v="47"/>
    <x v="8"/>
    <x v="2"/>
    <x v="13164"/>
    <x v="2"/>
    <x v="278"/>
  </r>
  <r>
    <x v="14181"/>
    <s v="Michael Brown"/>
    <n v="43"/>
    <x v="7"/>
    <x v="0"/>
    <x v="13165"/>
    <x v="1"/>
    <x v="271"/>
  </r>
  <r>
    <x v="14182"/>
    <s v="John Jones"/>
    <n v="69"/>
    <x v="4"/>
    <x v="1"/>
    <x v="13166"/>
    <x v="6"/>
    <x v="324"/>
  </r>
  <r>
    <x v="14183"/>
    <s v="John Johnson"/>
    <n v="48"/>
    <x v="7"/>
    <x v="1"/>
    <x v="4743"/>
    <x v="0"/>
    <x v="4"/>
  </r>
  <r>
    <x v="14184"/>
    <s v="Michael Hernandez"/>
    <n v="63"/>
    <x v="0"/>
    <x v="0"/>
    <x v="13167"/>
    <x v="5"/>
    <x v="349"/>
  </r>
  <r>
    <x v="14185"/>
    <s v="Jane Garcia"/>
    <n v="72"/>
    <x v="4"/>
    <x v="1"/>
    <x v="13168"/>
    <x v="5"/>
    <x v="301"/>
  </r>
  <r>
    <x v="14186"/>
    <s v="Katie Johnson"/>
    <n v="66"/>
    <x v="5"/>
    <x v="2"/>
    <x v="13169"/>
    <x v="0"/>
    <x v="0"/>
  </r>
  <r>
    <x v="14187"/>
    <s v="Katie Johnson"/>
    <n v="21"/>
    <x v="3"/>
    <x v="2"/>
    <x v="13170"/>
    <x v="5"/>
    <x v="3"/>
  </r>
  <r>
    <x v="14188"/>
    <s v="John Brown"/>
    <n v="49"/>
    <x v="1"/>
    <x v="0"/>
    <x v="13171"/>
    <x v="1"/>
    <x v="193"/>
  </r>
  <r>
    <x v="14189"/>
    <s v="John Williams"/>
    <n v="44"/>
    <x v="6"/>
    <x v="2"/>
    <x v="13172"/>
    <x v="1"/>
    <x v="75"/>
  </r>
  <r>
    <x v="14190"/>
    <s v="Chris Martinez"/>
    <n v="19"/>
    <x v="1"/>
    <x v="1"/>
    <x v="13173"/>
    <x v="2"/>
    <x v="313"/>
  </r>
  <r>
    <x v="14191"/>
    <s v="David Martinez"/>
    <n v="22"/>
    <x v="4"/>
    <x v="1"/>
    <x v="13174"/>
    <x v="3"/>
    <x v="166"/>
  </r>
  <r>
    <x v="14192"/>
    <s v="John Smith"/>
    <n v="76"/>
    <x v="7"/>
    <x v="1"/>
    <x v="13175"/>
    <x v="4"/>
    <x v="147"/>
  </r>
  <r>
    <x v="14193"/>
    <s v="Katie Hernandez"/>
    <n v="16"/>
    <x v="9"/>
    <x v="0"/>
    <x v="13176"/>
    <x v="3"/>
    <x v="192"/>
  </r>
  <r>
    <x v="14194"/>
    <s v="Emma Johnson"/>
    <n v="77"/>
    <x v="5"/>
    <x v="0"/>
    <x v="13177"/>
    <x v="1"/>
    <x v="111"/>
  </r>
  <r>
    <x v="14195"/>
    <s v="Chris Jones"/>
    <n v="76"/>
    <x v="8"/>
    <x v="0"/>
    <x v="13178"/>
    <x v="4"/>
    <x v="116"/>
  </r>
  <r>
    <x v="14196"/>
    <s v="John Williams"/>
    <n v="75"/>
    <x v="4"/>
    <x v="1"/>
    <x v="5010"/>
    <x v="3"/>
    <x v="84"/>
  </r>
  <r>
    <x v="14197"/>
    <s v="Alex Hernandez"/>
    <n v="27"/>
    <x v="6"/>
    <x v="1"/>
    <x v="13179"/>
    <x v="3"/>
    <x v="193"/>
  </r>
  <r>
    <x v="14198"/>
    <s v="John Davis"/>
    <n v="33"/>
    <x v="0"/>
    <x v="0"/>
    <x v="11872"/>
    <x v="4"/>
    <x v="227"/>
  </r>
  <r>
    <x v="14199"/>
    <s v="Jane Miller"/>
    <n v="56"/>
    <x v="1"/>
    <x v="2"/>
    <x v="13180"/>
    <x v="1"/>
    <x v="289"/>
  </r>
  <r>
    <x v="14200"/>
    <s v="Sarah Williams"/>
    <n v="69"/>
    <x v="5"/>
    <x v="0"/>
    <x v="13181"/>
    <x v="5"/>
    <x v="169"/>
  </r>
  <r>
    <x v="14201"/>
    <s v="Sarah Miller"/>
    <n v="53"/>
    <x v="0"/>
    <x v="0"/>
    <x v="13182"/>
    <x v="2"/>
    <x v="206"/>
  </r>
  <r>
    <x v="14202"/>
    <s v="Michael Garcia"/>
    <n v="78"/>
    <x v="2"/>
    <x v="2"/>
    <x v="13183"/>
    <x v="4"/>
    <x v="136"/>
  </r>
  <r>
    <x v="14203"/>
    <s v="Sarah Garcia"/>
    <n v="34"/>
    <x v="6"/>
    <x v="2"/>
    <x v="13184"/>
    <x v="6"/>
    <x v="204"/>
  </r>
  <r>
    <x v="14204"/>
    <s v="Sarah Smith"/>
    <n v="59"/>
    <x v="6"/>
    <x v="1"/>
    <x v="13185"/>
    <x v="3"/>
    <x v="82"/>
  </r>
  <r>
    <x v="14205"/>
    <s v="James Garcia"/>
    <n v="42"/>
    <x v="5"/>
    <x v="1"/>
    <x v="13186"/>
    <x v="5"/>
    <x v="340"/>
  </r>
  <r>
    <x v="14206"/>
    <s v="Katie Williams"/>
    <n v="24"/>
    <x v="3"/>
    <x v="0"/>
    <x v="13187"/>
    <x v="2"/>
    <x v="132"/>
  </r>
  <r>
    <x v="14207"/>
    <s v="Chris Brown"/>
    <n v="79"/>
    <x v="7"/>
    <x v="0"/>
    <x v="7465"/>
    <x v="0"/>
    <x v="23"/>
  </r>
  <r>
    <x v="14208"/>
    <s v="Emma Smith"/>
    <n v="37"/>
    <x v="6"/>
    <x v="2"/>
    <x v="13188"/>
    <x v="3"/>
    <x v="49"/>
  </r>
  <r>
    <x v="14209"/>
    <s v="Chris Martinez"/>
    <n v="30"/>
    <x v="4"/>
    <x v="0"/>
    <x v="13189"/>
    <x v="2"/>
    <x v="33"/>
  </r>
  <r>
    <x v="14210"/>
    <s v="Emma Williams"/>
    <n v="80"/>
    <x v="1"/>
    <x v="0"/>
    <x v="11083"/>
    <x v="5"/>
    <x v="257"/>
  </r>
  <r>
    <x v="14211"/>
    <s v="Katie Garcia"/>
    <n v="45"/>
    <x v="0"/>
    <x v="1"/>
    <x v="13190"/>
    <x v="3"/>
    <x v="205"/>
  </r>
  <r>
    <x v="14212"/>
    <s v="Jane Garcia"/>
    <n v="64"/>
    <x v="9"/>
    <x v="0"/>
    <x v="13191"/>
    <x v="5"/>
    <x v="351"/>
  </r>
  <r>
    <x v="14213"/>
    <s v="James Brown"/>
    <n v="68"/>
    <x v="0"/>
    <x v="1"/>
    <x v="13192"/>
    <x v="6"/>
    <x v="106"/>
  </r>
  <r>
    <x v="14214"/>
    <s v="Katie Jones"/>
    <n v="63"/>
    <x v="5"/>
    <x v="0"/>
    <x v="13193"/>
    <x v="0"/>
    <x v="325"/>
  </r>
  <r>
    <x v="14215"/>
    <s v="Sarah Williams"/>
    <n v="33"/>
    <x v="3"/>
    <x v="0"/>
    <x v="13194"/>
    <x v="0"/>
    <x v="280"/>
  </r>
  <r>
    <x v="14216"/>
    <s v="Michael Garcia"/>
    <n v="47"/>
    <x v="5"/>
    <x v="2"/>
    <x v="13195"/>
    <x v="1"/>
    <x v="6"/>
  </r>
  <r>
    <x v="14217"/>
    <s v="Michael Brown"/>
    <n v="29"/>
    <x v="9"/>
    <x v="0"/>
    <x v="13196"/>
    <x v="6"/>
    <x v="102"/>
  </r>
  <r>
    <x v="14218"/>
    <s v="Michael Smith"/>
    <n v="71"/>
    <x v="0"/>
    <x v="2"/>
    <x v="13197"/>
    <x v="3"/>
    <x v="277"/>
  </r>
  <r>
    <x v="14219"/>
    <s v="Sarah Smith"/>
    <n v="21"/>
    <x v="1"/>
    <x v="2"/>
    <x v="3702"/>
    <x v="1"/>
    <x v="40"/>
  </r>
  <r>
    <x v="14220"/>
    <s v="Michael Garcia"/>
    <n v="56"/>
    <x v="1"/>
    <x v="0"/>
    <x v="8208"/>
    <x v="0"/>
    <x v="287"/>
  </r>
  <r>
    <x v="14221"/>
    <s v="Emma Martinez"/>
    <n v="80"/>
    <x v="3"/>
    <x v="0"/>
    <x v="13198"/>
    <x v="2"/>
    <x v="132"/>
  </r>
  <r>
    <x v="14222"/>
    <s v="Chris Smith"/>
    <n v="15"/>
    <x v="6"/>
    <x v="0"/>
    <x v="13199"/>
    <x v="1"/>
    <x v="269"/>
  </r>
  <r>
    <x v="14223"/>
    <s v="Alex Davis"/>
    <n v="24"/>
    <x v="5"/>
    <x v="2"/>
    <x v="13200"/>
    <x v="6"/>
    <x v="122"/>
  </r>
  <r>
    <x v="14224"/>
    <s v="Michael Davis"/>
    <n v="55"/>
    <x v="8"/>
    <x v="2"/>
    <x v="13118"/>
    <x v="0"/>
    <x v="24"/>
  </r>
  <r>
    <x v="14225"/>
    <s v="Michael Davis"/>
    <n v="22"/>
    <x v="4"/>
    <x v="1"/>
    <x v="13201"/>
    <x v="1"/>
    <x v="137"/>
  </r>
  <r>
    <x v="14226"/>
    <s v="James Williams"/>
    <n v="40"/>
    <x v="8"/>
    <x v="1"/>
    <x v="13202"/>
    <x v="2"/>
    <x v="200"/>
  </r>
  <r>
    <x v="14227"/>
    <s v="Alex Williams"/>
    <n v="40"/>
    <x v="4"/>
    <x v="1"/>
    <x v="13203"/>
    <x v="0"/>
    <x v="305"/>
  </r>
  <r>
    <x v="14228"/>
    <s v="Emma Martinez"/>
    <n v="23"/>
    <x v="1"/>
    <x v="0"/>
    <x v="13204"/>
    <x v="4"/>
    <x v="251"/>
  </r>
  <r>
    <x v="14229"/>
    <s v="Chris Hernandez"/>
    <n v="80"/>
    <x v="8"/>
    <x v="1"/>
    <x v="13205"/>
    <x v="5"/>
    <x v="348"/>
  </r>
  <r>
    <x v="14230"/>
    <s v="Alex Williams"/>
    <n v="70"/>
    <x v="2"/>
    <x v="2"/>
    <x v="13206"/>
    <x v="3"/>
    <x v="134"/>
  </r>
  <r>
    <x v="14231"/>
    <s v="Katie Brown"/>
    <n v="75"/>
    <x v="3"/>
    <x v="2"/>
    <x v="13207"/>
    <x v="0"/>
    <x v="198"/>
  </r>
  <r>
    <x v="14232"/>
    <s v="Michael Hernandez"/>
    <n v="42"/>
    <x v="2"/>
    <x v="0"/>
    <x v="13208"/>
    <x v="5"/>
    <x v="75"/>
  </r>
  <r>
    <x v="14233"/>
    <s v="John Martinez"/>
    <n v="60"/>
    <x v="2"/>
    <x v="1"/>
    <x v="13209"/>
    <x v="2"/>
    <x v="344"/>
  </r>
  <r>
    <x v="14234"/>
    <s v="Chris Hernandez"/>
    <n v="52"/>
    <x v="3"/>
    <x v="1"/>
    <x v="13210"/>
    <x v="5"/>
    <x v="294"/>
  </r>
  <r>
    <x v="14235"/>
    <s v="Emma Jones"/>
    <n v="72"/>
    <x v="4"/>
    <x v="2"/>
    <x v="13211"/>
    <x v="5"/>
    <x v="46"/>
  </r>
  <r>
    <x v="14236"/>
    <s v="Chris Hernandez"/>
    <n v="13"/>
    <x v="8"/>
    <x v="1"/>
    <x v="13212"/>
    <x v="3"/>
    <x v="205"/>
  </r>
  <r>
    <x v="14237"/>
    <s v="David Jones"/>
    <n v="39"/>
    <x v="9"/>
    <x v="1"/>
    <x v="13213"/>
    <x v="0"/>
    <x v="86"/>
  </r>
  <r>
    <x v="14238"/>
    <s v="Chris Smith"/>
    <n v="24"/>
    <x v="4"/>
    <x v="0"/>
    <x v="13214"/>
    <x v="5"/>
    <x v="84"/>
  </r>
  <r>
    <x v="14239"/>
    <s v="Chris Johnson"/>
    <n v="37"/>
    <x v="6"/>
    <x v="1"/>
    <x v="13215"/>
    <x v="1"/>
    <x v="14"/>
  </r>
  <r>
    <x v="14240"/>
    <s v="John Garcia"/>
    <n v="77"/>
    <x v="2"/>
    <x v="1"/>
    <x v="13216"/>
    <x v="3"/>
    <x v="92"/>
  </r>
  <r>
    <x v="14241"/>
    <s v="Michael Williams"/>
    <n v="44"/>
    <x v="6"/>
    <x v="2"/>
    <x v="13217"/>
    <x v="1"/>
    <x v="202"/>
  </r>
  <r>
    <x v="14242"/>
    <s v="John Jones"/>
    <n v="37"/>
    <x v="7"/>
    <x v="0"/>
    <x v="13218"/>
    <x v="6"/>
    <x v="213"/>
  </r>
  <r>
    <x v="14243"/>
    <s v="Sarah Williams"/>
    <n v="68"/>
    <x v="0"/>
    <x v="1"/>
    <x v="13219"/>
    <x v="3"/>
    <x v="30"/>
  </r>
  <r>
    <x v="14244"/>
    <s v="Chris Hernandez"/>
    <n v="75"/>
    <x v="8"/>
    <x v="0"/>
    <x v="11666"/>
    <x v="0"/>
    <x v="213"/>
  </r>
  <r>
    <x v="14245"/>
    <s v="John Miller"/>
    <n v="58"/>
    <x v="9"/>
    <x v="0"/>
    <x v="13220"/>
    <x v="3"/>
    <x v="30"/>
  </r>
  <r>
    <x v="14246"/>
    <s v="Katie Martinez"/>
    <n v="48"/>
    <x v="5"/>
    <x v="2"/>
    <x v="8802"/>
    <x v="2"/>
    <x v="241"/>
  </r>
  <r>
    <x v="14247"/>
    <s v="Alex Garcia"/>
    <n v="25"/>
    <x v="9"/>
    <x v="2"/>
    <x v="13221"/>
    <x v="6"/>
    <x v="158"/>
  </r>
  <r>
    <x v="14248"/>
    <s v="Chris Hernandez"/>
    <n v="63"/>
    <x v="3"/>
    <x v="1"/>
    <x v="13222"/>
    <x v="4"/>
    <x v="267"/>
  </r>
  <r>
    <x v="14249"/>
    <s v="Katie Johnson"/>
    <n v="54"/>
    <x v="0"/>
    <x v="0"/>
    <x v="13223"/>
    <x v="3"/>
    <x v="270"/>
  </r>
  <r>
    <x v="14250"/>
    <s v="Alex Brown"/>
    <n v="13"/>
    <x v="2"/>
    <x v="0"/>
    <x v="13224"/>
    <x v="4"/>
    <x v="285"/>
  </r>
  <r>
    <x v="14251"/>
    <s v="James Hernandez"/>
    <n v="66"/>
    <x v="1"/>
    <x v="0"/>
    <x v="13225"/>
    <x v="2"/>
    <x v="173"/>
  </r>
  <r>
    <x v="14252"/>
    <s v="Jane Martinez"/>
    <n v="72"/>
    <x v="7"/>
    <x v="1"/>
    <x v="13226"/>
    <x v="3"/>
    <x v="273"/>
  </r>
  <r>
    <x v="14253"/>
    <s v="Katie Brown"/>
    <n v="58"/>
    <x v="3"/>
    <x v="2"/>
    <x v="13227"/>
    <x v="5"/>
    <x v="349"/>
  </r>
  <r>
    <x v="14254"/>
    <s v="Jane Hernandez"/>
    <n v="15"/>
    <x v="7"/>
    <x v="1"/>
    <x v="13228"/>
    <x v="1"/>
    <x v="105"/>
  </r>
  <r>
    <x v="14255"/>
    <s v="Michael Brown"/>
    <n v="48"/>
    <x v="2"/>
    <x v="0"/>
    <x v="13229"/>
    <x v="1"/>
    <x v="107"/>
  </r>
  <r>
    <x v="14256"/>
    <s v="Sarah Williams"/>
    <n v="64"/>
    <x v="2"/>
    <x v="2"/>
    <x v="13230"/>
    <x v="6"/>
    <x v="297"/>
  </r>
  <r>
    <x v="14257"/>
    <s v="Michael Miller"/>
    <n v="80"/>
    <x v="1"/>
    <x v="0"/>
    <x v="13231"/>
    <x v="0"/>
    <x v="92"/>
  </r>
  <r>
    <x v="14258"/>
    <s v="Emma Brown"/>
    <n v="53"/>
    <x v="6"/>
    <x v="0"/>
    <x v="13232"/>
    <x v="3"/>
    <x v="273"/>
  </r>
  <r>
    <x v="14259"/>
    <s v="David Martinez"/>
    <n v="51"/>
    <x v="0"/>
    <x v="2"/>
    <x v="13233"/>
    <x v="0"/>
    <x v="307"/>
  </r>
  <r>
    <x v="14260"/>
    <s v="John Jones"/>
    <n v="66"/>
    <x v="9"/>
    <x v="2"/>
    <x v="13234"/>
    <x v="4"/>
    <x v="123"/>
  </r>
  <r>
    <x v="14261"/>
    <s v="John Brown"/>
    <n v="45"/>
    <x v="3"/>
    <x v="1"/>
    <x v="13235"/>
    <x v="5"/>
    <x v="98"/>
  </r>
  <r>
    <x v="14262"/>
    <s v="Michael Williams"/>
    <n v="73"/>
    <x v="9"/>
    <x v="1"/>
    <x v="13236"/>
    <x v="0"/>
    <x v="205"/>
  </r>
  <r>
    <x v="14263"/>
    <s v="Katie Miller"/>
    <n v="58"/>
    <x v="5"/>
    <x v="0"/>
    <x v="9046"/>
    <x v="3"/>
    <x v="94"/>
  </r>
  <r>
    <x v="14264"/>
    <s v="Sarah Martinez"/>
    <n v="72"/>
    <x v="9"/>
    <x v="0"/>
    <x v="13237"/>
    <x v="4"/>
    <x v="328"/>
  </r>
  <r>
    <x v="14265"/>
    <s v="John Miller"/>
    <n v="37"/>
    <x v="7"/>
    <x v="2"/>
    <x v="13238"/>
    <x v="5"/>
    <x v="316"/>
  </r>
  <r>
    <x v="14266"/>
    <s v="Katie Hernandez"/>
    <n v="59"/>
    <x v="5"/>
    <x v="0"/>
    <x v="13239"/>
    <x v="5"/>
    <x v="170"/>
  </r>
  <r>
    <x v="14267"/>
    <s v="Jane Miller"/>
    <n v="71"/>
    <x v="9"/>
    <x v="2"/>
    <x v="13240"/>
    <x v="5"/>
    <x v="260"/>
  </r>
  <r>
    <x v="14268"/>
    <s v="Chris Hernandez"/>
    <n v="79"/>
    <x v="0"/>
    <x v="2"/>
    <x v="12011"/>
    <x v="1"/>
    <x v="7"/>
  </r>
  <r>
    <x v="14269"/>
    <s v="Sarah Miller"/>
    <n v="53"/>
    <x v="5"/>
    <x v="1"/>
    <x v="13241"/>
    <x v="3"/>
    <x v="87"/>
  </r>
  <r>
    <x v="14270"/>
    <s v="Chris Johnson"/>
    <n v="65"/>
    <x v="9"/>
    <x v="0"/>
    <x v="13242"/>
    <x v="4"/>
    <x v="280"/>
  </r>
  <r>
    <x v="14271"/>
    <s v="John Garcia"/>
    <n v="37"/>
    <x v="0"/>
    <x v="1"/>
    <x v="13243"/>
    <x v="4"/>
    <x v="298"/>
  </r>
  <r>
    <x v="14272"/>
    <s v="Emma Jones"/>
    <n v="37"/>
    <x v="1"/>
    <x v="0"/>
    <x v="2913"/>
    <x v="4"/>
    <x v="345"/>
  </r>
  <r>
    <x v="14273"/>
    <s v="Chris Garcia"/>
    <n v="51"/>
    <x v="8"/>
    <x v="2"/>
    <x v="13244"/>
    <x v="4"/>
    <x v="355"/>
  </r>
  <r>
    <x v="14274"/>
    <s v="Emma Martinez"/>
    <n v="25"/>
    <x v="7"/>
    <x v="2"/>
    <x v="5911"/>
    <x v="2"/>
    <x v="146"/>
  </r>
  <r>
    <x v="14275"/>
    <s v="Emma Garcia"/>
    <n v="18"/>
    <x v="2"/>
    <x v="1"/>
    <x v="13245"/>
    <x v="0"/>
    <x v="126"/>
  </r>
  <r>
    <x v="14276"/>
    <s v="Jane Johnson"/>
    <n v="22"/>
    <x v="0"/>
    <x v="2"/>
    <x v="13246"/>
    <x v="6"/>
    <x v="6"/>
  </r>
  <r>
    <x v="14277"/>
    <s v="Katie Smith"/>
    <n v="71"/>
    <x v="6"/>
    <x v="1"/>
    <x v="13247"/>
    <x v="6"/>
    <x v="362"/>
  </r>
  <r>
    <x v="14278"/>
    <s v="John Williams"/>
    <n v="67"/>
    <x v="6"/>
    <x v="1"/>
    <x v="13248"/>
    <x v="0"/>
    <x v="68"/>
  </r>
  <r>
    <x v="14279"/>
    <s v="Chris Smith"/>
    <n v="14"/>
    <x v="2"/>
    <x v="2"/>
    <x v="13249"/>
    <x v="0"/>
    <x v="352"/>
  </r>
  <r>
    <x v="14280"/>
    <s v="James Jones"/>
    <n v="43"/>
    <x v="1"/>
    <x v="0"/>
    <x v="13250"/>
    <x v="4"/>
    <x v="355"/>
  </r>
  <r>
    <x v="14281"/>
    <s v="David Brown"/>
    <n v="79"/>
    <x v="7"/>
    <x v="0"/>
    <x v="13251"/>
    <x v="4"/>
    <x v="323"/>
  </r>
  <r>
    <x v="14282"/>
    <s v="John Jones"/>
    <n v="14"/>
    <x v="6"/>
    <x v="2"/>
    <x v="13252"/>
    <x v="5"/>
    <x v="31"/>
  </r>
  <r>
    <x v="14283"/>
    <s v="David Garcia"/>
    <n v="21"/>
    <x v="3"/>
    <x v="0"/>
    <x v="1890"/>
    <x v="6"/>
    <x v="288"/>
  </r>
  <r>
    <x v="14284"/>
    <s v="Chris Garcia"/>
    <n v="74"/>
    <x v="2"/>
    <x v="2"/>
    <x v="13253"/>
    <x v="5"/>
    <x v="142"/>
  </r>
  <r>
    <x v="14285"/>
    <s v="Michael Hernandez"/>
    <n v="36"/>
    <x v="6"/>
    <x v="1"/>
    <x v="13254"/>
    <x v="2"/>
    <x v="12"/>
  </r>
  <r>
    <x v="14286"/>
    <s v="Chris Williams"/>
    <n v="64"/>
    <x v="1"/>
    <x v="1"/>
    <x v="13255"/>
    <x v="3"/>
    <x v="265"/>
  </r>
  <r>
    <x v="14287"/>
    <s v="Alex Hernandez"/>
    <n v="43"/>
    <x v="9"/>
    <x v="2"/>
    <x v="13256"/>
    <x v="1"/>
    <x v="82"/>
  </r>
  <r>
    <x v="14288"/>
    <s v="James Hernandez"/>
    <n v="33"/>
    <x v="0"/>
    <x v="2"/>
    <x v="13257"/>
    <x v="4"/>
    <x v="207"/>
  </r>
  <r>
    <x v="14289"/>
    <s v="Katie Miller"/>
    <n v="29"/>
    <x v="4"/>
    <x v="0"/>
    <x v="13258"/>
    <x v="2"/>
    <x v="215"/>
  </r>
  <r>
    <x v="14290"/>
    <s v="David Martinez"/>
    <n v="74"/>
    <x v="7"/>
    <x v="2"/>
    <x v="13259"/>
    <x v="4"/>
    <x v="142"/>
  </r>
  <r>
    <x v="14291"/>
    <s v="Chris Garcia"/>
    <n v="27"/>
    <x v="4"/>
    <x v="0"/>
    <x v="13260"/>
    <x v="6"/>
    <x v="5"/>
  </r>
  <r>
    <x v="14292"/>
    <s v="Sarah Martinez"/>
    <n v="67"/>
    <x v="5"/>
    <x v="2"/>
    <x v="13261"/>
    <x v="1"/>
    <x v="315"/>
  </r>
  <r>
    <x v="14293"/>
    <s v="Alex Williams"/>
    <n v="73"/>
    <x v="8"/>
    <x v="0"/>
    <x v="13262"/>
    <x v="5"/>
    <x v="236"/>
  </r>
  <r>
    <x v="14294"/>
    <s v="Emma Johnson"/>
    <n v="47"/>
    <x v="5"/>
    <x v="1"/>
    <x v="12794"/>
    <x v="3"/>
    <x v="342"/>
  </r>
  <r>
    <x v="14295"/>
    <s v="James Johnson"/>
    <n v="19"/>
    <x v="0"/>
    <x v="0"/>
    <x v="13263"/>
    <x v="2"/>
    <x v="337"/>
  </r>
  <r>
    <x v="14296"/>
    <s v="Katie Johnson"/>
    <n v="54"/>
    <x v="6"/>
    <x v="2"/>
    <x v="13264"/>
    <x v="1"/>
    <x v="163"/>
  </r>
  <r>
    <x v="14297"/>
    <s v="Sarah Jones"/>
    <n v="59"/>
    <x v="2"/>
    <x v="0"/>
    <x v="13265"/>
    <x v="2"/>
    <x v="144"/>
  </r>
  <r>
    <x v="14298"/>
    <s v="Emma Hernandez"/>
    <n v="34"/>
    <x v="1"/>
    <x v="2"/>
    <x v="13266"/>
    <x v="3"/>
    <x v="108"/>
  </r>
  <r>
    <x v="14299"/>
    <s v="Michael Hernandez"/>
    <n v="39"/>
    <x v="6"/>
    <x v="0"/>
    <x v="13267"/>
    <x v="3"/>
    <x v="71"/>
  </r>
  <r>
    <x v="14300"/>
    <s v="John Davis"/>
    <n v="63"/>
    <x v="0"/>
    <x v="1"/>
    <x v="13268"/>
    <x v="6"/>
    <x v="40"/>
  </r>
  <r>
    <x v="14301"/>
    <s v="Alex Garcia"/>
    <n v="46"/>
    <x v="9"/>
    <x v="0"/>
    <x v="13269"/>
    <x v="1"/>
    <x v="130"/>
  </r>
  <r>
    <x v="14302"/>
    <s v="Katie Martinez"/>
    <n v="63"/>
    <x v="3"/>
    <x v="1"/>
    <x v="1253"/>
    <x v="0"/>
    <x v="64"/>
  </r>
  <r>
    <x v="14303"/>
    <s v="Katie Brown"/>
    <n v="60"/>
    <x v="3"/>
    <x v="0"/>
    <x v="13270"/>
    <x v="1"/>
    <x v="241"/>
  </r>
  <r>
    <x v="14304"/>
    <s v="James Miller"/>
    <n v="40"/>
    <x v="4"/>
    <x v="0"/>
    <x v="13271"/>
    <x v="6"/>
    <x v="327"/>
  </r>
  <r>
    <x v="14305"/>
    <s v="Michael Martinez"/>
    <n v="48"/>
    <x v="3"/>
    <x v="1"/>
    <x v="13272"/>
    <x v="1"/>
    <x v="207"/>
  </r>
  <r>
    <x v="14306"/>
    <s v="Michael Miller"/>
    <n v="39"/>
    <x v="5"/>
    <x v="1"/>
    <x v="13273"/>
    <x v="0"/>
    <x v="281"/>
  </r>
  <r>
    <x v="14307"/>
    <s v="David Williams"/>
    <n v="16"/>
    <x v="2"/>
    <x v="2"/>
    <x v="13274"/>
    <x v="4"/>
    <x v="73"/>
  </r>
  <r>
    <x v="14308"/>
    <s v="Chris Davis"/>
    <n v="25"/>
    <x v="9"/>
    <x v="1"/>
    <x v="13275"/>
    <x v="0"/>
    <x v="270"/>
  </r>
  <r>
    <x v="14309"/>
    <s v="Sarah Johnson"/>
    <n v="23"/>
    <x v="8"/>
    <x v="2"/>
    <x v="13276"/>
    <x v="2"/>
    <x v="244"/>
  </r>
  <r>
    <x v="14310"/>
    <s v="David Davis"/>
    <n v="38"/>
    <x v="0"/>
    <x v="2"/>
    <x v="6689"/>
    <x v="2"/>
    <x v="356"/>
  </r>
  <r>
    <x v="14311"/>
    <s v="Katie Smith"/>
    <n v="43"/>
    <x v="7"/>
    <x v="1"/>
    <x v="13277"/>
    <x v="0"/>
    <x v="76"/>
  </r>
  <r>
    <x v="14312"/>
    <s v="James Williams"/>
    <n v="13"/>
    <x v="6"/>
    <x v="1"/>
    <x v="13278"/>
    <x v="2"/>
    <x v="326"/>
  </r>
  <r>
    <x v="14313"/>
    <s v="Chris Davis"/>
    <n v="45"/>
    <x v="1"/>
    <x v="0"/>
    <x v="13279"/>
    <x v="5"/>
    <x v="131"/>
  </r>
  <r>
    <x v="14314"/>
    <s v="Alex Williams"/>
    <n v="80"/>
    <x v="6"/>
    <x v="0"/>
    <x v="13280"/>
    <x v="0"/>
    <x v="254"/>
  </r>
  <r>
    <x v="14315"/>
    <s v="Emma Jones"/>
    <n v="50"/>
    <x v="7"/>
    <x v="2"/>
    <x v="13281"/>
    <x v="1"/>
    <x v="196"/>
  </r>
  <r>
    <x v="14316"/>
    <s v="Jane Garcia"/>
    <n v="58"/>
    <x v="3"/>
    <x v="0"/>
    <x v="10695"/>
    <x v="6"/>
    <x v="315"/>
  </r>
  <r>
    <x v="14317"/>
    <s v="Sarah Jones"/>
    <n v="65"/>
    <x v="2"/>
    <x v="0"/>
    <x v="7912"/>
    <x v="2"/>
    <x v="299"/>
  </r>
  <r>
    <x v="14318"/>
    <s v="James Miller"/>
    <n v="15"/>
    <x v="7"/>
    <x v="0"/>
    <x v="13282"/>
    <x v="1"/>
    <x v="317"/>
  </r>
  <r>
    <x v="14319"/>
    <s v="Alex Garcia"/>
    <n v="35"/>
    <x v="1"/>
    <x v="1"/>
    <x v="1267"/>
    <x v="2"/>
    <x v="229"/>
  </r>
  <r>
    <x v="14320"/>
    <s v="John Williams"/>
    <n v="51"/>
    <x v="6"/>
    <x v="0"/>
    <x v="13283"/>
    <x v="1"/>
    <x v="117"/>
  </r>
  <r>
    <x v="14321"/>
    <s v="John Williams"/>
    <n v="39"/>
    <x v="6"/>
    <x v="1"/>
    <x v="9135"/>
    <x v="3"/>
    <x v="222"/>
  </r>
  <r>
    <x v="14322"/>
    <s v="Katie Miller"/>
    <n v="77"/>
    <x v="0"/>
    <x v="2"/>
    <x v="13284"/>
    <x v="0"/>
    <x v="123"/>
  </r>
  <r>
    <x v="14323"/>
    <s v="Jane Martinez"/>
    <n v="79"/>
    <x v="8"/>
    <x v="0"/>
    <x v="13285"/>
    <x v="3"/>
    <x v="175"/>
  </r>
  <r>
    <x v="14324"/>
    <s v="David Davis"/>
    <n v="14"/>
    <x v="5"/>
    <x v="1"/>
    <x v="5771"/>
    <x v="6"/>
    <x v="100"/>
  </r>
  <r>
    <x v="14325"/>
    <s v="Katie Hernandez"/>
    <n v="68"/>
    <x v="1"/>
    <x v="0"/>
    <x v="13286"/>
    <x v="0"/>
    <x v="214"/>
  </r>
  <r>
    <x v="14326"/>
    <s v="Katie Williams"/>
    <n v="61"/>
    <x v="1"/>
    <x v="1"/>
    <x v="13287"/>
    <x v="2"/>
    <x v="286"/>
  </r>
  <r>
    <x v="14327"/>
    <s v="John Jones"/>
    <n v="21"/>
    <x v="4"/>
    <x v="0"/>
    <x v="13288"/>
    <x v="6"/>
    <x v="165"/>
  </r>
  <r>
    <x v="14328"/>
    <s v="John Smith"/>
    <n v="76"/>
    <x v="8"/>
    <x v="1"/>
    <x v="13289"/>
    <x v="0"/>
    <x v="51"/>
  </r>
  <r>
    <x v="14329"/>
    <s v="Emma Smith"/>
    <n v="45"/>
    <x v="7"/>
    <x v="0"/>
    <x v="13290"/>
    <x v="1"/>
    <x v="319"/>
  </r>
  <r>
    <x v="14330"/>
    <s v="Alex Martinez"/>
    <n v="38"/>
    <x v="9"/>
    <x v="0"/>
    <x v="13291"/>
    <x v="3"/>
    <x v="113"/>
  </r>
  <r>
    <x v="14331"/>
    <s v="Jane Williams"/>
    <n v="44"/>
    <x v="7"/>
    <x v="2"/>
    <x v="13292"/>
    <x v="3"/>
    <x v="53"/>
  </r>
  <r>
    <x v="14332"/>
    <s v="John Smith"/>
    <n v="46"/>
    <x v="5"/>
    <x v="1"/>
    <x v="13293"/>
    <x v="3"/>
    <x v="228"/>
  </r>
  <r>
    <x v="14333"/>
    <s v="James Williams"/>
    <n v="13"/>
    <x v="2"/>
    <x v="0"/>
    <x v="7448"/>
    <x v="1"/>
    <x v="298"/>
  </r>
  <r>
    <x v="14334"/>
    <s v="David Jones"/>
    <n v="30"/>
    <x v="0"/>
    <x v="1"/>
    <x v="13294"/>
    <x v="1"/>
    <x v="34"/>
  </r>
  <r>
    <x v="14335"/>
    <s v="Jane Garcia"/>
    <n v="38"/>
    <x v="7"/>
    <x v="0"/>
    <x v="13295"/>
    <x v="6"/>
    <x v="361"/>
  </r>
  <r>
    <x v="14336"/>
    <s v="Alex Garcia"/>
    <n v="29"/>
    <x v="5"/>
    <x v="1"/>
    <x v="13296"/>
    <x v="1"/>
    <x v="84"/>
  </r>
  <r>
    <x v="14337"/>
    <s v="Katie Martinez"/>
    <n v="77"/>
    <x v="3"/>
    <x v="2"/>
    <x v="13297"/>
    <x v="3"/>
    <x v="123"/>
  </r>
  <r>
    <x v="14338"/>
    <s v="David Johnson"/>
    <n v="49"/>
    <x v="8"/>
    <x v="1"/>
    <x v="13298"/>
    <x v="5"/>
    <x v="34"/>
  </r>
  <r>
    <x v="14339"/>
    <s v="Alex Jones"/>
    <n v="13"/>
    <x v="7"/>
    <x v="1"/>
    <x v="5963"/>
    <x v="0"/>
    <x v="268"/>
  </r>
  <r>
    <x v="14340"/>
    <s v="Jane Brown"/>
    <n v="33"/>
    <x v="5"/>
    <x v="2"/>
    <x v="13299"/>
    <x v="4"/>
    <x v="274"/>
  </r>
  <r>
    <x v="14341"/>
    <s v="Jane Miller"/>
    <n v="26"/>
    <x v="2"/>
    <x v="1"/>
    <x v="13300"/>
    <x v="2"/>
    <x v="283"/>
  </r>
  <r>
    <x v="14342"/>
    <s v="Michael Jones"/>
    <n v="29"/>
    <x v="7"/>
    <x v="2"/>
    <x v="13301"/>
    <x v="5"/>
    <x v="272"/>
  </r>
  <r>
    <x v="14343"/>
    <s v="John Miller"/>
    <n v="30"/>
    <x v="8"/>
    <x v="2"/>
    <x v="13302"/>
    <x v="3"/>
    <x v="340"/>
  </r>
  <r>
    <x v="14344"/>
    <s v="Alex Miller"/>
    <n v="15"/>
    <x v="3"/>
    <x v="2"/>
    <x v="13303"/>
    <x v="2"/>
    <x v="75"/>
  </r>
  <r>
    <x v="14345"/>
    <s v="Sarah Hernandez"/>
    <n v="54"/>
    <x v="9"/>
    <x v="2"/>
    <x v="13304"/>
    <x v="4"/>
    <x v="45"/>
  </r>
  <r>
    <x v="14346"/>
    <s v="Jane Jones"/>
    <n v="34"/>
    <x v="2"/>
    <x v="2"/>
    <x v="13305"/>
    <x v="0"/>
    <x v="212"/>
  </r>
  <r>
    <x v="14347"/>
    <s v="Chris Williams"/>
    <n v="32"/>
    <x v="0"/>
    <x v="1"/>
    <x v="13306"/>
    <x v="3"/>
    <x v="60"/>
  </r>
  <r>
    <x v="14348"/>
    <s v="James Hernandez"/>
    <n v="34"/>
    <x v="0"/>
    <x v="0"/>
    <x v="13307"/>
    <x v="0"/>
    <x v="144"/>
  </r>
  <r>
    <x v="14349"/>
    <s v="Sarah Davis"/>
    <n v="26"/>
    <x v="8"/>
    <x v="1"/>
    <x v="13308"/>
    <x v="4"/>
    <x v="111"/>
  </r>
  <r>
    <x v="14350"/>
    <s v="James Hernandez"/>
    <n v="74"/>
    <x v="1"/>
    <x v="1"/>
    <x v="13309"/>
    <x v="1"/>
    <x v="113"/>
  </r>
  <r>
    <x v="14351"/>
    <s v="Chris Brown"/>
    <n v="30"/>
    <x v="5"/>
    <x v="1"/>
    <x v="13310"/>
    <x v="2"/>
    <x v="249"/>
  </r>
  <r>
    <x v="14352"/>
    <s v="Katie Miller"/>
    <n v="66"/>
    <x v="0"/>
    <x v="1"/>
    <x v="13311"/>
    <x v="0"/>
    <x v="217"/>
  </r>
  <r>
    <x v="14353"/>
    <s v="Jane Smith"/>
    <n v="62"/>
    <x v="6"/>
    <x v="0"/>
    <x v="13312"/>
    <x v="4"/>
    <x v="86"/>
  </r>
  <r>
    <x v="14354"/>
    <s v="David Brown"/>
    <n v="40"/>
    <x v="7"/>
    <x v="1"/>
    <x v="13313"/>
    <x v="6"/>
    <x v="215"/>
  </r>
  <r>
    <x v="14355"/>
    <s v="Chris Hernandez"/>
    <n v="59"/>
    <x v="8"/>
    <x v="0"/>
    <x v="13314"/>
    <x v="1"/>
    <x v="48"/>
  </r>
  <r>
    <x v="14356"/>
    <s v="Alex Johnson"/>
    <n v="35"/>
    <x v="2"/>
    <x v="0"/>
    <x v="13315"/>
    <x v="5"/>
    <x v="350"/>
  </r>
  <r>
    <x v="14357"/>
    <s v="Chris Williams"/>
    <n v="58"/>
    <x v="0"/>
    <x v="1"/>
    <x v="13316"/>
    <x v="0"/>
    <x v="345"/>
  </r>
  <r>
    <x v="14358"/>
    <s v="Katie Garcia"/>
    <n v="42"/>
    <x v="0"/>
    <x v="2"/>
    <x v="13317"/>
    <x v="6"/>
    <x v="324"/>
  </r>
  <r>
    <x v="14359"/>
    <s v="Sarah Johnson"/>
    <n v="72"/>
    <x v="8"/>
    <x v="2"/>
    <x v="13318"/>
    <x v="6"/>
    <x v="280"/>
  </r>
  <r>
    <x v="14360"/>
    <s v="Michael Smith"/>
    <n v="64"/>
    <x v="6"/>
    <x v="0"/>
    <x v="13319"/>
    <x v="0"/>
    <x v="343"/>
  </r>
  <r>
    <x v="14361"/>
    <s v="Sarah Garcia"/>
    <n v="62"/>
    <x v="3"/>
    <x v="1"/>
    <x v="13320"/>
    <x v="0"/>
    <x v="186"/>
  </r>
  <r>
    <x v="14362"/>
    <s v="Michael Davis"/>
    <n v="80"/>
    <x v="8"/>
    <x v="1"/>
    <x v="13321"/>
    <x v="2"/>
    <x v="93"/>
  </r>
  <r>
    <x v="14363"/>
    <s v="David Jones"/>
    <n v="64"/>
    <x v="2"/>
    <x v="1"/>
    <x v="13322"/>
    <x v="3"/>
    <x v="2"/>
  </r>
  <r>
    <x v="14364"/>
    <s v="Katie Davis"/>
    <n v="73"/>
    <x v="4"/>
    <x v="1"/>
    <x v="13323"/>
    <x v="0"/>
    <x v="360"/>
  </r>
  <r>
    <x v="14365"/>
    <s v="Sarah Jones"/>
    <n v="46"/>
    <x v="9"/>
    <x v="2"/>
    <x v="13324"/>
    <x v="2"/>
    <x v="74"/>
  </r>
  <r>
    <x v="14366"/>
    <s v="Emma Smith"/>
    <n v="36"/>
    <x v="7"/>
    <x v="2"/>
    <x v="13325"/>
    <x v="6"/>
    <x v="172"/>
  </r>
  <r>
    <x v="14367"/>
    <s v="Alex Johnson"/>
    <n v="64"/>
    <x v="4"/>
    <x v="1"/>
    <x v="13326"/>
    <x v="2"/>
    <x v="295"/>
  </r>
  <r>
    <x v="14368"/>
    <s v="David Hernandez"/>
    <n v="69"/>
    <x v="7"/>
    <x v="1"/>
    <x v="13327"/>
    <x v="1"/>
    <x v="21"/>
  </r>
  <r>
    <x v="14369"/>
    <s v="Chris Johnson"/>
    <n v="34"/>
    <x v="4"/>
    <x v="2"/>
    <x v="13328"/>
    <x v="5"/>
    <x v="89"/>
  </r>
  <r>
    <x v="14370"/>
    <s v="John Miller"/>
    <n v="46"/>
    <x v="0"/>
    <x v="1"/>
    <x v="13329"/>
    <x v="4"/>
    <x v="337"/>
  </r>
  <r>
    <x v="14371"/>
    <s v="John Hernandez"/>
    <n v="36"/>
    <x v="9"/>
    <x v="2"/>
    <x v="13330"/>
    <x v="0"/>
    <x v="75"/>
  </r>
  <r>
    <x v="14372"/>
    <s v="Katie Garcia"/>
    <n v="44"/>
    <x v="2"/>
    <x v="2"/>
    <x v="13331"/>
    <x v="3"/>
    <x v="69"/>
  </r>
  <r>
    <x v="14373"/>
    <s v="James Williams"/>
    <n v="39"/>
    <x v="2"/>
    <x v="0"/>
    <x v="13332"/>
    <x v="2"/>
    <x v="228"/>
  </r>
  <r>
    <x v="14374"/>
    <s v="Katie Garcia"/>
    <n v="19"/>
    <x v="1"/>
    <x v="2"/>
    <x v="13333"/>
    <x v="2"/>
    <x v="126"/>
  </r>
  <r>
    <x v="14375"/>
    <s v="David Williams"/>
    <n v="40"/>
    <x v="6"/>
    <x v="1"/>
    <x v="13334"/>
    <x v="0"/>
    <x v="342"/>
  </r>
  <r>
    <x v="14376"/>
    <s v="Jane Johnson"/>
    <n v="29"/>
    <x v="6"/>
    <x v="0"/>
    <x v="13335"/>
    <x v="6"/>
    <x v="316"/>
  </r>
  <r>
    <x v="14377"/>
    <s v="Katie Brown"/>
    <n v="76"/>
    <x v="6"/>
    <x v="1"/>
    <x v="13336"/>
    <x v="5"/>
    <x v="169"/>
  </r>
  <r>
    <x v="14378"/>
    <s v="Jane Garcia"/>
    <n v="72"/>
    <x v="9"/>
    <x v="2"/>
    <x v="13337"/>
    <x v="5"/>
    <x v="235"/>
  </r>
  <r>
    <x v="14379"/>
    <s v="David Williams"/>
    <n v="66"/>
    <x v="0"/>
    <x v="2"/>
    <x v="13338"/>
    <x v="3"/>
    <x v="139"/>
  </r>
  <r>
    <x v="14380"/>
    <s v="Michael Brown"/>
    <n v="35"/>
    <x v="2"/>
    <x v="2"/>
    <x v="267"/>
    <x v="3"/>
    <x v="92"/>
  </r>
  <r>
    <x v="14381"/>
    <s v="David Brown"/>
    <n v="61"/>
    <x v="2"/>
    <x v="0"/>
    <x v="9467"/>
    <x v="6"/>
    <x v="3"/>
  </r>
  <r>
    <x v="14382"/>
    <s v="John Williams"/>
    <n v="45"/>
    <x v="1"/>
    <x v="2"/>
    <x v="947"/>
    <x v="2"/>
    <x v="44"/>
  </r>
  <r>
    <x v="14383"/>
    <s v="Chris Johnson"/>
    <n v="69"/>
    <x v="3"/>
    <x v="0"/>
    <x v="13339"/>
    <x v="0"/>
    <x v="121"/>
  </r>
  <r>
    <x v="14384"/>
    <s v="Jane Jones"/>
    <n v="29"/>
    <x v="2"/>
    <x v="1"/>
    <x v="7841"/>
    <x v="0"/>
    <x v="267"/>
  </r>
  <r>
    <x v="14385"/>
    <s v="Emma Hernandez"/>
    <n v="30"/>
    <x v="8"/>
    <x v="0"/>
    <x v="13340"/>
    <x v="0"/>
    <x v="155"/>
  </r>
  <r>
    <x v="14386"/>
    <s v="Emma Davis"/>
    <n v="19"/>
    <x v="9"/>
    <x v="1"/>
    <x v="13341"/>
    <x v="1"/>
    <x v="163"/>
  </r>
  <r>
    <x v="14387"/>
    <s v="Alex Martinez"/>
    <n v="42"/>
    <x v="3"/>
    <x v="0"/>
    <x v="13342"/>
    <x v="5"/>
    <x v="333"/>
  </r>
  <r>
    <x v="14388"/>
    <s v="David Hernandez"/>
    <n v="49"/>
    <x v="8"/>
    <x v="0"/>
    <x v="13343"/>
    <x v="0"/>
    <x v="219"/>
  </r>
  <r>
    <x v="14389"/>
    <s v="Alex Martinez"/>
    <n v="15"/>
    <x v="5"/>
    <x v="0"/>
    <x v="13344"/>
    <x v="1"/>
    <x v="48"/>
  </r>
  <r>
    <x v="14390"/>
    <s v="Alex Miller"/>
    <n v="54"/>
    <x v="3"/>
    <x v="0"/>
    <x v="13345"/>
    <x v="3"/>
    <x v="35"/>
  </r>
  <r>
    <x v="14391"/>
    <s v="John Garcia"/>
    <n v="50"/>
    <x v="1"/>
    <x v="0"/>
    <x v="648"/>
    <x v="2"/>
    <x v="309"/>
  </r>
  <r>
    <x v="14392"/>
    <s v="Sarah Davis"/>
    <n v="47"/>
    <x v="2"/>
    <x v="0"/>
    <x v="13346"/>
    <x v="6"/>
    <x v="202"/>
  </r>
  <r>
    <x v="14393"/>
    <s v="Michael Smith"/>
    <n v="25"/>
    <x v="9"/>
    <x v="0"/>
    <x v="13347"/>
    <x v="2"/>
    <x v="277"/>
  </r>
  <r>
    <x v="14394"/>
    <s v="James Johnson"/>
    <n v="20"/>
    <x v="3"/>
    <x v="2"/>
    <x v="13348"/>
    <x v="4"/>
    <x v="90"/>
  </r>
  <r>
    <x v="14395"/>
    <s v="Chris Jones"/>
    <n v="74"/>
    <x v="5"/>
    <x v="1"/>
    <x v="13349"/>
    <x v="4"/>
    <x v="265"/>
  </r>
  <r>
    <x v="14396"/>
    <s v="Alex Jones"/>
    <n v="13"/>
    <x v="1"/>
    <x v="0"/>
    <x v="13350"/>
    <x v="4"/>
    <x v="302"/>
  </r>
  <r>
    <x v="14397"/>
    <s v="John Smith"/>
    <n v="64"/>
    <x v="6"/>
    <x v="0"/>
    <x v="9509"/>
    <x v="2"/>
    <x v="86"/>
  </r>
  <r>
    <x v="14398"/>
    <s v="David Smith"/>
    <n v="46"/>
    <x v="8"/>
    <x v="2"/>
    <x v="13351"/>
    <x v="4"/>
    <x v="213"/>
  </r>
  <r>
    <x v="14399"/>
    <s v="Michael Hernandez"/>
    <n v="47"/>
    <x v="2"/>
    <x v="2"/>
    <x v="13352"/>
    <x v="5"/>
    <x v="134"/>
  </r>
  <r>
    <x v="14400"/>
    <s v="David Martinez"/>
    <n v="55"/>
    <x v="6"/>
    <x v="2"/>
    <x v="13353"/>
    <x v="6"/>
    <x v="315"/>
  </r>
  <r>
    <x v="14401"/>
    <s v="David Smith"/>
    <n v="22"/>
    <x v="5"/>
    <x v="1"/>
    <x v="13354"/>
    <x v="4"/>
    <x v="320"/>
  </r>
  <r>
    <x v="14402"/>
    <s v="Katie Martinez"/>
    <n v="45"/>
    <x v="4"/>
    <x v="2"/>
    <x v="13355"/>
    <x v="4"/>
    <x v="107"/>
  </r>
  <r>
    <x v="14403"/>
    <s v="Emma Miller"/>
    <n v="79"/>
    <x v="2"/>
    <x v="0"/>
    <x v="12659"/>
    <x v="3"/>
    <x v="225"/>
  </r>
  <r>
    <x v="14404"/>
    <s v="Alex Davis"/>
    <n v="40"/>
    <x v="2"/>
    <x v="2"/>
    <x v="13356"/>
    <x v="4"/>
    <x v="103"/>
  </r>
  <r>
    <x v="14405"/>
    <s v="Alex Jones"/>
    <n v="24"/>
    <x v="1"/>
    <x v="0"/>
    <x v="13357"/>
    <x v="6"/>
    <x v="253"/>
  </r>
  <r>
    <x v="14406"/>
    <s v="Sarah Brown"/>
    <n v="26"/>
    <x v="4"/>
    <x v="2"/>
    <x v="13358"/>
    <x v="2"/>
    <x v="232"/>
  </r>
  <r>
    <x v="14407"/>
    <s v="Chris Johnson"/>
    <n v="27"/>
    <x v="5"/>
    <x v="0"/>
    <x v="13359"/>
    <x v="4"/>
    <x v="207"/>
  </r>
  <r>
    <x v="14408"/>
    <s v="Katie Smith"/>
    <n v="75"/>
    <x v="4"/>
    <x v="1"/>
    <x v="13360"/>
    <x v="0"/>
    <x v="307"/>
  </r>
  <r>
    <x v="14409"/>
    <s v="Alex Hernandez"/>
    <n v="16"/>
    <x v="9"/>
    <x v="2"/>
    <x v="13361"/>
    <x v="6"/>
    <x v="246"/>
  </r>
  <r>
    <x v="14410"/>
    <s v="Emma Williams"/>
    <n v="38"/>
    <x v="1"/>
    <x v="1"/>
    <x v="13362"/>
    <x v="5"/>
    <x v="104"/>
  </r>
  <r>
    <x v="14411"/>
    <s v="Sarah Williams"/>
    <n v="53"/>
    <x v="6"/>
    <x v="1"/>
    <x v="12060"/>
    <x v="6"/>
    <x v="277"/>
  </r>
  <r>
    <x v="14412"/>
    <s v="John Garcia"/>
    <n v="65"/>
    <x v="7"/>
    <x v="0"/>
    <x v="13363"/>
    <x v="6"/>
    <x v="23"/>
  </r>
  <r>
    <x v="14413"/>
    <s v="Chris Williams"/>
    <n v="37"/>
    <x v="0"/>
    <x v="1"/>
    <x v="13364"/>
    <x v="4"/>
    <x v="15"/>
  </r>
  <r>
    <x v="14414"/>
    <s v="Jane Brown"/>
    <n v="32"/>
    <x v="3"/>
    <x v="2"/>
    <x v="13365"/>
    <x v="2"/>
    <x v="324"/>
  </r>
  <r>
    <x v="14415"/>
    <s v="James Williams"/>
    <n v="17"/>
    <x v="5"/>
    <x v="0"/>
    <x v="13366"/>
    <x v="2"/>
    <x v="352"/>
  </r>
  <r>
    <x v="14416"/>
    <s v="Jane Miller"/>
    <n v="40"/>
    <x v="8"/>
    <x v="2"/>
    <x v="10044"/>
    <x v="3"/>
    <x v="43"/>
  </r>
  <r>
    <x v="14417"/>
    <s v="Chris Brown"/>
    <n v="76"/>
    <x v="1"/>
    <x v="2"/>
    <x v="13367"/>
    <x v="6"/>
    <x v="243"/>
  </r>
  <r>
    <x v="14418"/>
    <s v="Jane Brown"/>
    <n v="37"/>
    <x v="6"/>
    <x v="2"/>
    <x v="13368"/>
    <x v="3"/>
    <x v="292"/>
  </r>
  <r>
    <x v="14419"/>
    <s v="John Hernandez"/>
    <n v="23"/>
    <x v="6"/>
    <x v="0"/>
    <x v="13369"/>
    <x v="1"/>
    <x v="85"/>
  </r>
  <r>
    <x v="14420"/>
    <s v="Chris Hernandez"/>
    <n v="27"/>
    <x v="5"/>
    <x v="2"/>
    <x v="13370"/>
    <x v="4"/>
    <x v="218"/>
  </r>
  <r>
    <x v="14421"/>
    <s v="David Jones"/>
    <n v="54"/>
    <x v="1"/>
    <x v="0"/>
    <x v="13371"/>
    <x v="5"/>
    <x v="244"/>
  </r>
  <r>
    <x v="14422"/>
    <s v="Alex Hernandez"/>
    <n v="42"/>
    <x v="3"/>
    <x v="1"/>
    <x v="13372"/>
    <x v="6"/>
    <x v="111"/>
  </r>
  <r>
    <x v="14423"/>
    <s v="Jane Hernandez"/>
    <n v="21"/>
    <x v="9"/>
    <x v="0"/>
    <x v="13373"/>
    <x v="6"/>
    <x v="88"/>
  </r>
  <r>
    <x v="14424"/>
    <s v="James Davis"/>
    <n v="38"/>
    <x v="0"/>
    <x v="0"/>
    <x v="13374"/>
    <x v="1"/>
    <x v="0"/>
  </r>
  <r>
    <x v="14425"/>
    <s v="James Davis"/>
    <n v="35"/>
    <x v="2"/>
    <x v="0"/>
    <x v="13375"/>
    <x v="2"/>
    <x v="262"/>
  </r>
  <r>
    <x v="14426"/>
    <s v="Chris Jones"/>
    <n v="60"/>
    <x v="9"/>
    <x v="2"/>
    <x v="13376"/>
    <x v="1"/>
    <x v="188"/>
  </r>
  <r>
    <x v="14427"/>
    <s v="Sarah Brown"/>
    <n v="38"/>
    <x v="5"/>
    <x v="0"/>
    <x v="13377"/>
    <x v="0"/>
    <x v="259"/>
  </r>
  <r>
    <x v="14428"/>
    <s v="David Miller"/>
    <n v="28"/>
    <x v="1"/>
    <x v="2"/>
    <x v="13378"/>
    <x v="6"/>
    <x v="118"/>
  </r>
  <r>
    <x v="14429"/>
    <s v="James Garcia"/>
    <n v="49"/>
    <x v="7"/>
    <x v="2"/>
    <x v="13379"/>
    <x v="1"/>
    <x v="271"/>
  </r>
  <r>
    <x v="14430"/>
    <s v="Emma Johnson"/>
    <n v="57"/>
    <x v="4"/>
    <x v="1"/>
    <x v="13380"/>
    <x v="5"/>
    <x v="17"/>
  </r>
  <r>
    <x v="14431"/>
    <s v="James Davis"/>
    <n v="40"/>
    <x v="0"/>
    <x v="0"/>
    <x v="387"/>
    <x v="4"/>
    <x v="81"/>
  </r>
  <r>
    <x v="14432"/>
    <s v="David Jones"/>
    <n v="79"/>
    <x v="0"/>
    <x v="2"/>
    <x v="13381"/>
    <x v="0"/>
    <x v="177"/>
  </r>
  <r>
    <x v="14433"/>
    <s v="Sarah Garcia"/>
    <n v="73"/>
    <x v="8"/>
    <x v="0"/>
    <x v="13382"/>
    <x v="3"/>
    <x v="265"/>
  </r>
  <r>
    <x v="14434"/>
    <s v="John Hernandez"/>
    <n v="34"/>
    <x v="8"/>
    <x v="2"/>
    <x v="13383"/>
    <x v="2"/>
    <x v="84"/>
  </r>
  <r>
    <x v="14435"/>
    <s v="Emma Garcia"/>
    <n v="41"/>
    <x v="5"/>
    <x v="2"/>
    <x v="13384"/>
    <x v="5"/>
    <x v="111"/>
  </r>
  <r>
    <x v="14436"/>
    <s v="Jane Smith"/>
    <n v="49"/>
    <x v="6"/>
    <x v="2"/>
    <x v="13385"/>
    <x v="3"/>
    <x v="55"/>
  </r>
  <r>
    <x v="14437"/>
    <s v="Sarah Garcia"/>
    <n v="80"/>
    <x v="6"/>
    <x v="2"/>
    <x v="13386"/>
    <x v="5"/>
    <x v="320"/>
  </r>
  <r>
    <x v="14438"/>
    <s v="Katie Brown"/>
    <n v="51"/>
    <x v="0"/>
    <x v="1"/>
    <x v="13387"/>
    <x v="4"/>
    <x v="221"/>
  </r>
  <r>
    <x v="14439"/>
    <s v="John Martinez"/>
    <n v="24"/>
    <x v="7"/>
    <x v="1"/>
    <x v="13388"/>
    <x v="1"/>
    <x v="320"/>
  </r>
  <r>
    <x v="14440"/>
    <s v="James Hernandez"/>
    <n v="21"/>
    <x v="6"/>
    <x v="1"/>
    <x v="13389"/>
    <x v="4"/>
    <x v="264"/>
  </r>
  <r>
    <x v="14441"/>
    <s v="Katie Martinez"/>
    <n v="59"/>
    <x v="8"/>
    <x v="0"/>
    <x v="13390"/>
    <x v="5"/>
    <x v="110"/>
  </r>
  <r>
    <x v="14442"/>
    <s v="Sarah Smith"/>
    <n v="30"/>
    <x v="3"/>
    <x v="1"/>
    <x v="13391"/>
    <x v="1"/>
    <x v="67"/>
  </r>
  <r>
    <x v="14443"/>
    <s v="John Jones"/>
    <n v="61"/>
    <x v="2"/>
    <x v="1"/>
    <x v="13392"/>
    <x v="0"/>
    <x v="308"/>
  </r>
  <r>
    <x v="14444"/>
    <s v="Jane Davis"/>
    <n v="48"/>
    <x v="7"/>
    <x v="0"/>
    <x v="13393"/>
    <x v="5"/>
    <x v="307"/>
  </r>
  <r>
    <x v="14445"/>
    <s v="Katie Davis"/>
    <n v="43"/>
    <x v="3"/>
    <x v="1"/>
    <x v="13394"/>
    <x v="6"/>
    <x v="136"/>
  </r>
  <r>
    <x v="14446"/>
    <s v="Emma Jones"/>
    <n v="51"/>
    <x v="0"/>
    <x v="2"/>
    <x v="13395"/>
    <x v="2"/>
    <x v="163"/>
  </r>
  <r>
    <x v="14447"/>
    <s v="Emma Jones"/>
    <n v="37"/>
    <x v="9"/>
    <x v="0"/>
    <x v="1124"/>
    <x v="6"/>
    <x v="40"/>
  </r>
  <r>
    <x v="14448"/>
    <s v="David Johnson"/>
    <n v="16"/>
    <x v="1"/>
    <x v="2"/>
    <x v="4074"/>
    <x v="4"/>
    <x v="96"/>
  </r>
  <r>
    <x v="14449"/>
    <s v="Alex Jones"/>
    <n v="34"/>
    <x v="1"/>
    <x v="2"/>
    <x v="13396"/>
    <x v="3"/>
    <x v="298"/>
  </r>
  <r>
    <x v="14450"/>
    <s v="Chris Davis"/>
    <n v="70"/>
    <x v="7"/>
    <x v="1"/>
    <x v="958"/>
    <x v="4"/>
    <x v="342"/>
  </r>
  <r>
    <x v="14451"/>
    <s v="John Jones"/>
    <n v="53"/>
    <x v="7"/>
    <x v="1"/>
    <x v="13397"/>
    <x v="4"/>
    <x v="59"/>
  </r>
  <r>
    <x v="14452"/>
    <s v="Michael Davis"/>
    <n v="27"/>
    <x v="7"/>
    <x v="2"/>
    <x v="13398"/>
    <x v="2"/>
    <x v="98"/>
  </r>
  <r>
    <x v="14453"/>
    <s v="David Martinez"/>
    <n v="15"/>
    <x v="7"/>
    <x v="1"/>
    <x v="13399"/>
    <x v="6"/>
    <x v="265"/>
  </r>
  <r>
    <x v="14454"/>
    <s v="Michael Hernandez"/>
    <n v="54"/>
    <x v="7"/>
    <x v="1"/>
    <x v="13400"/>
    <x v="6"/>
    <x v="236"/>
  </r>
  <r>
    <x v="14455"/>
    <s v="Katie Smith"/>
    <n v="73"/>
    <x v="4"/>
    <x v="0"/>
    <x v="13401"/>
    <x v="3"/>
    <x v="215"/>
  </r>
  <r>
    <x v="14456"/>
    <s v="Alex Jones"/>
    <n v="76"/>
    <x v="9"/>
    <x v="0"/>
    <x v="13402"/>
    <x v="4"/>
    <x v="218"/>
  </r>
  <r>
    <x v="14457"/>
    <s v="Sarah Jones"/>
    <n v="40"/>
    <x v="0"/>
    <x v="1"/>
    <x v="2208"/>
    <x v="6"/>
    <x v="88"/>
  </r>
  <r>
    <x v="14458"/>
    <s v="Chris Miller"/>
    <n v="43"/>
    <x v="7"/>
    <x v="2"/>
    <x v="13403"/>
    <x v="4"/>
    <x v="350"/>
  </r>
  <r>
    <x v="14459"/>
    <s v="Chris Smith"/>
    <n v="45"/>
    <x v="1"/>
    <x v="1"/>
    <x v="13404"/>
    <x v="5"/>
    <x v="361"/>
  </r>
  <r>
    <x v="14460"/>
    <s v="Emma Johnson"/>
    <n v="58"/>
    <x v="3"/>
    <x v="0"/>
    <x v="13405"/>
    <x v="4"/>
    <x v="167"/>
  </r>
  <r>
    <x v="14461"/>
    <s v="Katie Garcia"/>
    <n v="72"/>
    <x v="2"/>
    <x v="2"/>
    <x v="13406"/>
    <x v="3"/>
    <x v="288"/>
  </r>
  <r>
    <x v="14462"/>
    <s v="Alex Davis"/>
    <n v="67"/>
    <x v="4"/>
    <x v="2"/>
    <x v="3298"/>
    <x v="5"/>
    <x v="23"/>
  </r>
  <r>
    <x v="14463"/>
    <s v="Emma Jones"/>
    <n v="22"/>
    <x v="9"/>
    <x v="1"/>
    <x v="13407"/>
    <x v="2"/>
    <x v="116"/>
  </r>
  <r>
    <x v="14464"/>
    <s v="Michael Martinez"/>
    <n v="60"/>
    <x v="6"/>
    <x v="2"/>
    <x v="13408"/>
    <x v="4"/>
    <x v="230"/>
  </r>
  <r>
    <x v="14465"/>
    <s v="Chris Davis"/>
    <n v="54"/>
    <x v="8"/>
    <x v="2"/>
    <x v="13409"/>
    <x v="4"/>
    <x v="159"/>
  </r>
  <r>
    <x v="14466"/>
    <s v="Michael Garcia"/>
    <n v="25"/>
    <x v="9"/>
    <x v="1"/>
    <x v="13410"/>
    <x v="0"/>
    <x v="158"/>
  </r>
  <r>
    <x v="14467"/>
    <s v="Chris Hernandez"/>
    <n v="55"/>
    <x v="8"/>
    <x v="1"/>
    <x v="13411"/>
    <x v="0"/>
    <x v="138"/>
  </r>
  <r>
    <x v="14468"/>
    <s v="Emma Smith"/>
    <n v="21"/>
    <x v="8"/>
    <x v="2"/>
    <x v="13412"/>
    <x v="5"/>
    <x v="276"/>
  </r>
  <r>
    <x v="14469"/>
    <s v="Michael Martinez"/>
    <n v="47"/>
    <x v="0"/>
    <x v="1"/>
    <x v="13413"/>
    <x v="0"/>
    <x v="181"/>
  </r>
  <r>
    <x v="14470"/>
    <s v="John Garcia"/>
    <n v="59"/>
    <x v="4"/>
    <x v="2"/>
    <x v="13414"/>
    <x v="1"/>
    <x v="169"/>
  </r>
  <r>
    <x v="14471"/>
    <s v="James Smith"/>
    <n v="54"/>
    <x v="2"/>
    <x v="0"/>
    <x v="13415"/>
    <x v="5"/>
    <x v="304"/>
  </r>
  <r>
    <x v="14472"/>
    <s v="Emma Hernandez"/>
    <n v="71"/>
    <x v="9"/>
    <x v="1"/>
    <x v="13416"/>
    <x v="1"/>
    <x v="201"/>
  </r>
  <r>
    <x v="14473"/>
    <s v="David Brown"/>
    <n v="60"/>
    <x v="5"/>
    <x v="0"/>
    <x v="13417"/>
    <x v="6"/>
    <x v="322"/>
  </r>
  <r>
    <x v="14474"/>
    <s v="David Martinez"/>
    <n v="37"/>
    <x v="2"/>
    <x v="0"/>
    <x v="13418"/>
    <x v="5"/>
    <x v="88"/>
  </r>
  <r>
    <x v="14475"/>
    <s v="James Hernandez"/>
    <n v="80"/>
    <x v="3"/>
    <x v="2"/>
    <x v="13419"/>
    <x v="0"/>
    <x v="172"/>
  </r>
  <r>
    <x v="14476"/>
    <s v="Emma Garcia"/>
    <n v="43"/>
    <x v="6"/>
    <x v="1"/>
    <x v="13420"/>
    <x v="6"/>
    <x v="46"/>
  </r>
  <r>
    <x v="14477"/>
    <s v="Emma Hernandez"/>
    <n v="39"/>
    <x v="3"/>
    <x v="0"/>
    <x v="13421"/>
    <x v="2"/>
    <x v="0"/>
  </r>
  <r>
    <x v="14478"/>
    <s v="Emma Williams"/>
    <n v="65"/>
    <x v="2"/>
    <x v="0"/>
    <x v="13422"/>
    <x v="0"/>
    <x v="35"/>
  </r>
  <r>
    <x v="14479"/>
    <s v="Jane Williams"/>
    <n v="66"/>
    <x v="6"/>
    <x v="1"/>
    <x v="13423"/>
    <x v="0"/>
    <x v="230"/>
  </r>
  <r>
    <x v="14480"/>
    <s v="Jane Davis"/>
    <n v="75"/>
    <x v="4"/>
    <x v="0"/>
    <x v="13424"/>
    <x v="6"/>
    <x v="351"/>
  </r>
  <r>
    <x v="14481"/>
    <s v="James Jones"/>
    <n v="18"/>
    <x v="0"/>
    <x v="2"/>
    <x v="13425"/>
    <x v="1"/>
    <x v="200"/>
  </r>
  <r>
    <x v="14482"/>
    <s v="John Hernandez"/>
    <n v="66"/>
    <x v="0"/>
    <x v="1"/>
    <x v="13426"/>
    <x v="2"/>
    <x v="291"/>
  </r>
  <r>
    <x v="14483"/>
    <s v="Jane Garcia"/>
    <n v="24"/>
    <x v="9"/>
    <x v="0"/>
    <x v="13427"/>
    <x v="3"/>
    <x v="3"/>
  </r>
  <r>
    <x v="14484"/>
    <s v="Jane Miller"/>
    <n v="31"/>
    <x v="1"/>
    <x v="1"/>
    <x v="13428"/>
    <x v="1"/>
    <x v="237"/>
  </r>
  <r>
    <x v="14485"/>
    <s v="James Johnson"/>
    <n v="61"/>
    <x v="7"/>
    <x v="2"/>
    <x v="13429"/>
    <x v="2"/>
    <x v="265"/>
  </r>
  <r>
    <x v="14486"/>
    <s v="James Johnson"/>
    <n v="46"/>
    <x v="0"/>
    <x v="0"/>
    <x v="13430"/>
    <x v="3"/>
    <x v="153"/>
  </r>
  <r>
    <x v="14487"/>
    <s v="Michael Brown"/>
    <n v="24"/>
    <x v="7"/>
    <x v="0"/>
    <x v="13431"/>
    <x v="4"/>
    <x v="159"/>
  </r>
  <r>
    <x v="14488"/>
    <s v="Alex Smith"/>
    <n v="71"/>
    <x v="5"/>
    <x v="1"/>
    <x v="13432"/>
    <x v="6"/>
    <x v="168"/>
  </r>
  <r>
    <x v="14489"/>
    <s v="John Martinez"/>
    <n v="48"/>
    <x v="2"/>
    <x v="0"/>
    <x v="13433"/>
    <x v="1"/>
    <x v="14"/>
  </r>
  <r>
    <x v="14490"/>
    <s v="Jane Martinez"/>
    <n v="76"/>
    <x v="1"/>
    <x v="2"/>
    <x v="13434"/>
    <x v="0"/>
    <x v="364"/>
  </r>
  <r>
    <x v="14491"/>
    <s v="Chris Hernandez"/>
    <n v="42"/>
    <x v="0"/>
    <x v="0"/>
    <x v="13435"/>
    <x v="2"/>
    <x v="1"/>
  </r>
  <r>
    <x v="14492"/>
    <s v="Chris Garcia"/>
    <n v="76"/>
    <x v="5"/>
    <x v="0"/>
    <x v="13436"/>
    <x v="6"/>
    <x v="99"/>
  </r>
  <r>
    <x v="14493"/>
    <s v="David Jones"/>
    <n v="48"/>
    <x v="3"/>
    <x v="1"/>
    <x v="13437"/>
    <x v="6"/>
    <x v="364"/>
  </r>
  <r>
    <x v="14494"/>
    <s v="Katie Smith"/>
    <n v="52"/>
    <x v="1"/>
    <x v="2"/>
    <x v="13438"/>
    <x v="0"/>
    <x v="142"/>
  </r>
  <r>
    <x v="14495"/>
    <s v="Chris Hernandez"/>
    <n v="55"/>
    <x v="8"/>
    <x v="2"/>
    <x v="13439"/>
    <x v="4"/>
    <x v="191"/>
  </r>
  <r>
    <x v="14496"/>
    <s v="James Jones"/>
    <n v="32"/>
    <x v="2"/>
    <x v="1"/>
    <x v="13440"/>
    <x v="6"/>
    <x v="41"/>
  </r>
  <r>
    <x v="14497"/>
    <s v="Michael Martinez"/>
    <n v="56"/>
    <x v="1"/>
    <x v="0"/>
    <x v="13441"/>
    <x v="2"/>
    <x v="304"/>
  </r>
  <r>
    <x v="14498"/>
    <s v="Michael Hernandez"/>
    <n v="73"/>
    <x v="2"/>
    <x v="0"/>
    <x v="13442"/>
    <x v="6"/>
    <x v="96"/>
  </r>
  <r>
    <x v="14499"/>
    <s v="Jane Brown"/>
    <n v="49"/>
    <x v="6"/>
    <x v="0"/>
    <x v="13443"/>
    <x v="1"/>
    <x v="41"/>
  </r>
  <r>
    <x v="14500"/>
    <s v="Katie Johnson"/>
    <n v="74"/>
    <x v="4"/>
    <x v="2"/>
    <x v="13444"/>
    <x v="3"/>
    <x v="34"/>
  </r>
  <r>
    <x v="14501"/>
    <s v="Sarah Davis"/>
    <n v="56"/>
    <x v="7"/>
    <x v="0"/>
    <x v="13445"/>
    <x v="5"/>
    <x v="125"/>
  </r>
  <r>
    <x v="14502"/>
    <s v="Alex Jones"/>
    <n v="80"/>
    <x v="8"/>
    <x v="0"/>
    <x v="13446"/>
    <x v="3"/>
    <x v="85"/>
  </r>
  <r>
    <x v="14503"/>
    <s v="Emma Martinez"/>
    <n v="69"/>
    <x v="8"/>
    <x v="0"/>
    <x v="13447"/>
    <x v="0"/>
    <x v="41"/>
  </r>
  <r>
    <x v="14504"/>
    <s v="John Martinez"/>
    <n v="44"/>
    <x v="1"/>
    <x v="2"/>
    <x v="13448"/>
    <x v="1"/>
    <x v="189"/>
  </r>
  <r>
    <x v="14505"/>
    <s v="David Williams"/>
    <n v="70"/>
    <x v="3"/>
    <x v="2"/>
    <x v="13449"/>
    <x v="5"/>
    <x v="296"/>
  </r>
  <r>
    <x v="14506"/>
    <s v="David Davis"/>
    <n v="51"/>
    <x v="2"/>
    <x v="0"/>
    <x v="13450"/>
    <x v="1"/>
    <x v="116"/>
  </r>
  <r>
    <x v="14507"/>
    <s v="Sarah Hernandez"/>
    <n v="33"/>
    <x v="9"/>
    <x v="0"/>
    <x v="13451"/>
    <x v="1"/>
    <x v="278"/>
  </r>
  <r>
    <x v="14508"/>
    <s v="John Smith"/>
    <n v="25"/>
    <x v="2"/>
    <x v="1"/>
    <x v="13452"/>
    <x v="1"/>
    <x v="36"/>
  </r>
  <r>
    <x v="14509"/>
    <s v="David Hernandez"/>
    <n v="53"/>
    <x v="0"/>
    <x v="2"/>
    <x v="13453"/>
    <x v="1"/>
    <x v="362"/>
  </r>
  <r>
    <x v="14510"/>
    <s v="Sarah Davis"/>
    <n v="57"/>
    <x v="5"/>
    <x v="1"/>
    <x v="13454"/>
    <x v="2"/>
    <x v="334"/>
  </r>
  <r>
    <x v="14511"/>
    <s v="Katie Brown"/>
    <n v="67"/>
    <x v="2"/>
    <x v="0"/>
    <x v="13455"/>
    <x v="3"/>
    <x v="178"/>
  </r>
  <r>
    <x v="14512"/>
    <s v="Emma Johnson"/>
    <n v="21"/>
    <x v="8"/>
    <x v="1"/>
    <x v="13456"/>
    <x v="6"/>
    <x v="362"/>
  </r>
  <r>
    <x v="14513"/>
    <s v="Alex Miller"/>
    <n v="33"/>
    <x v="3"/>
    <x v="0"/>
    <x v="13457"/>
    <x v="2"/>
    <x v="26"/>
  </r>
  <r>
    <x v="14514"/>
    <s v="Katie Davis"/>
    <n v="48"/>
    <x v="4"/>
    <x v="0"/>
    <x v="13458"/>
    <x v="2"/>
    <x v="157"/>
  </r>
  <r>
    <x v="14515"/>
    <s v="David Miller"/>
    <n v="31"/>
    <x v="8"/>
    <x v="1"/>
    <x v="13459"/>
    <x v="5"/>
    <x v="169"/>
  </r>
  <r>
    <x v="14516"/>
    <s v="Emma Smith"/>
    <n v="17"/>
    <x v="2"/>
    <x v="1"/>
    <x v="8768"/>
    <x v="2"/>
    <x v="179"/>
  </r>
  <r>
    <x v="14517"/>
    <s v="Katie Williams"/>
    <n v="51"/>
    <x v="6"/>
    <x v="0"/>
    <x v="13460"/>
    <x v="1"/>
    <x v="65"/>
  </r>
  <r>
    <x v="14518"/>
    <s v="Sarah Davis"/>
    <n v="33"/>
    <x v="7"/>
    <x v="1"/>
    <x v="6111"/>
    <x v="6"/>
    <x v="55"/>
  </r>
  <r>
    <x v="14519"/>
    <s v="John Davis"/>
    <n v="43"/>
    <x v="7"/>
    <x v="2"/>
    <x v="13461"/>
    <x v="0"/>
    <x v="345"/>
  </r>
  <r>
    <x v="14520"/>
    <s v="Alex Williams"/>
    <n v="47"/>
    <x v="7"/>
    <x v="2"/>
    <x v="13462"/>
    <x v="5"/>
    <x v="73"/>
  </r>
  <r>
    <x v="14521"/>
    <s v="James Hernandez"/>
    <n v="32"/>
    <x v="4"/>
    <x v="2"/>
    <x v="13463"/>
    <x v="3"/>
    <x v="95"/>
  </r>
  <r>
    <x v="14522"/>
    <s v="Katie Martinez"/>
    <n v="16"/>
    <x v="2"/>
    <x v="1"/>
    <x v="13464"/>
    <x v="6"/>
    <x v="67"/>
  </r>
  <r>
    <x v="14523"/>
    <s v="John Brown"/>
    <n v="53"/>
    <x v="8"/>
    <x v="1"/>
    <x v="13465"/>
    <x v="3"/>
    <x v="107"/>
  </r>
  <r>
    <x v="14524"/>
    <s v="James Davis"/>
    <n v="31"/>
    <x v="5"/>
    <x v="0"/>
    <x v="13466"/>
    <x v="6"/>
    <x v="167"/>
  </r>
  <r>
    <x v="14525"/>
    <s v="Jane Jones"/>
    <n v="49"/>
    <x v="9"/>
    <x v="1"/>
    <x v="13467"/>
    <x v="6"/>
    <x v="142"/>
  </r>
  <r>
    <x v="14526"/>
    <s v="Emma Jones"/>
    <n v="39"/>
    <x v="7"/>
    <x v="0"/>
    <x v="13468"/>
    <x v="1"/>
    <x v="127"/>
  </r>
  <r>
    <x v="14527"/>
    <s v="John Martinez"/>
    <n v="19"/>
    <x v="9"/>
    <x v="1"/>
    <x v="3530"/>
    <x v="3"/>
    <x v="265"/>
  </r>
  <r>
    <x v="14528"/>
    <s v="Michael Brown"/>
    <n v="44"/>
    <x v="7"/>
    <x v="2"/>
    <x v="5214"/>
    <x v="6"/>
    <x v="195"/>
  </r>
  <r>
    <x v="14529"/>
    <s v="John Martinez"/>
    <n v="79"/>
    <x v="0"/>
    <x v="0"/>
    <x v="13469"/>
    <x v="2"/>
    <x v="149"/>
  </r>
  <r>
    <x v="14530"/>
    <s v="John Johnson"/>
    <n v="23"/>
    <x v="6"/>
    <x v="1"/>
    <x v="13470"/>
    <x v="5"/>
    <x v="347"/>
  </r>
  <r>
    <x v="14531"/>
    <s v="Jane Smith"/>
    <n v="31"/>
    <x v="9"/>
    <x v="0"/>
    <x v="13471"/>
    <x v="4"/>
    <x v="163"/>
  </r>
  <r>
    <x v="14532"/>
    <s v="Katie Garcia"/>
    <n v="45"/>
    <x v="2"/>
    <x v="0"/>
    <x v="7722"/>
    <x v="4"/>
    <x v="26"/>
  </r>
  <r>
    <x v="14533"/>
    <s v="Jane Miller"/>
    <n v="45"/>
    <x v="9"/>
    <x v="2"/>
    <x v="13472"/>
    <x v="0"/>
    <x v="62"/>
  </r>
  <r>
    <x v="14534"/>
    <s v="Chris Jones"/>
    <n v="63"/>
    <x v="2"/>
    <x v="1"/>
    <x v="13473"/>
    <x v="5"/>
    <x v="96"/>
  </r>
  <r>
    <x v="14535"/>
    <s v="Jane Jones"/>
    <n v="51"/>
    <x v="1"/>
    <x v="1"/>
    <x v="13474"/>
    <x v="2"/>
    <x v="204"/>
  </r>
  <r>
    <x v="14536"/>
    <s v="Emma Brown"/>
    <n v="45"/>
    <x v="8"/>
    <x v="0"/>
    <x v="13475"/>
    <x v="1"/>
    <x v="140"/>
  </r>
  <r>
    <x v="14537"/>
    <s v="Katie Jones"/>
    <n v="76"/>
    <x v="2"/>
    <x v="2"/>
    <x v="13476"/>
    <x v="3"/>
    <x v="165"/>
  </r>
  <r>
    <x v="14538"/>
    <s v="David Johnson"/>
    <n v="73"/>
    <x v="9"/>
    <x v="1"/>
    <x v="13477"/>
    <x v="1"/>
    <x v="331"/>
  </r>
  <r>
    <x v="14539"/>
    <s v="John Hernandez"/>
    <n v="37"/>
    <x v="3"/>
    <x v="0"/>
    <x v="13478"/>
    <x v="2"/>
    <x v="34"/>
  </r>
  <r>
    <x v="14540"/>
    <s v="David Smith"/>
    <n v="60"/>
    <x v="5"/>
    <x v="2"/>
    <x v="13479"/>
    <x v="4"/>
    <x v="136"/>
  </r>
  <r>
    <x v="14541"/>
    <s v="Sarah Brown"/>
    <n v="68"/>
    <x v="9"/>
    <x v="1"/>
    <x v="13480"/>
    <x v="3"/>
    <x v="1"/>
  </r>
  <r>
    <x v="14542"/>
    <s v="David Miller"/>
    <n v="59"/>
    <x v="5"/>
    <x v="1"/>
    <x v="13481"/>
    <x v="3"/>
    <x v="310"/>
  </r>
  <r>
    <x v="14543"/>
    <s v="David Miller"/>
    <n v="16"/>
    <x v="7"/>
    <x v="0"/>
    <x v="13482"/>
    <x v="4"/>
    <x v="360"/>
  </r>
  <r>
    <x v="14544"/>
    <s v="David Johnson"/>
    <n v="77"/>
    <x v="2"/>
    <x v="0"/>
    <x v="13483"/>
    <x v="6"/>
    <x v="81"/>
  </r>
  <r>
    <x v="14545"/>
    <s v="David Johnson"/>
    <n v="67"/>
    <x v="0"/>
    <x v="2"/>
    <x v="11042"/>
    <x v="5"/>
    <x v="348"/>
  </r>
  <r>
    <x v="14546"/>
    <s v="Sarah Miller"/>
    <n v="63"/>
    <x v="9"/>
    <x v="0"/>
    <x v="13484"/>
    <x v="2"/>
    <x v="171"/>
  </r>
  <r>
    <x v="14547"/>
    <s v="David Smith"/>
    <n v="36"/>
    <x v="1"/>
    <x v="2"/>
    <x v="8641"/>
    <x v="3"/>
    <x v="315"/>
  </r>
  <r>
    <x v="14548"/>
    <s v="Sarah Miller"/>
    <n v="32"/>
    <x v="3"/>
    <x v="2"/>
    <x v="13485"/>
    <x v="1"/>
    <x v="201"/>
  </r>
  <r>
    <x v="14549"/>
    <s v="James Miller"/>
    <n v="79"/>
    <x v="0"/>
    <x v="0"/>
    <x v="13486"/>
    <x v="1"/>
    <x v="246"/>
  </r>
  <r>
    <x v="14550"/>
    <s v="Chris Johnson"/>
    <n v="76"/>
    <x v="9"/>
    <x v="1"/>
    <x v="6833"/>
    <x v="3"/>
    <x v="268"/>
  </r>
  <r>
    <x v="14551"/>
    <s v="Jane Miller"/>
    <n v="65"/>
    <x v="2"/>
    <x v="1"/>
    <x v="13487"/>
    <x v="4"/>
    <x v="248"/>
  </r>
  <r>
    <x v="14552"/>
    <s v="Chris Smith"/>
    <n v="44"/>
    <x v="1"/>
    <x v="0"/>
    <x v="13488"/>
    <x v="3"/>
    <x v="175"/>
  </r>
  <r>
    <x v="14553"/>
    <s v="Michael Jones"/>
    <n v="39"/>
    <x v="0"/>
    <x v="0"/>
    <x v="13489"/>
    <x v="2"/>
    <x v="116"/>
  </r>
  <r>
    <x v="14554"/>
    <s v="David Smith"/>
    <n v="35"/>
    <x v="3"/>
    <x v="0"/>
    <x v="13490"/>
    <x v="5"/>
    <x v="37"/>
  </r>
  <r>
    <x v="14555"/>
    <s v="Michael Hernandez"/>
    <n v="24"/>
    <x v="7"/>
    <x v="0"/>
    <x v="13491"/>
    <x v="1"/>
    <x v="319"/>
  </r>
  <r>
    <x v="14556"/>
    <s v="Emma Jones"/>
    <n v="51"/>
    <x v="3"/>
    <x v="0"/>
    <x v="13492"/>
    <x v="0"/>
    <x v="337"/>
  </r>
  <r>
    <x v="14557"/>
    <s v="John Jones"/>
    <n v="25"/>
    <x v="3"/>
    <x v="2"/>
    <x v="1387"/>
    <x v="2"/>
    <x v="21"/>
  </r>
  <r>
    <x v="14558"/>
    <s v="Katie Garcia"/>
    <n v="42"/>
    <x v="6"/>
    <x v="2"/>
    <x v="13493"/>
    <x v="6"/>
    <x v="292"/>
  </r>
  <r>
    <x v="14559"/>
    <s v="James Brown"/>
    <n v="61"/>
    <x v="3"/>
    <x v="1"/>
    <x v="13494"/>
    <x v="2"/>
    <x v="170"/>
  </r>
  <r>
    <x v="14560"/>
    <s v="Sarah Jones"/>
    <n v="72"/>
    <x v="6"/>
    <x v="2"/>
    <x v="13495"/>
    <x v="5"/>
    <x v="209"/>
  </r>
  <r>
    <x v="14561"/>
    <s v="Michael Miller"/>
    <n v="73"/>
    <x v="6"/>
    <x v="1"/>
    <x v="13496"/>
    <x v="6"/>
    <x v="10"/>
  </r>
  <r>
    <x v="14562"/>
    <s v="David Miller"/>
    <n v="65"/>
    <x v="2"/>
    <x v="0"/>
    <x v="13497"/>
    <x v="5"/>
    <x v="41"/>
  </r>
  <r>
    <x v="14563"/>
    <s v="John Williams"/>
    <n v="40"/>
    <x v="9"/>
    <x v="1"/>
    <x v="13498"/>
    <x v="4"/>
    <x v="294"/>
  </r>
  <r>
    <x v="14564"/>
    <s v="Michael Garcia"/>
    <n v="25"/>
    <x v="4"/>
    <x v="2"/>
    <x v="13499"/>
    <x v="6"/>
    <x v="353"/>
  </r>
  <r>
    <x v="14565"/>
    <s v="Michael Miller"/>
    <n v="80"/>
    <x v="0"/>
    <x v="1"/>
    <x v="13500"/>
    <x v="3"/>
    <x v="8"/>
  </r>
  <r>
    <x v="14566"/>
    <s v="Katie Garcia"/>
    <n v="64"/>
    <x v="5"/>
    <x v="2"/>
    <x v="13501"/>
    <x v="6"/>
    <x v="202"/>
  </r>
  <r>
    <x v="14567"/>
    <s v="Emma Brown"/>
    <n v="28"/>
    <x v="9"/>
    <x v="1"/>
    <x v="13502"/>
    <x v="4"/>
    <x v="342"/>
  </r>
  <r>
    <x v="14568"/>
    <s v="Michael Jones"/>
    <n v="56"/>
    <x v="9"/>
    <x v="2"/>
    <x v="8039"/>
    <x v="1"/>
    <x v="324"/>
  </r>
  <r>
    <x v="14569"/>
    <s v="David Garcia"/>
    <n v="39"/>
    <x v="8"/>
    <x v="0"/>
    <x v="13503"/>
    <x v="6"/>
    <x v="130"/>
  </r>
  <r>
    <x v="14570"/>
    <s v="Sarah Williams"/>
    <n v="24"/>
    <x v="5"/>
    <x v="0"/>
    <x v="13504"/>
    <x v="0"/>
    <x v="284"/>
  </r>
  <r>
    <x v="14571"/>
    <s v="James Hernandez"/>
    <n v="26"/>
    <x v="6"/>
    <x v="2"/>
    <x v="13505"/>
    <x v="1"/>
    <x v="291"/>
  </r>
  <r>
    <x v="14572"/>
    <s v="Sarah Jones"/>
    <n v="24"/>
    <x v="9"/>
    <x v="2"/>
    <x v="13506"/>
    <x v="6"/>
    <x v="198"/>
  </r>
  <r>
    <x v="14573"/>
    <s v="Alex Hernandez"/>
    <n v="16"/>
    <x v="1"/>
    <x v="0"/>
    <x v="13507"/>
    <x v="3"/>
    <x v="288"/>
  </r>
  <r>
    <x v="14574"/>
    <s v="John Martinez"/>
    <n v="67"/>
    <x v="0"/>
    <x v="2"/>
    <x v="13508"/>
    <x v="2"/>
    <x v="282"/>
  </r>
  <r>
    <x v="14575"/>
    <s v="Sarah Davis"/>
    <n v="21"/>
    <x v="2"/>
    <x v="1"/>
    <x v="13509"/>
    <x v="3"/>
    <x v="121"/>
  </r>
  <r>
    <x v="14576"/>
    <s v="Alex Garcia"/>
    <n v="15"/>
    <x v="9"/>
    <x v="1"/>
    <x v="13510"/>
    <x v="4"/>
    <x v="179"/>
  </r>
  <r>
    <x v="14577"/>
    <s v="Sarah Davis"/>
    <n v="55"/>
    <x v="1"/>
    <x v="1"/>
    <x v="13511"/>
    <x v="6"/>
    <x v="329"/>
  </r>
  <r>
    <x v="14578"/>
    <s v="Chris Garcia"/>
    <n v="33"/>
    <x v="9"/>
    <x v="1"/>
    <x v="13512"/>
    <x v="0"/>
    <x v="5"/>
  </r>
  <r>
    <x v="14579"/>
    <s v="James Garcia"/>
    <n v="25"/>
    <x v="9"/>
    <x v="2"/>
    <x v="13513"/>
    <x v="5"/>
    <x v="39"/>
  </r>
  <r>
    <x v="14580"/>
    <s v="Jane Martinez"/>
    <n v="31"/>
    <x v="3"/>
    <x v="2"/>
    <x v="13514"/>
    <x v="5"/>
    <x v="198"/>
  </r>
  <r>
    <x v="14581"/>
    <s v="David Davis"/>
    <n v="47"/>
    <x v="7"/>
    <x v="2"/>
    <x v="13515"/>
    <x v="4"/>
    <x v="8"/>
  </r>
  <r>
    <x v="14582"/>
    <s v="Katie Miller"/>
    <n v="67"/>
    <x v="6"/>
    <x v="0"/>
    <x v="13516"/>
    <x v="2"/>
    <x v="195"/>
  </r>
  <r>
    <x v="14583"/>
    <s v="James Davis"/>
    <n v="63"/>
    <x v="6"/>
    <x v="2"/>
    <x v="13517"/>
    <x v="4"/>
    <x v="304"/>
  </r>
  <r>
    <x v="14584"/>
    <s v="Katie Hernandez"/>
    <n v="18"/>
    <x v="9"/>
    <x v="0"/>
    <x v="13518"/>
    <x v="6"/>
    <x v="289"/>
  </r>
  <r>
    <x v="14585"/>
    <s v="Chris Jones"/>
    <n v="47"/>
    <x v="6"/>
    <x v="1"/>
    <x v="13519"/>
    <x v="1"/>
    <x v="269"/>
  </r>
  <r>
    <x v="14586"/>
    <s v="Chris Williams"/>
    <n v="17"/>
    <x v="3"/>
    <x v="1"/>
    <x v="13520"/>
    <x v="4"/>
    <x v="64"/>
  </r>
  <r>
    <x v="14587"/>
    <s v="Katie Jones"/>
    <n v="14"/>
    <x v="9"/>
    <x v="1"/>
    <x v="13521"/>
    <x v="2"/>
    <x v="327"/>
  </r>
  <r>
    <x v="14588"/>
    <s v="James Brown"/>
    <n v="62"/>
    <x v="9"/>
    <x v="0"/>
    <x v="13522"/>
    <x v="6"/>
    <x v="234"/>
  </r>
  <r>
    <x v="14589"/>
    <s v="Michael Hernandez"/>
    <n v="60"/>
    <x v="3"/>
    <x v="0"/>
    <x v="13523"/>
    <x v="4"/>
    <x v="74"/>
  </r>
  <r>
    <x v="14590"/>
    <s v="James Williams"/>
    <n v="55"/>
    <x v="7"/>
    <x v="2"/>
    <x v="13524"/>
    <x v="3"/>
    <x v="296"/>
  </r>
  <r>
    <x v="14591"/>
    <s v="Katie Davis"/>
    <n v="32"/>
    <x v="0"/>
    <x v="0"/>
    <x v="13525"/>
    <x v="1"/>
    <x v="118"/>
  </r>
  <r>
    <x v="14592"/>
    <s v="Chris Miller"/>
    <n v="19"/>
    <x v="7"/>
    <x v="1"/>
    <x v="13526"/>
    <x v="5"/>
    <x v="181"/>
  </r>
  <r>
    <x v="14593"/>
    <s v="David Davis"/>
    <n v="79"/>
    <x v="6"/>
    <x v="1"/>
    <x v="13527"/>
    <x v="4"/>
    <x v="79"/>
  </r>
  <r>
    <x v="14594"/>
    <s v="Alex Johnson"/>
    <n v="50"/>
    <x v="8"/>
    <x v="2"/>
    <x v="233"/>
    <x v="4"/>
    <x v="77"/>
  </r>
  <r>
    <x v="14595"/>
    <s v="Emma Jones"/>
    <n v="78"/>
    <x v="7"/>
    <x v="1"/>
    <x v="13528"/>
    <x v="5"/>
    <x v="130"/>
  </r>
  <r>
    <x v="14596"/>
    <s v="David Brown"/>
    <n v="35"/>
    <x v="9"/>
    <x v="2"/>
    <x v="13529"/>
    <x v="6"/>
    <x v="202"/>
  </r>
  <r>
    <x v="14597"/>
    <s v="Katie Smith"/>
    <n v="80"/>
    <x v="9"/>
    <x v="1"/>
    <x v="9378"/>
    <x v="2"/>
    <x v="19"/>
  </r>
  <r>
    <x v="14598"/>
    <s v="Jane Miller"/>
    <n v="42"/>
    <x v="4"/>
    <x v="2"/>
    <x v="13530"/>
    <x v="1"/>
    <x v="326"/>
  </r>
  <r>
    <x v="14599"/>
    <s v="John Hernandez"/>
    <n v="66"/>
    <x v="8"/>
    <x v="1"/>
    <x v="13531"/>
    <x v="4"/>
    <x v="217"/>
  </r>
  <r>
    <x v="14600"/>
    <s v="John Hernandez"/>
    <n v="30"/>
    <x v="2"/>
    <x v="1"/>
    <x v="13532"/>
    <x v="3"/>
    <x v="328"/>
  </r>
  <r>
    <x v="14601"/>
    <s v="Jane Davis"/>
    <n v="80"/>
    <x v="8"/>
    <x v="1"/>
    <x v="8475"/>
    <x v="5"/>
    <x v="103"/>
  </r>
  <r>
    <x v="14602"/>
    <s v="David Davis"/>
    <n v="41"/>
    <x v="0"/>
    <x v="0"/>
    <x v="13533"/>
    <x v="5"/>
    <x v="96"/>
  </r>
  <r>
    <x v="14603"/>
    <s v="John Martinez"/>
    <n v="77"/>
    <x v="9"/>
    <x v="1"/>
    <x v="13534"/>
    <x v="5"/>
    <x v="290"/>
  </r>
  <r>
    <x v="14604"/>
    <s v="Katie Smith"/>
    <n v="21"/>
    <x v="6"/>
    <x v="2"/>
    <x v="13535"/>
    <x v="2"/>
    <x v="158"/>
  </r>
  <r>
    <x v="14605"/>
    <s v="James Jones"/>
    <n v="19"/>
    <x v="4"/>
    <x v="0"/>
    <x v="13536"/>
    <x v="1"/>
    <x v="71"/>
  </r>
  <r>
    <x v="14606"/>
    <s v="Emma Miller"/>
    <n v="75"/>
    <x v="8"/>
    <x v="1"/>
    <x v="13537"/>
    <x v="3"/>
    <x v="303"/>
  </r>
  <r>
    <x v="14607"/>
    <s v="Katie Smith"/>
    <n v="26"/>
    <x v="2"/>
    <x v="1"/>
    <x v="13538"/>
    <x v="1"/>
    <x v="330"/>
  </r>
  <r>
    <x v="14608"/>
    <s v="Katie Hernandez"/>
    <n v="37"/>
    <x v="8"/>
    <x v="1"/>
    <x v="13539"/>
    <x v="5"/>
    <x v="42"/>
  </r>
  <r>
    <x v="14609"/>
    <s v="Chris Garcia"/>
    <n v="74"/>
    <x v="6"/>
    <x v="1"/>
    <x v="13323"/>
    <x v="2"/>
    <x v="235"/>
  </r>
  <r>
    <x v="14610"/>
    <s v="James Garcia"/>
    <n v="30"/>
    <x v="8"/>
    <x v="2"/>
    <x v="13540"/>
    <x v="0"/>
    <x v="42"/>
  </r>
  <r>
    <x v="14611"/>
    <s v="David Miller"/>
    <n v="28"/>
    <x v="1"/>
    <x v="2"/>
    <x v="13541"/>
    <x v="6"/>
    <x v="326"/>
  </r>
  <r>
    <x v="14612"/>
    <s v="Jane Williams"/>
    <n v="17"/>
    <x v="2"/>
    <x v="0"/>
    <x v="11016"/>
    <x v="3"/>
    <x v="246"/>
  </r>
  <r>
    <x v="14613"/>
    <s v="James Jones"/>
    <n v="33"/>
    <x v="3"/>
    <x v="2"/>
    <x v="13542"/>
    <x v="2"/>
    <x v="38"/>
  </r>
  <r>
    <x v="14614"/>
    <s v="James Williams"/>
    <n v="36"/>
    <x v="7"/>
    <x v="0"/>
    <x v="13543"/>
    <x v="3"/>
    <x v="29"/>
  </r>
  <r>
    <x v="14615"/>
    <s v="John Williams"/>
    <n v="13"/>
    <x v="1"/>
    <x v="0"/>
    <x v="13544"/>
    <x v="6"/>
    <x v="123"/>
  </r>
  <r>
    <x v="14616"/>
    <s v="Sarah Jones"/>
    <n v="15"/>
    <x v="5"/>
    <x v="0"/>
    <x v="13545"/>
    <x v="1"/>
    <x v="342"/>
  </r>
  <r>
    <x v="14617"/>
    <s v="Chris Garcia"/>
    <n v="23"/>
    <x v="3"/>
    <x v="2"/>
    <x v="11967"/>
    <x v="5"/>
    <x v="154"/>
  </r>
  <r>
    <x v="14618"/>
    <s v="John Garcia"/>
    <n v="80"/>
    <x v="2"/>
    <x v="1"/>
    <x v="13546"/>
    <x v="1"/>
    <x v="37"/>
  </r>
  <r>
    <x v="14619"/>
    <s v="Sarah Garcia"/>
    <n v="43"/>
    <x v="4"/>
    <x v="1"/>
    <x v="13547"/>
    <x v="3"/>
    <x v="66"/>
  </r>
  <r>
    <x v="14620"/>
    <s v="David Garcia"/>
    <n v="55"/>
    <x v="2"/>
    <x v="2"/>
    <x v="13548"/>
    <x v="4"/>
    <x v="49"/>
  </r>
  <r>
    <x v="14621"/>
    <s v="James Johnson"/>
    <n v="16"/>
    <x v="1"/>
    <x v="1"/>
    <x v="13549"/>
    <x v="6"/>
    <x v="92"/>
  </r>
  <r>
    <x v="14622"/>
    <s v="Emma Hernandez"/>
    <n v="23"/>
    <x v="5"/>
    <x v="0"/>
    <x v="13550"/>
    <x v="5"/>
    <x v="121"/>
  </r>
  <r>
    <x v="14623"/>
    <s v="Chris Williams"/>
    <n v="45"/>
    <x v="6"/>
    <x v="0"/>
    <x v="13551"/>
    <x v="1"/>
    <x v="61"/>
  </r>
  <r>
    <x v="14624"/>
    <s v="Sarah Hernandez"/>
    <n v="14"/>
    <x v="2"/>
    <x v="0"/>
    <x v="5857"/>
    <x v="4"/>
    <x v="36"/>
  </r>
  <r>
    <x v="14625"/>
    <s v="John Miller"/>
    <n v="34"/>
    <x v="3"/>
    <x v="2"/>
    <x v="13552"/>
    <x v="4"/>
    <x v="15"/>
  </r>
  <r>
    <x v="14626"/>
    <s v="David Garcia"/>
    <n v="68"/>
    <x v="3"/>
    <x v="1"/>
    <x v="13553"/>
    <x v="0"/>
    <x v="340"/>
  </r>
  <r>
    <x v="14627"/>
    <s v="Sarah Brown"/>
    <n v="25"/>
    <x v="3"/>
    <x v="2"/>
    <x v="13554"/>
    <x v="0"/>
    <x v="257"/>
  </r>
  <r>
    <x v="14628"/>
    <s v="Sarah Smith"/>
    <n v="76"/>
    <x v="0"/>
    <x v="1"/>
    <x v="13555"/>
    <x v="4"/>
    <x v="221"/>
  </r>
  <r>
    <x v="14629"/>
    <s v="Sarah Miller"/>
    <n v="63"/>
    <x v="0"/>
    <x v="2"/>
    <x v="13556"/>
    <x v="4"/>
    <x v="254"/>
  </r>
  <r>
    <x v="14630"/>
    <s v="Chris Williams"/>
    <n v="51"/>
    <x v="8"/>
    <x v="1"/>
    <x v="2141"/>
    <x v="1"/>
    <x v="294"/>
  </r>
  <r>
    <x v="14631"/>
    <s v="Alex Miller"/>
    <n v="34"/>
    <x v="9"/>
    <x v="1"/>
    <x v="11185"/>
    <x v="0"/>
    <x v="123"/>
  </r>
  <r>
    <x v="14632"/>
    <s v="Katie Williams"/>
    <n v="28"/>
    <x v="6"/>
    <x v="1"/>
    <x v="13557"/>
    <x v="3"/>
    <x v="214"/>
  </r>
  <r>
    <x v="14633"/>
    <s v="Michael Brown"/>
    <n v="66"/>
    <x v="3"/>
    <x v="0"/>
    <x v="2025"/>
    <x v="3"/>
    <x v="181"/>
  </r>
  <r>
    <x v="14634"/>
    <s v="David Martinez"/>
    <n v="42"/>
    <x v="6"/>
    <x v="1"/>
    <x v="13558"/>
    <x v="5"/>
    <x v="334"/>
  </r>
  <r>
    <x v="14635"/>
    <s v="Katie Johnson"/>
    <n v="77"/>
    <x v="0"/>
    <x v="2"/>
    <x v="13559"/>
    <x v="2"/>
    <x v="142"/>
  </r>
  <r>
    <x v="14636"/>
    <s v="Jane Smith"/>
    <n v="62"/>
    <x v="0"/>
    <x v="0"/>
    <x v="13560"/>
    <x v="3"/>
    <x v="357"/>
  </r>
  <r>
    <x v="14637"/>
    <s v="Emma Williams"/>
    <n v="39"/>
    <x v="1"/>
    <x v="1"/>
    <x v="6889"/>
    <x v="2"/>
    <x v="283"/>
  </r>
  <r>
    <x v="14638"/>
    <s v="Jane Williams"/>
    <n v="80"/>
    <x v="9"/>
    <x v="2"/>
    <x v="11991"/>
    <x v="1"/>
    <x v="288"/>
  </r>
  <r>
    <x v="14639"/>
    <s v="Alex Smith"/>
    <n v="37"/>
    <x v="6"/>
    <x v="2"/>
    <x v="13561"/>
    <x v="2"/>
    <x v="265"/>
  </r>
  <r>
    <x v="14640"/>
    <s v="Emma Hernandez"/>
    <n v="16"/>
    <x v="0"/>
    <x v="2"/>
    <x v="1146"/>
    <x v="5"/>
    <x v="0"/>
  </r>
  <r>
    <x v="14641"/>
    <s v="Katie Martinez"/>
    <n v="14"/>
    <x v="0"/>
    <x v="2"/>
    <x v="13562"/>
    <x v="4"/>
    <x v="232"/>
  </r>
  <r>
    <x v="14642"/>
    <s v="Katie Williams"/>
    <n v="44"/>
    <x v="2"/>
    <x v="2"/>
    <x v="13563"/>
    <x v="0"/>
    <x v="237"/>
  </r>
  <r>
    <x v="14643"/>
    <s v="Emma Williams"/>
    <n v="17"/>
    <x v="7"/>
    <x v="0"/>
    <x v="13564"/>
    <x v="5"/>
    <x v="196"/>
  </r>
  <r>
    <x v="14644"/>
    <s v="Alex Garcia"/>
    <n v="29"/>
    <x v="4"/>
    <x v="2"/>
    <x v="13565"/>
    <x v="6"/>
    <x v="260"/>
  </r>
  <r>
    <x v="14645"/>
    <s v="John Smith"/>
    <n v="70"/>
    <x v="8"/>
    <x v="0"/>
    <x v="13566"/>
    <x v="1"/>
    <x v="281"/>
  </r>
  <r>
    <x v="14646"/>
    <s v="Michael Garcia"/>
    <n v="44"/>
    <x v="1"/>
    <x v="0"/>
    <x v="13567"/>
    <x v="4"/>
    <x v="85"/>
  </r>
  <r>
    <x v="14647"/>
    <s v="Emma Brown"/>
    <n v="47"/>
    <x v="5"/>
    <x v="2"/>
    <x v="13568"/>
    <x v="1"/>
    <x v="254"/>
  </r>
  <r>
    <x v="14648"/>
    <s v="Michael Johnson"/>
    <n v="15"/>
    <x v="4"/>
    <x v="2"/>
    <x v="13569"/>
    <x v="3"/>
    <x v="363"/>
  </r>
  <r>
    <x v="14649"/>
    <s v="Jane Davis"/>
    <n v="79"/>
    <x v="9"/>
    <x v="1"/>
    <x v="13570"/>
    <x v="4"/>
    <x v="326"/>
  </r>
  <r>
    <x v="14650"/>
    <s v="John Smith"/>
    <n v="39"/>
    <x v="1"/>
    <x v="1"/>
    <x v="13571"/>
    <x v="1"/>
    <x v="221"/>
  </r>
  <r>
    <x v="14651"/>
    <s v="Alex Brown"/>
    <n v="53"/>
    <x v="9"/>
    <x v="0"/>
    <x v="13572"/>
    <x v="1"/>
    <x v="279"/>
  </r>
  <r>
    <x v="14652"/>
    <s v="Emma Williams"/>
    <n v="35"/>
    <x v="5"/>
    <x v="0"/>
    <x v="13573"/>
    <x v="5"/>
    <x v="114"/>
  </r>
  <r>
    <x v="14653"/>
    <s v="Alex Brown"/>
    <n v="27"/>
    <x v="8"/>
    <x v="0"/>
    <x v="13574"/>
    <x v="1"/>
    <x v="35"/>
  </r>
  <r>
    <x v="14654"/>
    <s v="Emma Davis"/>
    <n v="26"/>
    <x v="3"/>
    <x v="0"/>
    <x v="13575"/>
    <x v="1"/>
    <x v="32"/>
  </r>
  <r>
    <x v="14655"/>
    <s v="Michael Jones"/>
    <n v="80"/>
    <x v="7"/>
    <x v="1"/>
    <x v="13576"/>
    <x v="3"/>
    <x v="10"/>
  </r>
  <r>
    <x v="14656"/>
    <s v="Emma Miller"/>
    <n v="42"/>
    <x v="7"/>
    <x v="1"/>
    <x v="13577"/>
    <x v="5"/>
    <x v="214"/>
  </r>
  <r>
    <x v="14657"/>
    <s v="Michael Jones"/>
    <n v="24"/>
    <x v="3"/>
    <x v="2"/>
    <x v="13578"/>
    <x v="0"/>
    <x v="83"/>
  </r>
  <r>
    <x v="14658"/>
    <s v="Emma Brown"/>
    <n v="48"/>
    <x v="4"/>
    <x v="0"/>
    <x v="13579"/>
    <x v="6"/>
    <x v="19"/>
  </r>
  <r>
    <x v="14659"/>
    <s v="Emma Davis"/>
    <n v="78"/>
    <x v="4"/>
    <x v="0"/>
    <x v="13580"/>
    <x v="4"/>
    <x v="278"/>
  </r>
  <r>
    <x v="14660"/>
    <s v="Katie Smith"/>
    <n v="80"/>
    <x v="7"/>
    <x v="1"/>
    <x v="13581"/>
    <x v="1"/>
    <x v="213"/>
  </r>
  <r>
    <x v="14661"/>
    <s v="Emma Brown"/>
    <n v="46"/>
    <x v="4"/>
    <x v="1"/>
    <x v="13582"/>
    <x v="2"/>
    <x v="106"/>
  </r>
  <r>
    <x v="14662"/>
    <s v="John Garcia"/>
    <n v="15"/>
    <x v="0"/>
    <x v="0"/>
    <x v="8287"/>
    <x v="1"/>
    <x v="132"/>
  </r>
  <r>
    <x v="14663"/>
    <s v="Alex Martinez"/>
    <n v="49"/>
    <x v="8"/>
    <x v="0"/>
    <x v="13583"/>
    <x v="0"/>
    <x v="21"/>
  </r>
  <r>
    <x v="14664"/>
    <s v="Alex Johnson"/>
    <n v="24"/>
    <x v="8"/>
    <x v="0"/>
    <x v="13584"/>
    <x v="6"/>
    <x v="144"/>
  </r>
  <r>
    <x v="14665"/>
    <s v="Jane Davis"/>
    <n v="19"/>
    <x v="4"/>
    <x v="1"/>
    <x v="13585"/>
    <x v="0"/>
    <x v="323"/>
  </r>
  <r>
    <x v="14666"/>
    <s v="Michael Williams"/>
    <n v="26"/>
    <x v="5"/>
    <x v="0"/>
    <x v="13586"/>
    <x v="1"/>
    <x v="339"/>
  </r>
  <r>
    <x v="14667"/>
    <s v="John Miller"/>
    <n v="15"/>
    <x v="0"/>
    <x v="0"/>
    <x v="10478"/>
    <x v="6"/>
    <x v="337"/>
  </r>
  <r>
    <x v="14668"/>
    <s v="Jane Johnson"/>
    <n v="33"/>
    <x v="8"/>
    <x v="2"/>
    <x v="13587"/>
    <x v="6"/>
    <x v="349"/>
  </r>
  <r>
    <x v="14669"/>
    <s v="Emma Johnson"/>
    <n v="62"/>
    <x v="6"/>
    <x v="1"/>
    <x v="13588"/>
    <x v="6"/>
    <x v="67"/>
  </r>
  <r>
    <x v="14670"/>
    <s v="Emma Brown"/>
    <n v="61"/>
    <x v="8"/>
    <x v="0"/>
    <x v="2129"/>
    <x v="1"/>
    <x v="161"/>
  </r>
  <r>
    <x v="14671"/>
    <s v="Alex Garcia"/>
    <n v="49"/>
    <x v="1"/>
    <x v="1"/>
    <x v="13589"/>
    <x v="4"/>
    <x v="250"/>
  </r>
  <r>
    <x v="14672"/>
    <s v="Jane Smith"/>
    <n v="14"/>
    <x v="9"/>
    <x v="0"/>
    <x v="13590"/>
    <x v="6"/>
    <x v="93"/>
  </r>
  <r>
    <x v="14673"/>
    <s v="Jane Smith"/>
    <n v="62"/>
    <x v="5"/>
    <x v="2"/>
    <x v="13591"/>
    <x v="6"/>
    <x v="51"/>
  </r>
  <r>
    <x v="14674"/>
    <s v="Katie Davis"/>
    <n v="72"/>
    <x v="2"/>
    <x v="1"/>
    <x v="13592"/>
    <x v="4"/>
    <x v="362"/>
  </r>
  <r>
    <x v="14675"/>
    <s v="David Miller"/>
    <n v="57"/>
    <x v="4"/>
    <x v="1"/>
    <x v="13593"/>
    <x v="5"/>
    <x v="243"/>
  </r>
  <r>
    <x v="14676"/>
    <s v="Katie Miller"/>
    <n v="60"/>
    <x v="6"/>
    <x v="1"/>
    <x v="13594"/>
    <x v="0"/>
    <x v="51"/>
  </r>
  <r>
    <x v="14677"/>
    <s v="Emma Garcia"/>
    <n v="26"/>
    <x v="9"/>
    <x v="2"/>
    <x v="13595"/>
    <x v="1"/>
    <x v="2"/>
  </r>
  <r>
    <x v="14678"/>
    <s v="Alex Johnson"/>
    <n v="64"/>
    <x v="8"/>
    <x v="1"/>
    <x v="13596"/>
    <x v="2"/>
    <x v="272"/>
  </r>
  <r>
    <x v="14679"/>
    <s v="James Johnson"/>
    <n v="65"/>
    <x v="3"/>
    <x v="2"/>
    <x v="13597"/>
    <x v="2"/>
    <x v="136"/>
  </r>
  <r>
    <x v="14680"/>
    <s v="Katie Jones"/>
    <n v="55"/>
    <x v="3"/>
    <x v="0"/>
    <x v="13598"/>
    <x v="2"/>
    <x v="43"/>
  </r>
  <r>
    <x v="14681"/>
    <s v="James Davis"/>
    <n v="39"/>
    <x v="2"/>
    <x v="1"/>
    <x v="13599"/>
    <x v="4"/>
    <x v="48"/>
  </r>
  <r>
    <x v="14682"/>
    <s v="Jane Miller"/>
    <n v="38"/>
    <x v="6"/>
    <x v="1"/>
    <x v="7761"/>
    <x v="5"/>
    <x v="80"/>
  </r>
  <r>
    <x v="14683"/>
    <s v="Sarah Martinez"/>
    <n v="23"/>
    <x v="3"/>
    <x v="0"/>
    <x v="13600"/>
    <x v="3"/>
    <x v="250"/>
  </r>
  <r>
    <x v="14684"/>
    <s v="Jane Jones"/>
    <n v="16"/>
    <x v="9"/>
    <x v="1"/>
    <x v="13601"/>
    <x v="2"/>
    <x v="268"/>
  </r>
  <r>
    <x v="14685"/>
    <s v="Chris Brown"/>
    <n v="76"/>
    <x v="8"/>
    <x v="0"/>
    <x v="13602"/>
    <x v="1"/>
    <x v="184"/>
  </r>
  <r>
    <x v="14686"/>
    <s v="Sarah Garcia"/>
    <n v="13"/>
    <x v="2"/>
    <x v="0"/>
    <x v="13603"/>
    <x v="5"/>
    <x v="283"/>
  </r>
  <r>
    <x v="14687"/>
    <s v="Emma Davis"/>
    <n v="13"/>
    <x v="0"/>
    <x v="1"/>
    <x v="13604"/>
    <x v="2"/>
    <x v="202"/>
  </r>
  <r>
    <x v="14688"/>
    <s v="Alex Miller"/>
    <n v="33"/>
    <x v="7"/>
    <x v="0"/>
    <x v="13605"/>
    <x v="6"/>
    <x v="241"/>
  </r>
  <r>
    <x v="14689"/>
    <s v="James Smith"/>
    <n v="19"/>
    <x v="2"/>
    <x v="0"/>
    <x v="13606"/>
    <x v="2"/>
    <x v="143"/>
  </r>
  <r>
    <x v="14690"/>
    <s v="Chris Martinez"/>
    <n v="23"/>
    <x v="5"/>
    <x v="1"/>
    <x v="5877"/>
    <x v="5"/>
    <x v="334"/>
  </r>
  <r>
    <x v="14691"/>
    <s v="John Davis"/>
    <n v="52"/>
    <x v="2"/>
    <x v="1"/>
    <x v="13607"/>
    <x v="5"/>
    <x v="146"/>
  </r>
  <r>
    <x v="14692"/>
    <s v="David Smith"/>
    <n v="16"/>
    <x v="0"/>
    <x v="1"/>
    <x v="13608"/>
    <x v="5"/>
    <x v="30"/>
  </r>
  <r>
    <x v="14693"/>
    <s v="James Jones"/>
    <n v="27"/>
    <x v="6"/>
    <x v="0"/>
    <x v="13609"/>
    <x v="3"/>
    <x v="294"/>
  </r>
  <r>
    <x v="14694"/>
    <s v="Emma Jones"/>
    <n v="22"/>
    <x v="5"/>
    <x v="0"/>
    <x v="13610"/>
    <x v="2"/>
    <x v="142"/>
  </r>
  <r>
    <x v="14695"/>
    <s v="John Jones"/>
    <n v="44"/>
    <x v="1"/>
    <x v="1"/>
    <x v="13611"/>
    <x v="0"/>
    <x v="38"/>
  </r>
  <r>
    <x v="14696"/>
    <s v="John Brown"/>
    <n v="14"/>
    <x v="8"/>
    <x v="1"/>
    <x v="13612"/>
    <x v="0"/>
    <x v="195"/>
  </r>
  <r>
    <x v="14697"/>
    <s v="John Martinez"/>
    <n v="48"/>
    <x v="0"/>
    <x v="2"/>
    <x v="13613"/>
    <x v="1"/>
    <x v="178"/>
  </r>
  <r>
    <x v="14698"/>
    <s v="James Williams"/>
    <n v="63"/>
    <x v="9"/>
    <x v="0"/>
    <x v="7072"/>
    <x v="1"/>
    <x v="111"/>
  </r>
  <r>
    <x v="14699"/>
    <s v="James Martinez"/>
    <n v="21"/>
    <x v="2"/>
    <x v="0"/>
    <x v="13614"/>
    <x v="3"/>
    <x v="175"/>
  </r>
  <r>
    <x v="14700"/>
    <s v="James Miller"/>
    <n v="75"/>
    <x v="3"/>
    <x v="1"/>
    <x v="13615"/>
    <x v="0"/>
    <x v="170"/>
  </r>
  <r>
    <x v="14701"/>
    <s v="Sarah Brown"/>
    <n v="56"/>
    <x v="4"/>
    <x v="1"/>
    <x v="13616"/>
    <x v="3"/>
    <x v="12"/>
  </r>
  <r>
    <x v="14702"/>
    <s v="John Miller"/>
    <n v="16"/>
    <x v="8"/>
    <x v="2"/>
    <x v="13617"/>
    <x v="3"/>
    <x v="126"/>
  </r>
  <r>
    <x v="14703"/>
    <s v="James Davis"/>
    <n v="55"/>
    <x v="7"/>
    <x v="2"/>
    <x v="13618"/>
    <x v="3"/>
    <x v="242"/>
  </r>
  <r>
    <x v="14704"/>
    <s v="Chris Johnson"/>
    <n v="72"/>
    <x v="4"/>
    <x v="1"/>
    <x v="13619"/>
    <x v="5"/>
    <x v="92"/>
  </r>
  <r>
    <x v="14705"/>
    <s v="Alex Davis"/>
    <n v="21"/>
    <x v="9"/>
    <x v="0"/>
    <x v="5594"/>
    <x v="4"/>
    <x v="279"/>
  </r>
  <r>
    <x v="14706"/>
    <s v="James Jones"/>
    <n v="62"/>
    <x v="0"/>
    <x v="2"/>
    <x v="1665"/>
    <x v="2"/>
    <x v="329"/>
  </r>
  <r>
    <x v="14707"/>
    <s v="Emma Smith"/>
    <n v="31"/>
    <x v="2"/>
    <x v="2"/>
    <x v="13620"/>
    <x v="1"/>
    <x v="93"/>
  </r>
  <r>
    <x v="14708"/>
    <s v="Alex Smith"/>
    <n v="76"/>
    <x v="5"/>
    <x v="1"/>
    <x v="13621"/>
    <x v="1"/>
    <x v="150"/>
  </r>
  <r>
    <x v="14709"/>
    <s v="Sarah Davis"/>
    <n v="68"/>
    <x v="3"/>
    <x v="1"/>
    <x v="13622"/>
    <x v="3"/>
    <x v="72"/>
  </r>
  <r>
    <x v="14710"/>
    <s v="Chris Smith"/>
    <n v="21"/>
    <x v="9"/>
    <x v="1"/>
    <x v="13623"/>
    <x v="0"/>
    <x v="189"/>
  </r>
  <r>
    <x v="14711"/>
    <s v="James Miller"/>
    <n v="77"/>
    <x v="4"/>
    <x v="2"/>
    <x v="13624"/>
    <x v="0"/>
    <x v="347"/>
  </r>
  <r>
    <x v="14712"/>
    <s v="John Jones"/>
    <n v="62"/>
    <x v="5"/>
    <x v="1"/>
    <x v="13625"/>
    <x v="6"/>
    <x v="115"/>
  </r>
  <r>
    <x v="14713"/>
    <s v="Emma Smith"/>
    <n v="20"/>
    <x v="4"/>
    <x v="0"/>
    <x v="13626"/>
    <x v="4"/>
    <x v="179"/>
  </r>
  <r>
    <x v="14714"/>
    <s v="Katie Garcia"/>
    <n v="69"/>
    <x v="6"/>
    <x v="0"/>
    <x v="13627"/>
    <x v="1"/>
    <x v="305"/>
  </r>
  <r>
    <x v="14715"/>
    <s v="David Davis"/>
    <n v="77"/>
    <x v="3"/>
    <x v="0"/>
    <x v="2338"/>
    <x v="5"/>
    <x v="164"/>
  </r>
  <r>
    <x v="14716"/>
    <s v="Michael Miller"/>
    <n v="39"/>
    <x v="1"/>
    <x v="0"/>
    <x v="13628"/>
    <x v="0"/>
    <x v="250"/>
  </r>
  <r>
    <x v="14717"/>
    <s v="Alex Miller"/>
    <n v="24"/>
    <x v="5"/>
    <x v="0"/>
    <x v="13629"/>
    <x v="3"/>
    <x v="240"/>
  </r>
  <r>
    <x v="14718"/>
    <s v="Michael Hernandez"/>
    <n v="80"/>
    <x v="8"/>
    <x v="1"/>
    <x v="13630"/>
    <x v="1"/>
    <x v="234"/>
  </r>
  <r>
    <x v="14719"/>
    <s v="Chris Johnson"/>
    <n v="34"/>
    <x v="3"/>
    <x v="0"/>
    <x v="13631"/>
    <x v="5"/>
    <x v="114"/>
  </r>
  <r>
    <x v="14720"/>
    <s v="Sarah Williams"/>
    <n v="32"/>
    <x v="8"/>
    <x v="0"/>
    <x v="13632"/>
    <x v="5"/>
    <x v="154"/>
  </r>
  <r>
    <x v="14721"/>
    <s v="John Jones"/>
    <n v="50"/>
    <x v="7"/>
    <x v="2"/>
    <x v="13633"/>
    <x v="3"/>
    <x v="279"/>
  </r>
  <r>
    <x v="14722"/>
    <s v="Katie Brown"/>
    <n v="15"/>
    <x v="8"/>
    <x v="0"/>
    <x v="13634"/>
    <x v="4"/>
    <x v="313"/>
  </r>
  <r>
    <x v="14723"/>
    <s v="Michael Davis"/>
    <n v="16"/>
    <x v="3"/>
    <x v="2"/>
    <x v="13635"/>
    <x v="5"/>
    <x v="194"/>
  </r>
  <r>
    <x v="14724"/>
    <s v="Michael Garcia"/>
    <n v="62"/>
    <x v="2"/>
    <x v="1"/>
    <x v="13636"/>
    <x v="2"/>
    <x v="45"/>
  </r>
  <r>
    <x v="14725"/>
    <s v="Chris Martinez"/>
    <n v="31"/>
    <x v="3"/>
    <x v="2"/>
    <x v="13637"/>
    <x v="3"/>
    <x v="75"/>
  </r>
  <r>
    <x v="14726"/>
    <s v="John Williams"/>
    <n v="61"/>
    <x v="9"/>
    <x v="1"/>
    <x v="7871"/>
    <x v="6"/>
    <x v="45"/>
  </r>
  <r>
    <x v="14727"/>
    <s v="Alex Jones"/>
    <n v="51"/>
    <x v="4"/>
    <x v="2"/>
    <x v="13638"/>
    <x v="3"/>
    <x v="325"/>
  </r>
  <r>
    <x v="14728"/>
    <s v="James Martinez"/>
    <n v="71"/>
    <x v="1"/>
    <x v="1"/>
    <x v="13639"/>
    <x v="2"/>
    <x v="188"/>
  </r>
  <r>
    <x v="14729"/>
    <s v="Sarah Williams"/>
    <n v="74"/>
    <x v="3"/>
    <x v="2"/>
    <x v="13640"/>
    <x v="2"/>
    <x v="83"/>
  </r>
  <r>
    <x v="14730"/>
    <s v="Jane Garcia"/>
    <n v="67"/>
    <x v="8"/>
    <x v="1"/>
    <x v="2269"/>
    <x v="1"/>
    <x v="164"/>
  </r>
  <r>
    <x v="14731"/>
    <s v="Jane Garcia"/>
    <n v="21"/>
    <x v="1"/>
    <x v="2"/>
    <x v="4514"/>
    <x v="4"/>
    <x v="300"/>
  </r>
  <r>
    <x v="14732"/>
    <s v="James Williams"/>
    <n v="46"/>
    <x v="8"/>
    <x v="1"/>
    <x v="13641"/>
    <x v="4"/>
    <x v="110"/>
  </r>
  <r>
    <x v="14733"/>
    <s v="Chris Davis"/>
    <n v="43"/>
    <x v="4"/>
    <x v="1"/>
    <x v="13642"/>
    <x v="2"/>
    <x v="305"/>
  </r>
  <r>
    <x v="14734"/>
    <s v="Alex Davis"/>
    <n v="19"/>
    <x v="2"/>
    <x v="1"/>
    <x v="13643"/>
    <x v="0"/>
    <x v="185"/>
  </r>
  <r>
    <x v="14735"/>
    <s v="Katie Garcia"/>
    <n v="27"/>
    <x v="3"/>
    <x v="0"/>
    <x v="13644"/>
    <x v="2"/>
    <x v="76"/>
  </r>
  <r>
    <x v="14736"/>
    <s v="David Miller"/>
    <n v="37"/>
    <x v="0"/>
    <x v="1"/>
    <x v="13645"/>
    <x v="3"/>
    <x v="92"/>
  </r>
  <r>
    <x v="14737"/>
    <s v="David Johnson"/>
    <n v="17"/>
    <x v="5"/>
    <x v="0"/>
    <x v="13646"/>
    <x v="4"/>
    <x v="249"/>
  </r>
  <r>
    <x v="14738"/>
    <s v="David Davis"/>
    <n v="41"/>
    <x v="5"/>
    <x v="2"/>
    <x v="13647"/>
    <x v="3"/>
    <x v="13"/>
  </r>
  <r>
    <x v="14739"/>
    <s v="Jane Miller"/>
    <n v="61"/>
    <x v="9"/>
    <x v="2"/>
    <x v="13648"/>
    <x v="4"/>
    <x v="160"/>
  </r>
  <r>
    <x v="14740"/>
    <s v="Chris Johnson"/>
    <n v="39"/>
    <x v="9"/>
    <x v="0"/>
    <x v="13649"/>
    <x v="0"/>
    <x v="192"/>
  </r>
  <r>
    <x v="14741"/>
    <s v="Jane Martinez"/>
    <n v="78"/>
    <x v="2"/>
    <x v="0"/>
    <x v="13650"/>
    <x v="0"/>
    <x v="350"/>
  </r>
  <r>
    <x v="14742"/>
    <s v="Alex Miller"/>
    <n v="34"/>
    <x v="2"/>
    <x v="1"/>
    <x v="13651"/>
    <x v="0"/>
    <x v="34"/>
  </r>
  <r>
    <x v="14743"/>
    <s v="Sarah Hernandez"/>
    <n v="47"/>
    <x v="6"/>
    <x v="2"/>
    <x v="13652"/>
    <x v="5"/>
    <x v="188"/>
  </r>
  <r>
    <x v="14744"/>
    <s v="Emma Hernandez"/>
    <n v="42"/>
    <x v="1"/>
    <x v="0"/>
    <x v="13653"/>
    <x v="3"/>
    <x v="32"/>
  </r>
  <r>
    <x v="14745"/>
    <s v="John Smith"/>
    <n v="61"/>
    <x v="1"/>
    <x v="1"/>
    <x v="13654"/>
    <x v="2"/>
    <x v="111"/>
  </r>
  <r>
    <x v="14746"/>
    <s v="David Davis"/>
    <n v="22"/>
    <x v="1"/>
    <x v="0"/>
    <x v="13655"/>
    <x v="6"/>
    <x v="82"/>
  </r>
  <r>
    <x v="14747"/>
    <s v="Michael Garcia"/>
    <n v="55"/>
    <x v="4"/>
    <x v="0"/>
    <x v="13656"/>
    <x v="6"/>
    <x v="248"/>
  </r>
  <r>
    <x v="14748"/>
    <s v="Katie Smith"/>
    <n v="70"/>
    <x v="6"/>
    <x v="2"/>
    <x v="13657"/>
    <x v="6"/>
    <x v="240"/>
  </r>
  <r>
    <x v="14749"/>
    <s v="Katie Johnson"/>
    <n v="77"/>
    <x v="4"/>
    <x v="2"/>
    <x v="13658"/>
    <x v="3"/>
    <x v="39"/>
  </r>
  <r>
    <x v="14750"/>
    <s v="Alex Hernandez"/>
    <n v="24"/>
    <x v="3"/>
    <x v="0"/>
    <x v="13659"/>
    <x v="4"/>
    <x v="111"/>
  </r>
  <r>
    <x v="14751"/>
    <s v="John Garcia"/>
    <n v="15"/>
    <x v="1"/>
    <x v="1"/>
    <x v="13660"/>
    <x v="1"/>
    <x v="79"/>
  </r>
  <r>
    <x v="14752"/>
    <s v="Alex Miller"/>
    <n v="72"/>
    <x v="3"/>
    <x v="1"/>
    <x v="13661"/>
    <x v="5"/>
    <x v="68"/>
  </r>
  <r>
    <x v="14753"/>
    <s v="Alex Hernandez"/>
    <n v="44"/>
    <x v="7"/>
    <x v="0"/>
    <x v="13662"/>
    <x v="1"/>
    <x v="87"/>
  </r>
  <r>
    <x v="14754"/>
    <s v="Michael Jones"/>
    <n v="58"/>
    <x v="1"/>
    <x v="1"/>
    <x v="1120"/>
    <x v="4"/>
    <x v="3"/>
  </r>
  <r>
    <x v="14755"/>
    <s v="Chris Johnson"/>
    <n v="74"/>
    <x v="4"/>
    <x v="2"/>
    <x v="13663"/>
    <x v="4"/>
    <x v="191"/>
  </r>
  <r>
    <x v="14756"/>
    <s v="Alex Davis"/>
    <n v="34"/>
    <x v="5"/>
    <x v="2"/>
    <x v="4680"/>
    <x v="1"/>
    <x v="109"/>
  </r>
  <r>
    <x v="14757"/>
    <s v="Katie Garcia"/>
    <n v="63"/>
    <x v="9"/>
    <x v="1"/>
    <x v="13664"/>
    <x v="5"/>
    <x v="46"/>
  </r>
  <r>
    <x v="14758"/>
    <s v="John Martinez"/>
    <n v="20"/>
    <x v="4"/>
    <x v="0"/>
    <x v="13665"/>
    <x v="2"/>
    <x v="21"/>
  </r>
  <r>
    <x v="14759"/>
    <s v="Alex Williams"/>
    <n v="14"/>
    <x v="7"/>
    <x v="1"/>
    <x v="13666"/>
    <x v="2"/>
    <x v="272"/>
  </r>
  <r>
    <x v="14760"/>
    <s v="Katie Hernandez"/>
    <n v="72"/>
    <x v="7"/>
    <x v="0"/>
    <x v="8740"/>
    <x v="0"/>
    <x v="209"/>
  </r>
  <r>
    <x v="14761"/>
    <s v="Emma Miller"/>
    <n v="31"/>
    <x v="0"/>
    <x v="1"/>
    <x v="13667"/>
    <x v="2"/>
    <x v="324"/>
  </r>
  <r>
    <x v="14762"/>
    <s v="Michael Brown"/>
    <n v="47"/>
    <x v="0"/>
    <x v="0"/>
    <x v="13668"/>
    <x v="0"/>
    <x v="229"/>
  </r>
  <r>
    <x v="14763"/>
    <s v="Michael Smith"/>
    <n v="26"/>
    <x v="0"/>
    <x v="1"/>
    <x v="4622"/>
    <x v="4"/>
    <x v="222"/>
  </r>
  <r>
    <x v="14764"/>
    <s v="David Garcia"/>
    <n v="31"/>
    <x v="0"/>
    <x v="1"/>
    <x v="13669"/>
    <x v="1"/>
    <x v="47"/>
  </r>
  <r>
    <x v="14765"/>
    <s v="James Miller"/>
    <n v="29"/>
    <x v="5"/>
    <x v="0"/>
    <x v="13670"/>
    <x v="6"/>
    <x v="74"/>
  </r>
  <r>
    <x v="14766"/>
    <s v="Chris Williams"/>
    <n v="30"/>
    <x v="1"/>
    <x v="0"/>
    <x v="13671"/>
    <x v="3"/>
    <x v="200"/>
  </r>
  <r>
    <x v="14767"/>
    <s v="Emma Williams"/>
    <n v="68"/>
    <x v="5"/>
    <x v="1"/>
    <x v="13672"/>
    <x v="3"/>
    <x v="174"/>
  </r>
  <r>
    <x v="14768"/>
    <s v="Michael Garcia"/>
    <n v="61"/>
    <x v="9"/>
    <x v="1"/>
    <x v="13673"/>
    <x v="0"/>
    <x v="300"/>
  </r>
  <r>
    <x v="14769"/>
    <s v="Michael Martinez"/>
    <n v="20"/>
    <x v="2"/>
    <x v="1"/>
    <x v="9318"/>
    <x v="2"/>
    <x v="61"/>
  </r>
  <r>
    <x v="14770"/>
    <s v="David Garcia"/>
    <n v="49"/>
    <x v="0"/>
    <x v="2"/>
    <x v="13674"/>
    <x v="6"/>
    <x v="290"/>
  </r>
  <r>
    <x v="14771"/>
    <s v="Chris Williams"/>
    <n v="52"/>
    <x v="0"/>
    <x v="0"/>
    <x v="13675"/>
    <x v="5"/>
    <x v="111"/>
  </r>
  <r>
    <x v="14772"/>
    <s v="Emma Johnson"/>
    <n v="25"/>
    <x v="0"/>
    <x v="2"/>
    <x v="13676"/>
    <x v="1"/>
    <x v="151"/>
  </r>
  <r>
    <x v="14773"/>
    <s v="Sarah Miller"/>
    <n v="25"/>
    <x v="4"/>
    <x v="2"/>
    <x v="13677"/>
    <x v="3"/>
    <x v="330"/>
  </r>
  <r>
    <x v="14774"/>
    <s v="Alex Brown"/>
    <n v="48"/>
    <x v="4"/>
    <x v="1"/>
    <x v="13678"/>
    <x v="5"/>
    <x v="342"/>
  </r>
  <r>
    <x v="14775"/>
    <s v="Sarah Hernandez"/>
    <n v="39"/>
    <x v="1"/>
    <x v="2"/>
    <x v="13679"/>
    <x v="0"/>
    <x v="323"/>
  </r>
  <r>
    <x v="14776"/>
    <s v="Alex Garcia"/>
    <n v="63"/>
    <x v="0"/>
    <x v="0"/>
    <x v="13680"/>
    <x v="3"/>
    <x v="303"/>
  </r>
  <r>
    <x v="14777"/>
    <s v="Katie Martinez"/>
    <n v="16"/>
    <x v="2"/>
    <x v="2"/>
    <x v="11608"/>
    <x v="6"/>
    <x v="33"/>
  </r>
  <r>
    <x v="14778"/>
    <s v="Alex Hernandez"/>
    <n v="51"/>
    <x v="2"/>
    <x v="2"/>
    <x v="13681"/>
    <x v="0"/>
    <x v="252"/>
  </r>
  <r>
    <x v="14779"/>
    <s v="Michael Williams"/>
    <n v="54"/>
    <x v="2"/>
    <x v="2"/>
    <x v="13682"/>
    <x v="4"/>
    <x v="55"/>
  </r>
  <r>
    <x v="14780"/>
    <s v="Alex Hernandez"/>
    <n v="24"/>
    <x v="2"/>
    <x v="1"/>
    <x v="13683"/>
    <x v="4"/>
    <x v="345"/>
  </r>
  <r>
    <x v="14781"/>
    <s v="Chris Jones"/>
    <n v="29"/>
    <x v="5"/>
    <x v="0"/>
    <x v="13684"/>
    <x v="3"/>
    <x v="191"/>
  </r>
  <r>
    <x v="14782"/>
    <s v="Sarah Miller"/>
    <n v="13"/>
    <x v="4"/>
    <x v="0"/>
    <x v="13685"/>
    <x v="3"/>
    <x v="272"/>
  </r>
  <r>
    <x v="14783"/>
    <s v="David Williams"/>
    <n v="34"/>
    <x v="5"/>
    <x v="0"/>
    <x v="13686"/>
    <x v="3"/>
    <x v="266"/>
  </r>
  <r>
    <x v="14784"/>
    <s v="James Johnson"/>
    <n v="46"/>
    <x v="2"/>
    <x v="1"/>
    <x v="13687"/>
    <x v="4"/>
    <x v="165"/>
  </r>
  <r>
    <x v="14785"/>
    <s v="Sarah Jones"/>
    <n v="20"/>
    <x v="1"/>
    <x v="2"/>
    <x v="9715"/>
    <x v="2"/>
    <x v="4"/>
  </r>
  <r>
    <x v="14786"/>
    <s v="Jane Jones"/>
    <n v="76"/>
    <x v="6"/>
    <x v="2"/>
    <x v="13688"/>
    <x v="2"/>
    <x v="294"/>
  </r>
  <r>
    <x v="14787"/>
    <s v="John Miller"/>
    <n v="51"/>
    <x v="9"/>
    <x v="1"/>
    <x v="13689"/>
    <x v="2"/>
    <x v="106"/>
  </r>
  <r>
    <x v="14788"/>
    <s v="Katie Johnson"/>
    <n v="27"/>
    <x v="9"/>
    <x v="2"/>
    <x v="13690"/>
    <x v="5"/>
    <x v="65"/>
  </r>
  <r>
    <x v="14789"/>
    <s v="David Brown"/>
    <n v="34"/>
    <x v="6"/>
    <x v="0"/>
    <x v="13691"/>
    <x v="1"/>
    <x v="177"/>
  </r>
  <r>
    <x v="14790"/>
    <s v="Emma Davis"/>
    <n v="70"/>
    <x v="3"/>
    <x v="0"/>
    <x v="13692"/>
    <x v="0"/>
    <x v="37"/>
  </r>
  <r>
    <x v="14791"/>
    <s v="David Johnson"/>
    <n v="77"/>
    <x v="5"/>
    <x v="2"/>
    <x v="1376"/>
    <x v="5"/>
    <x v="197"/>
  </r>
  <r>
    <x v="14792"/>
    <s v="Jane Jones"/>
    <n v="30"/>
    <x v="3"/>
    <x v="2"/>
    <x v="13693"/>
    <x v="6"/>
    <x v="195"/>
  </r>
  <r>
    <x v="14793"/>
    <s v="Chris Garcia"/>
    <n v="29"/>
    <x v="0"/>
    <x v="1"/>
    <x v="13694"/>
    <x v="4"/>
    <x v="97"/>
  </r>
  <r>
    <x v="14794"/>
    <s v="David Martinez"/>
    <n v="76"/>
    <x v="2"/>
    <x v="2"/>
    <x v="13695"/>
    <x v="3"/>
    <x v="68"/>
  </r>
  <r>
    <x v="14795"/>
    <s v="Sarah Smith"/>
    <n v="63"/>
    <x v="9"/>
    <x v="1"/>
    <x v="13696"/>
    <x v="3"/>
    <x v="53"/>
  </r>
  <r>
    <x v="14796"/>
    <s v="Emma Jones"/>
    <n v="77"/>
    <x v="3"/>
    <x v="2"/>
    <x v="13697"/>
    <x v="1"/>
    <x v="138"/>
  </r>
  <r>
    <x v="14797"/>
    <s v="Jane Hernandez"/>
    <n v="37"/>
    <x v="5"/>
    <x v="2"/>
    <x v="13698"/>
    <x v="0"/>
    <x v="351"/>
  </r>
  <r>
    <x v="14798"/>
    <s v="James Johnson"/>
    <n v="23"/>
    <x v="2"/>
    <x v="1"/>
    <x v="13699"/>
    <x v="4"/>
    <x v="217"/>
  </r>
  <r>
    <x v="14799"/>
    <s v="Sarah Johnson"/>
    <n v="80"/>
    <x v="3"/>
    <x v="2"/>
    <x v="13700"/>
    <x v="6"/>
    <x v="96"/>
  </r>
  <r>
    <x v="14800"/>
    <s v="Sarah Smith"/>
    <n v="16"/>
    <x v="2"/>
    <x v="2"/>
    <x v="13701"/>
    <x v="3"/>
    <x v="277"/>
  </r>
  <r>
    <x v="14801"/>
    <s v="Michael Miller"/>
    <n v="48"/>
    <x v="9"/>
    <x v="2"/>
    <x v="13702"/>
    <x v="2"/>
    <x v="87"/>
  </r>
  <r>
    <x v="14802"/>
    <s v="John Brown"/>
    <n v="45"/>
    <x v="3"/>
    <x v="1"/>
    <x v="13703"/>
    <x v="0"/>
    <x v="34"/>
  </r>
  <r>
    <x v="14803"/>
    <s v="John Johnson"/>
    <n v="59"/>
    <x v="1"/>
    <x v="2"/>
    <x v="13704"/>
    <x v="2"/>
    <x v="87"/>
  </r>
  <r>
    <x v="14804"/>
    <s v="Alex Davis"/>
    <n v="27"/>
    <x v="9"/>
    <x v="1"/>
    <x v="13705"/>
    <x v="2"/>
    <x v="178"/>
  </r>
  <r>
    <x v="14805"/>
    <s v="Katie Jones"/>
    <n v="23"/>
    <x v="8"/>
    <x v="0"/>
    <x v="13706"/>
    <x v="0"/>
    <x v="223"/>
  </r>
  <r>
    <x v="14806"/>
    <s v="Michael Smith"/>
    <n v="47"/>
    <x v="8"/>
    <x v="0"/>
    <x v="11944"/>
    <x v="3"/>
    <x v="294"/>
  </r>
  <r>
    <x v="14807"/>
    <s v="Chris Miller"/>
    <n v="24"/>
    <x v="8"/>
    <x v="0"/>
    <x v="13707"/>
    <x v="4"/>
    <x v="195"/>
  </r>
  <r>
    <x v="14808"/>
    <s v="Emma Hernandez"/>
    <n v="26"/>
    <x v="0"/>
    <x v="1"/>
    <x v="13708"/>
    <x v="1"/>
    <x v="297"/>
  </r>
  <r>
    <x v="14809"/>
    <s v="Chris Johnson"/>
    <n v="22"/>
    <x v="1"/>
    <x v="2"/>
    <x v="13709"/>
    <x v="1"/>
    <x v="141"/>
  </r>
  <r>
    <x v="14810"/>
    <s v="Chris Martinez"/>
    <n v="22"/>
    <x v="6"/>
    <x v="0"/>
    <x v="13710"/>
    <x v="3"/>
    <x v="62"/>
  </r>
  <r>
    <x v="14811"/>
    <s v="Chris Martinez"/>
    <n v="52"/>
    <x v="9"/>
    <x v="2"/>
    <x v="13711"/>
    <x v="3"/>
    <x v="264"/>
  </r>
  <r>
    <x v="14812"/>
    <s v="Katie Miller"/>
    <n v="75"/>
    <x v="2"/>
    <x v="1"/>
    <x v="13712"/>
    <x v="4"/>
    <x v="284"/>
  </r>
  <r>
    <x v="14813"/>
    <s v="Jane Smith"/>
    <n v="53"/>
    <x v="8"/>
    <x v="2"/>
    <x v="13713"/>
    <x v="6"/>
    <x v="126"/>
  </r>
  <r>
    <x v="14814"/>
    <s v="Katie Miller"/>
    <n v="73"/>
    <x v="5"/>
    <x v="1"/>
    <x v="13714"/>
    <x v="3"/>
    <x v="204"/>
  </r>
  <r>
    <x v="14815"/>
    <s v="James Davis"/>
    <n v="46"/>
    <x v="7"/>
    <x v="2"/>
    <x v="13715"/>
    <x v="4"/>
    <x v="261"/>
  </r>
  <r>
    <x v="14816"/>
    <s v="David Miller"/>
    <n v="54"/>
    <x v="3"/>
    <x v="1"/>
    <x v="6990"/>
    <x v="6"/>
    <x v="263"/>
  </r>
  <r>
    <x v="14817"/>
    <s v="David Smith"/>
    <n v="34"/>
    <x v="9"/>
    <x v="0"/>
    <x v="13716"/>
    <x v="1"/>
    <x v="247"/>
  </r>
  <r>
    <x v="14818"/>
    <s v="Jane Johnson"/>
    <n v="26"/>
    <x v="3"/>
    <x v="2"/>
    <x v="13717"/>
    <x v="2"/>
    <x v="244"/>
  </r>
  <r>
    <x v="14819"/>
    <s v="David Davis"/>
    <n v="24"/>
    <x v="9"/>
    <x v="1"/>
    <x v="13718"/>
    <x v="2"/>
    <x v="301"/>
  </r>
  <r>
    <x v="14820"/>
    <s v="Emma Hernandez"/>
    <n v="51"/>
    <x v="2"/>
    <x v="2"/>
    <x v="13719"/>
    <x v="2"/>
    <x v="345"/>
  </r>
  <r>
    <x v="14821"/>
    <s v="Chris Williams"/>
    <n v="28"/>
    <x v="4"/>
    <x v="1"/>
    <x v="13720"/>
    <x v="4"/>
    <x v="80"/>
  </r>
  <r>
    <x v="14822"/>
    <s v="Michael Jones"/>
    <n v="62"/>
    <x v="1"/>
    <x v="2"/>
    <x v="13721"/>
    <x v="6"/>
    <x v="11"/>
  </r>
  <r>
    <x v="14823"/>
    <s v="Katie Williams"/>
    <n v="69"/>
    <x v="3"/>
    <x v="0"/>
    <x v="467"/>
    <x v="3"/>
    <x v="22"/>
  </r>
  <r>
    <x v="14824"/>
    <s v="Jane Martinez"/>
    <n v="38"/>
    <x v="1"/>
    <x v="0"/>
    <x v="13722"/>
    <x v="3"/>
    <x v="280"/>
  </r>
  <r>
    <x v="14825"/>
    <s v="Michael Hernandez"/>
    <n v="60"/>
    <x v="3"/>
    <x v="2"/>
    <x v="13723"/>
    <x v="3"/>
    <x v="132"/>
  </r>
  <r>
    <x v="14826"/>
    <s v="Emma Smith"/>
    <n v="25"/>
    <x v="0"/>
    <x v="1"/>
    <x v="11639"/>
    <x v="4"/>
    <x v="295"/>
  </r>
  <r>
    <x v="14827"/>
    <s v="Michael Martinez"/>
    <n v="50"/>
    <x v="0"/>
    <x v="1"/>
    <x v="13724"/>
    <x v="2"/>
    <x v="12"/>
  </r>
  <r>
    <x v="14828"/>
    <s v="Katie Brown"/>
    <n v="40"/>
    <x v="1"/>
    <x v="1"/>
    <x v="13725"/>
    <x v="5"/>
    <x v="203"/>
  </r>
  <r>
    <x v="14829"/>
    <s v="Chris Miller"/>
    <n v="50"/>
    <x v="4"/>
    <x v="1"/>
    <x v="13726"/>
    <x v="0"/>
    <x v="30"/>
  </r>
  <r>
    <x v="14830"/>
    <s v="Katie Jones"/>
    <n v="79"/>
    <x v="2"/>
    <x v="1"/>
    <x v="13727"/>
    <x v="4"/>
    <x v="350"/>
  </r>
  <r>
    <x v="14831"/>
    <s v="Katie Hernandez"/>
    <n v="42"/>
    <x v="3"/>
    <x v="2"/>
    <x v="12822"/>
    <x v="4"/>
    <x v="106"/>
  </r>
  <r>
    <x v="14832"/>
    <s v="David Martinez"/>
    <n v="24"/>
    <x v="7"/>
    <x v="2"/>
    <x v="13728"/>
    <x v="4"/>
    <x v="242"/>
  </r>
  <r>
    <x v="14833"/>
    <s v="James Brown"/>
    <n v="42"/>
    <x v="5"/>
    <x v="2"/>
    <x v="13729"/>
    <x v="4"/>
    <x v="239"/>
  </r>
  <r>
    <x v="14834"/>
    <s v="Michael Davis"/>
    <n v="69"/>
    <x v="7"/>
    <x v="1"/>
    <x v="13730"/>
    <x v="6"/>
    <x v="128"/>
  </r>
  <r>
    <x v="14835"/>
    <s v="Chris Miller"/>
    <n v="53"/>
    <x v="7"/>
    <x v="2"/>
    <x v="12945"/>
    <x v="4"/>
    <x v="356"/>
  </r>
  <r>
    <x v="14836"/>
    <s v="Katie Davis"/>
    <n v="21"/>
    <x v="3"/>
    <x v="0"/>
    <x v="13731"/>
    <x v="1"/>
    <x v="123"/>
  </r>
  <r>
    <x v="14837"/>
    <s v="John Smith"/>
    <n v="22"/>
    <x v="0"/>
    <x v="2"/>
    <x v="11206"/>
    <x v="4"/>
    <x v="34"/>
  </r>
  <r>
    <x v="14838"/>
    <s v="Alex Hernandez"/>
    <n v="37"/>
    <x v="0"/>
    <x v="1"/>
    <x v="13732"/>
    <x v="2"/>
    <x v="198"/>
  </r>
  <r>
    <x v="14839"/>
    <s v="John Smith"/>
    <n v="42"/>
    <x v="9"/>
    <x v="0"/>
    <x v="13733"/>
    <x v="6"/>
    <x v="230"/>
  </r>
  <r>
    <x v="14840"/>
    <s v="Emma Jones"/>
    <n v="29"/>
    <x v="5"/>
    <x v="0"/>
    <x v="13734"/>
    <x v="4"/>
    <x v="245"/>
  </r>
  <r>
    <x v="14841"/>
    <s v="James Brown"/>
    <n v="72"/>
    <x v="3"/>
    <x v="0"/>
    <x v="13735"/>
    <x v="2"/>
    <x v="121"/>
  </r>
  <r>
    <x v="14842"/>
    <s v="James Brown"/>
    <n v="46"/>
    <x v="8"/>
    <x v="2"/>
    <x v="13736"/>
    <x v="5"/>
    <x v="234"/>
  </r>
  <r>
    <x v="14843"/>
    <s v="David Johnson"/>
    <n v="45"/>
    <x v="5"/>
    <x v="1"/>
    <x v="13737"/>
    <x v="0"/>
    <x v="217"/>
  </r>
  <r>
    <x v="14844"/>
    <s v="Alex Brown"/>
    <n v="50"/>
    <x v="3"/>
    <x v="1"/>
    <x v="13738"/>
    <x v="3"/>
    <x v="356"/>
  </r>
  <r>
    <x v="14845"/>
    <s v="John Hernandez"/>
    <n v="38"/>
    <x v="1"/>
    <x v="2"/>
    <x v="13739"/>
    <x v="2"/>
    <x v="315"/>
  </r>
  <r>
    <x v="14846"/>
    <s v="David Davis"/>
    <n v="55"/>
    <x v="2"/>
    <x v="2"/>
    <x v="13740"/>
    <x v="6"/>
    <x v="213"/>
  </r>
  <r>
    <x v="14847"/>
    <s v="Sarah Brown"/>
    <n v="57"/>
    <x v="8"/>
    <x v="0"/>
    <x v="13741"/>
    <x v="0"/>
    <x v="161"/>
  </r>
  <r>
    <x v="14848"/>
    <s v="Emma Smith"/>
    <n v="53"/>
    <x v="3"/>
    <x v="2"/>
    <x v="11502"/>
    <x v="1"/>
    <x v="16"/>
  </r>
  <r>
    <x v="14849"/>
    <s v="John Hernandez"/>
    <n v="25"/>
    <x v="7"/>
    <x v="0"/>
    <x v="13742"/>
    <x v="3"/>
    <x v="53"/>
  </r>
  <r>
    <x v="14850"/>
    <s v="John Brown"/>
    <n v="75"/>
    <x v="1"/>
    <x v="2"/>
    <x v="13743"/>
    <x v="1"/>
    <x v="114"/>
  </r>
  <r>
    <x v="14851"/>
    <s v="Sarah Davis"/>
    <n v="61"/>
    <x v="0"/>
    <x v="2"/>
    <x v="13744"/>
    <x v="2"/>
    <x v="199"/>
  </r>
  <r>
    <x v="14852"/>
    <s v="Emma Garcia"/>
    <n v="70"/>
    <x v="1"/>
    <x v="1"/>
    <x v="13136"/>
    <x v="3"/>
    <x v="310"/>
  </r>
  <r>
    <x v="14853"/>
    <s v="John Davis"/>
    <n v="56"/>
    <x v="3"/>
    <x v="2"/>
    <x v="13745"/>
    <x v="5"/>
    <x v="239"/>
  </r>
  <r>
    <x v="14854"/>
    <s v="David Williams"/>
    <n v="77"/>
    <x v="3"/>
    <x v="1"/>
    <x v="13746"/>
    <x v="4"/>
    <x v="319"/>
  </r>
  <r>
    <x v="14855"/>
    <s v="Jane Smith"/>
    <n v="50"/>
    <x v="7"/>
    <x v="0"/>
    <x v="13747"/>
    <x v="6"/>
    <x v="179"/>
  </r>
  <r>
    <x v="14856"/>
    <s v="Alex Smith"/>
    <n v="64"/>
    <x v="4"/>
    <x v="2"/>
    <x v="13748"/>
    <x v="3"/>
    <x v="2"/>
  </r>
  <r>
    <x v="14857"/>
    <s v="Sarah Miller"/>
    <n v="58"/>
    <x v="1"/>
    <x v="2"/>
    <x v="13749"/>
    <x v="4"/>
    <x v="214"/>
  </r>
  <r>
    <x v="14858"/>
    <s v="Jane Jones"/>
    <n v="35"/>
    <x v="4"/>
    <x v="0"/>
    <x v="13750"/>
    <x v="5"/>
    <x v="349"/>
  </r>
  <r>
    <x v="14859"/>
    <s v="Michael Smith"/>
    <n v="38"/>
    <x v="8"/>
    <x v="2"/>
    <x v="13751"/>
    <x v="4"/>
    <x v="235"/>
  </r>
  <r>
    <x v="14860"/>
    <s v="Emma Garcia"/>
    <n v="18"/>
    <x v="9"/>
    <x v="1"/>
    <x v="13752"/>
    <x v="5"/>
    <x v="124"/>
  </r>
  <r>
    <x v="14861"/>
    <s v="Chris Brown"/>
    <n v="41"/>
    <x v="0"/>
    <x v="0"/>
    <x v="13753"/>
    <x v="0"/>
    <x v="284"/>
  </r>
  <r>
    <x v="14862"/>
    <s v="Katie Hernandez"/>
    <n v="16"/>
    <x v="4"/>
    <x v="2"/>
    <x v="13754"/>
    <x v="4"/>
    <x v="67"/>
  </r>
  <r>
    <x v="14863"/>
    <s v="Chris Hernandez"/>
    <n v="39"/>
    <x v="7"/>
    <x v="0"/>
    <x v="13755"/>
    <x v="3"/>
    <x v="314"/>
  </r>
  <r>
    <x v="14864"/>
    <s v="Katie Garcia"/>
    <n v="55"/>
    <x v="0"/>
    <x v="2"/>
    <x v="13756"/>
    <x v="3"/>
    <x v="302"/>
  </r>
  <r>
    <x v="14865"/>
    <s v="Katie Miller"/>
    <n v="76"/>
    <x v="8"/>
    <x v="1"/>
    <x v="5713"/>
    <x v="0"/>
    <x v="175"/>
  </r>
  <r>
    <x v="14866"/>
    <s v="Alex Brown"/>
    <n v="38"/>
    <x v="2"/>
    <x v="0"/>
    <x v="13757"/>
    <x v="4"/>
    <x v="244"/>
  </r>
  <r>
    <x v="14867"/>
    <s v="Jane Davis"/>
    <n v="26"/>
    <x v="7"/>
    <x v="2"/>
    <x v="13758"/>
    <x v="4"/>
    <x v="246"/>
  </r>
  <r>
    <x v="14868"/>
    <s v="Sarah Smith"/>
    <n v="19"/>
    <x v="4"/>
    <x v="1"/>
    <x v="13759"/>
    <x v="2"/>
    <x v="194"/>
  </r>
  <r>
    <x v="14869"/>
    <s v="Sarah Williams"/>
    <n v="15"/>
    <x v="9"/>
    <x v="2"/>
    <x v="13760"/>
    <x v="0"/>
    <x v="76"/>
  </r>
  <r>
    <x v="14870"/>
    <s v="Jane Davis"/>
    <n v="54"/>
    <x v="9"/>
    <x v="0"/>
    <x v="13761"/>
    <x v="6"/>
    <x v="43"/>
  </r>
  <r>
    <x v="14871"/>
    <s v="Chris Garcia"/>
    <n v="65"/>
    <x v="0"/>
    <x v="0"/>
    <x v="13762"/>
    <x v="3"/>
    <x v="56"/>
  </r>
  <r>
    <x v="14872"/>
    <s v="Sarah Williams"/>
    <n v="65"/>
    <x v="3"/>
    <x v="0"/>
    <x v="13763"/>
    <x v="1"/>
    <x v="287"/>
  </r>
  <r>
    <x v="14873"/>
    <s v="Alex Brown"/>
    <n v="59"/>
    <x v="8"/>
    <x v="1"/>
    <x v="13764"/>
    <x v="3"/>
    <x v="50"/>
  </r>
  <r>
    <x v="14874"/>
    <s v="Alex Hernandez"/>
    <n v="47"/>
    <x v="3"/>
    <x v="2"/>
    <x v="7166"/>
    <x v="6"/>
    <x v="301"/>
  </r>
  <r>
    <x v="14875"/>
    <s v="Sarah Martinez"/>
    <n v="14"/>
    <x v="4"/>
    <x v="2"/>
    <x v="13765"/>
    <x v="2"/>
    <x v="114"/>
  </r>
  <r>
    <x v="14876"/>
    <s v="Michael Garcia"/>
    <n v="31"/>
    <x v="1"/>
    <x v="1"/>
    <x v="4711"/>
    <x v="1"/>
    <x v="212"/>
  </r>
  <r>
    <x v="14877"/>
    <s v="Emma Davis"/>
    <n v="49"/>
    <x v="3"/>
    <x v="0"/>
    <x v="13766"/>
    <x v="3"/>
    <x v="66"/>
  </r>
  <r>
    <x v="14878"/>
    <s v="Emma Smith"/>
    <n v="21"/>
    <x v="4"/>
    <x v="2"/>
    <x v="870"/>
    <x v="6"/>
    <x v="52"/>
  </r>
  <r>
    <x v="14879"/>
    <s v="Katie Smith"/>
    <n v="19"/>
    <x v="3"/>
    <x v="1"/>
    <x v="4624"/>
    <x v="3"/>
    <x v="152"/>
  </r>
  <r>
    <x v="14880"/>
    <s v="Chris Martinez"/>
    <n v="70"/>
    <x v="7"/>
    <x v="0"/>
    <x v="13767"/>
    <x v="6"/>
    <x v="127"/>
  </r>
  <r>
    <x v="14881"/>
    <s v="Michael Garcia"/>
    <n v="77"/>
    <x v="7"/>
    <x v="1"/>
    <x v="13768"/>
    <x v="4"/>
    <x v="350"/>
  </r>
  <r>
    <x v="14882"/>
    <s v="Alex Hernandez"/>
    <n v="29"/>
    <x v="0"/>
    <x v="0"/>
    <x v="13769"/>
    <x v="3"/>
    <x v="286"/>
  </r>
  <r>
    <x v="14883"/>
    <s v="Sarah Johnson"/>
    <n v="60"/>
    <x v="1"/>
    <x v="1"/>
    <x v="13770"/>
    <x v="4"/>
    <x v="312"/>
  </r>
  <r>
    <x v="14884"/>
    <s v="David Brown"/>
    <n v="26"/>
    <x v="9"/>
    <x v="0"/>
    <x v="13771"/>
    <x v="4"/>
    <x v="23"/>
  </r>
  <r>
    <x v="14885"/>
    <s v="Sarah Martinez"/>
    <n v="65"/>
    <x v="3"/>
    <x v="0"/>
    <x v="13772"/>
    <x v="1"/>
    <x v="243"/>
  </r>
  <r>
    <x v="14886"/>
    <s v="Michael Hernandez"/>
    <n v="76"/>
    <x v="9"/>
    <x v="1"/>
    <x v="13773"/>
    <x v="6"/>
    <x v="98"/>
  </r>
  <r>
    <x v="14887"/>
    <s v="Jane Davis"/>
    <n v="50"/>
    <x v="9"/>
    <x v="1"/>
    <x v="13774"/>
    <x v="2"/>
    <x v="74"/>
  </r>
  <r>
    <x v="14888"/>
    <s v="Katie Martinez"/>
    <n v="15"/>
    <x v="9"/>
    <x v="1"/>
    <x v="13775"/>
    <x v="3"/>
    <x v="351"/>
  </r>
  <r>
    <x v="14889"/>
    <s v="James Williams"/>
    <n v="44"/>
    <x v="1"/>
    <x v="0"/>
    <x v="13776"/>
    <x v="3"/>
    <x v="148"/>
  </r>
  <r>
    <x v="14890"/>
    <s v="Sarah Williams"/>
    <n v="40"/>
    <x v="4"/>
    <x v="1"/>
    <x v="13777"/>
    <x v="6"/>
    <x v="8"/>
  </r>
  <r>
    <x v="14891"/>
    <s v="David Hernandez"/>
    <n v="19"/>
    <x v="8"/>
    <x v="0"/>
    <x v="13778"/>
    <x v="1"/>
    <x v="202"/>
  </r>
  <r>
    <x v="14892"/>
    <s v="Katie Brown"/>
    <n v="54"/>
    <x v="2"/>
    <x v="0"/>
    <x v="13779"/>
    <x v="4"/>
    <x v="45"/>
  </r>
  <r>
    <x v="14893"/>
    <s v="Alex Garcia"/>
    <n v="35"/>
    <x v="9"/>
    <x v="1"/>
    <x v="13780"/>
    <x v="2"/>
    <x v="364"/>
  </r>
  <r>
    <x v="14894"/>
    <s v="Emma Smith"/>
    <n v="20"/>
    <x v="7"/>
    <x v="0"/>
    <x v="13781"/>
    <x v="4"/>
    <x v="128"/>
  </r>
  <r>
    <x v="14895"/>
    <s v="James Garcia"/>
    <n v="62"/>
    <x v="5"/>
    <x v="0"/>
    <x v="13782"/>
    <x v="0"/>
    <x v="244"/>
  </r>
  <r>
    <x v="14896"/>
    <s v="James Davis"/>
    <n v="69"/>
    <x v="2"/>
    <x v="1"/>
    <x v="13783"/>
    <x v="5"/>
    <x v="338"/>
  </r>
  <r>
    <x v="14897"/>
    <s v="James Martinez"/>
    <n v="62"/>
    <x v="2"/>
    <x v="0"/>
    <x v="13784"/>
    <x v="2"/>
    <x v="267"/>
  </r>
  <r>
    <x v="14898"/>
    <s v="Sarah Garcia"/>
    <n v="76"/>
    <x v="3"/>
    <x v="2"/>
    <x v="5362"/>
    <x v="3"/>
    <x v="56"/>
  </r>
  <r>
    <x v="14899"/>
    <s v="Emma Martinez"/>
    <n v="27"/>
    <x v="2"/>
    <x v="0"/>
    <x v="13785"/>
    <x v="2"/>
    <x v="112"/>
  </r>
  <r>
    <x v="14900"/>
    <s v="James Miller"/>
    <n v="39"/>
    <x v="2"/>
    <x v="1"/>
    <x v="13786"/>
    <x v="0"/>
    <x v="211"/>
  </r>
  <r>
    <x v="14901"/>
    <s v="John Brown"/>
    <n v="24"/>
    <x v="3"/>
    <x v="1"/>
    <x v="6092"/>
    <x v="5"/>
    <x v="347"/>
  </r>
  <r>
    <x v="14902"/>
    <s v="Michael Smith"/>
    <n v="25"/>
    <x v="0"/>
    <x v="2"/>
    <x v="7841"/>
    <x v="3"/>
    <x v="121"/>
  </r>
  <r>
    <x v="14903"/>
    <s v="David Williams"/>
    <n v="30"/>
    <x v="9"/>
    <x v="0"/>
    <x v="13787"/>
    <x v="2"/>
    <x v="8"/>
  </r>
  <r>
    <x v="14904"/>
    <s v="David Smith"/>
    <n v="74"/>
    <x v="2"/>
    <x v="2"/>
    <x v="13788"/>
    <x v="1"/>
    <x v="136"/>
  </r>
  <r>
    <x v="14905"/>
    <s v="Emma Smith"/>
    <n v="41"/>
    <x v="8"/>
    <x v="0"/>
    <x v="13789"/>
    <x v="2"/>
    <x v="233"/>
  </r>
  <r>
    <x v="14906"/>
    <s v="Chris Hernandez"/>
    <n v="24"/>
    <x v="2"/>
    <x v="2"/>
    <x v="10541"/>
    <x v="3"/>
    <x v="121"/>
  </r>
  <r>
    <x v="14907"/>
    <s v="Michael Brown"/>
    <n v="79"/>
    <x v="0"/>
    <x v="1"/>
    <x v="13790"/>
    <x v="2"/>
    <x v="192"/>
  </r>
  <r>
    <x v="14908"/>
    <s v="Sarah Johnson"/>
    <n v="35"/>
    <x v="9"/>
    <x v="1"/>
    <x v="13791"/>
    <x v="3"/>
    <x v="291"/>
  </r>
  <r>
    <x v="14909"/>
    <s v="Sarah Miller"/>
    <n v="29"/>
    <x v="1"/>
    <x v="1"/>
    <x v="13792"/>
    <x v="0"/>
    <x v="108"/>
  </r>
  <r>
    <x v="14910"/>
    <s v="John Smith"/>
    <n v="25"/>
    <x v="6"/>
    <x v="2"/>
    <x v="13793"/>
    <x v="6"/>
    <x v="309"/>
  </r>
  <r>
    <x v="14911"/>
    <s v="Emma Jones"/>
    <n v="74"/>
    <x v="2"/>
    <x v="0"/>
    <x v="13794"/>
    <x v="0"/>
    <x v="10"/>
  </r>
  <r>
    <x v="14912"/>
    <s v="Chris Hernandez"/>
    <n v="21"/>
    <x v="3"/>
    <x v="2"/>
    <x v="13795"/>
    <x v="6"/>
    <x v="29"/>
  </r>
  <r>
    <x v="14913"/>
    <s v="Alex Smith"/>
    <n v="38"/>
    <x v="1"/>
    <x v="0"/>
    <x v="13796"/>
    <x v="6"/>
    <x v="200"/>
  </r>
  <r>
    <x v="14914"/>
    <s v="John Jones"/>
    <n v="21"/>
    <x v="0"/>
    <x v="1"/>
    <x v="13797"/>
    <x v="4"/>
    <x v="355"/>
  </r>
  <r>
    <x v="14915"/>
    <s v="Chris Jones"/>
    <n v="54"/>
    <x v="1"/>
    <x v="1"/>
    <x v="13798"/>
    <x v="0"/>
    <x v="227"/>
  </r>
  <r>
    <x v="14916"/>
    <s v="Jane Johnson"/>
    <n v="26"/>
    <x v="9"/>
    <x v="1"/>
    <x v="13799"/>
    <x v="1"/>
    <x v="49"/>
  </r>
  <r>
    <x v="14917"/>
    <s v="Katie Smith"/>
    <n v="27"/>
    <x v="9"/>
    <x v="2"/>
    <x v="13800"/>
    <x v="1"/>
    <x v="175"/>
  </r>
  <r>
    <x v="14918"/>
    <s v="Emma Miller"/>
    <n v="14"/>
    <x v="6"/>
    <x v="2"/>
    <x v="13801"/>
    <x v="3"/>
    <x v="348"/>
  </r>
  <r>
    <x v="14919"/>
    <s v="David Brown"/>
    <n v="15"/>
    <x v="3"/>
    <x v="0"/>
    <x v="13802"/>
    <x v="4"/>
    <x v="236"/>
  </r>
  <r>
    <x v="14920"/>
    <s v="Katie Johnson"/>
    <n v="62"/>
    <x v="3"/>
    <x v="0"/>
    <x v="13175"/>
    <x v="1"/>
    <x v="252"/>
  </r>
  <r>
    <x v="14921"/>
    <s v="James Martinez"/>
    <n v="37"/>
    <x v="4"/>
    <x v="1"/>
    <x v="13803"/>
    <x v="6"/>
    <x v="103"/>
  </r>
  <r>
    <x v="14922"/>
    <s v="Katie Williams"/>
    <n v="79"/>
    <x v="3"/>
    <x v="2"/>
    <x v="13804"/>
    <x v="4"/>
    <x v="90"/>
  </r>
  <r>
    <x v="14923"/>
    <s v="John Smith"/>
    <n v="42"/>
    <x v="3"/>
    <x v="0"/>
    <x v="5769"/>
    <x v="5"/>
    <x v="326"/>
  </r>
  <r>
    <x v="14924"/>
    <s v="Katie Miller"/>
    <n v="30"/>
    <x v="1"/>
    <x v="1"/>
    <x v="13805"/>
    <x v="3"/>
    <x v="13"/>
  </r>
  <r>
    <x v="14925"/>
    <s v="Jane Garcia"/>
    <n v="78"/>
    <x v="4"/>
    <x v="0"/>
    <x v="13806"/>
    <x v="4"/>
    <x v="49"/>
  </r>
  <r>
    <x v="14926"/>
    <s v="Emma Garcia"/>
    <n v="28"/>
    <x v="0"/>
    <x v="1"/>
    <x v="13807"/>
    <x v="2"/>
    <x v="10"/>
  </r>
  <r>
    <x v="14927"/>
    <s v="Jane Hernandez"/>
    <n v="32"/>
    <x v="3"/>
    <x v="0"/>
    <x v="13808"/>
    <x v="3"/>
    <x v="161"/>
  </r>
  <r>
    <x v="14928"/>
    <s v="Sarah Hernandez"/>
    <n v="36"/>
    <x v="2"/>
    <x v="0"/>
    <x v="13809"/>
    <x v="4"/>
    <x v="95"/>
  </r>
  <r>
    <x v="14929"/>
    <s v="John Johnson"/>
    <n v="69"/>
    <x v="5"/>
    <x v="2"/>
    <x v="10269"/>
    <x v="1"/>
    <x v="150"/>
  </r>
  <r>
    <x v="14930"/>
    <s v="Chris Johnson"/>
    <n v="37"/>
    <x v="8"/>
    <x v="0"/>
    <x v="13810"/>
    <x v="3"/>
    <x v="2"/>
  </r>
  <r>
    <x v="14931"/>
    <s v="Jane Davis"/>
    <n v="59"/>
    <x v="0"/>
    <x v="1"/>
    <x v="6187"/>
    <x v="3"/>
    <x v="29"/>
  </r>
  <r>
    <x v="14932"/>
    <s v="Sarah Smith"/>
    <n v="76"/>
    <x v="3"/>
    <x v="0"/>
    <x v="13811"/>
    <x v="6"/>
    <x v="254"/>
  </r>
  <r>
    <x v="14933"/>
    <s v="David Williams"/>
    <n v="20"/>
    <x v="2"/>
    <x v="1"/>
    <x v="13812"/>
    <x v="6"/>
    <x v="177"/>
  </r>
  <r>
    <x v="14934"/>
    <s v="John Hernandez"/>
    <n v="53"/>
    <x v="1"/>
    <x v="0"/>
    <x v="13813"/>
    <x v="2"/>
    <x v="108"/>
  </r>
  <r>
    <x v="14935"/>
    <s v="David Miller"/>
    <n v="62"/>
    <x v="3"/>
    <x v="2"/>
    <x v="13814"/>
    <x v="3"/>
    <x v="87"/>
  </r>
  <r>
    <x v="14936"/>
    <s v="James Miller"/>
    <n v="69"/>
    <x v="8"/>
    <x v="0"/>
    <x v="13815"/>
    <x v="0"/>
    <x v="347"/>
  </r>
  <r>
    <x v="14937"/>
    <s v="Sarah Hernandez"/>
    <n v="69"/>
    <x v="0"/>
    <x v="0"/>
    <x v="13816"/>
    <x v="3"/>
    <x v="49"/>
  </r>
  <r>
    <x v="14938"/>
    <s v="Katie Johnson"/>
    <n v="52"/>
    <x v="4"/>
    <x v="1"/>
    <x v="13817"/>
    <x v="4"/>
    <x v="330"/>
  </r>
  <r>
    <x v="14939"/>
    <s v="Emma Miller"/>
    <n v="53"/>
    <x v="4"/>
    <x v="1"/>
    <x v="13818"/>
    <x v="6"/>
    <x v="63"/>
  </r>
  <r>
    <x v="14940"/>
    <s v="Alex Davis"/>
    <n v="29"/>
    <x v="8"/>
    <x v="1"/>
    <x v="13819"/>
    <x v="1"/>
    <x v="227"/>
  </r>
  <r>
    <x v="14941"/>
    <s v="John Brown"/>
    <n v="58"/>
    <x v="8"/>
    <x v="0"/>
    <x v="13820"/>
    <x v="2"/>
    <x v="208"/>
  </r>
  <r>
    <x v="14942"/>
    <s v="Michael Williams"/>
    <n v="47"/>
    <x v="7"/>
    <x v="0"/>
    <x v="5288"/>
    <x v="3"/>
    <x v="87"/>
  </r>
  <r>
    <x v="14943"/>
    <s v="John Brown"/>
    <n v="65"/>
    <x v="1"/>
    <x v="1"/>
    <x v="13821"/>
    <x v="1"/>
    <x v="170"/>
  </r>
  <r>
    <x v="14944"/>
    <s v="David Smith"/>
    <n v="50"/>
    <x v="6"/>
    <x v="0"/>
    <x v="13822"/>
    <x v="4"/>
    <x v="199"/>
  </r>
  <r>
    <x v="14945"/>
    <s v="Katie Hernandez"/>
    <n v="28"/>
    <x v="5"/>
    <x v="0"/>
    <x v="13823"/>
    <x v="6"/>
    <x v="321"/>
  </r>
  <r>
    <x v="14946"/>
    <s v="David Smith"/>
    <n v="52"/>
    <x v="2"/>
    <x v="0"/>
    <x v="13824"/>
    <x v="1"/>
    <x v="209"/>
  </r>
  <r>
    <x v="14947"/>
    <s v="Alex Smith"/>
    <n v="79"/>
    <x v="6"/>
    <x v="1"/>
    <x v="13825"/>
    <x v="3"/>
    <x v="192"/>
  </r>
  <r>
    <x v="14948"/>
    <s v="Michael Martinez"/>
    <n v="44"/>
    <x v="9"/>
    <x v="1"/>
    <x v="13826"/>
    <x v="4"/>
    <x v="112"/>
  </r>
  <r>
    <x v="14949"/>
    <s v="Sarah Martinez"/>
    <n v="17"/>
    <x v="2"/>
    <x v="1"/>
    <x v="13827"/>
    <x v="3"/>
    <x v="92"/>
  </r>
  <r>
    <x v="14950"/>
    <s v="David Martinez"/>
    <n v="42"/>
    <x v="6"/>
    <x v="1"/>
    <x v="2600"/>
    <x v="2"/>
    <x v="181"/>
  </r>
  <r>
    <x v="14951"/>
    <s v="Michael Johnson"/>
    <n v="61"/>
    <x v="2"/>
    <x v="0"/>
    <x v="13828"/>
    <x v="1"/>
    <x v="280"/>
  </r>
  <r>
    <x v="14952"/>
    <s v="Michael Garcia"/>
    <n v="18"/>
    <x v="7"/>
    <x v="2"/>
    <x v="972"/>
    <x v="1"/>
    <x v="9"/>
  </r>
  <r>
    <x v="14953"/>
    <s v="Alex Brown"/>
    <n v="63"/>
    <x v="7"/>
    <x v="0"/>
    <x v="13829"/>
    <x v="2"/>
    <x v="181"/>
  </r>
  <r>
    <x v="14954"/>
    <s v="Michael Williams"/>
    <n v="14"/>
    <x v="5"/>
    <x v="2"/>
    <x v="13830"/>
    <x v="4"/>
    <x v="58"/>
  </r>
  <r>
    <x v="14955"/>
    <s v="Chris Hernandez"/>
    <n v="56"/>
    <x v="8"/>
    <x v="1"/>
    <x v="13831"/>
    <x v="0"/>
    <x v="316"/>
  </r>
  <r>
    <x v="14956"/>
    <s v="Jane Williams"/>
    <n v="25"/>
    <x v="1"/>
    <x v="1"/>
    <x v="13832"/>
    <x v="1"/>
    <x v="215"/>
  </r>
  <r>
    <x v="14957"/>
    <s v="Sarah Jones"/>
    <n v="36"/>
    <x v="4"/>
    <x v="0"/>
    <x v="13833"/>
    <x v="4"/>
    <x v="260"/>
  </r>
  <r>
    <x v="14958"/>
    <s v="Sarah Martinez"/>
    <n v="25"/>
    <x v="3"/>
    <x v="2"/>
    <x v="13834"/>
    <x v="2"/>
    <x v="143"/>
  </r>
  <r>
    <x v="14959"/>
    <s v="Katie Garcia"/>
    <n v="46"/>
    <x v="1"/>
    <x v="1"/>
    <x v="13835"/>
    <x v="6"/>
    <x v="281"/>
  </r>
  <r>
    <x v="14960"/>
    <s v="Jane Jones"/>
    <n v="43"/>
    <x v="3"/>
    <x v="2"/>
    <x v="13836"/>
    <x v="4"/>
    <x v="59"/>
  </r>
  <r>
    <x v="14961"/>
    <s v="James Brown"/>
    <n v="69"/>
    <x v="3"/>
    <x v="0"/>
    <x v="13837"/>
    <x v="3"/>
    <x v="47"/>
  </r>
  <r>
    <x v="14962"/>
    <s v="Jane Johnson"/>
    <n v="24"/>
    <x v="4"/>
    <x v="1"/>
    <x v="13838"/>
    <x v="2"/>
    <x v="238"/>
  </r>
  <r>
    <x v="14963"/>
    <s v="Chris Smith"/>
    <n v="34"/>
    <x v="8"/>
    <x v="2"/>
    <x v="13839"/>
    <x v="2"/>
    <x v="323"/>
  </r>
  <r>
    <x v="14964"/>
    <s v="Sarah Brown"/>
    <n v="67"/>
    <x v="6"/>
    <x v="0"/>
    <x v="13840"/>
    <x v="2"/>
    <x v="135"/>
  </r>
  <r>
    <x v="14965"/>
    <s v="David Jones"/>
    <n v="53"/>
    <x v="0"/>
    <x v="1"/>
    <x v="13841"/>
    <x v="5"/>
    <x v="248"/>
  </r>
  <r>
    <x v="14966"/>
    <s v="Katie Williams"/>
    <n v="73"/>
    <x v="5"/>
    <x v="1"/>
    <x v="13842"/>
    <x v="0"/>
    <x v="28"/>
  </r>
  <r>
    <x v="14967"/>
    <s v="Alex Johnson"/>
    <n v="44"/>
    <x v="9"/>
    <x v="0"/>
    <x v="13843"/>
    <x v="3"/>
    <x v="147"/>
  </r>
  <r>
    <x v="14968"/>
    <s v="Alex Garcia"/>
    <n v="36"/>
    <x v="8"/>
    <x v="1"/>
    <x v="13844"/>
    <x v="5"/>
    <x v="150"/>
  </r>
  <r>
    <x v="14969"/>
    <s v="David Smith"/>
    <n v="35"/>
    <x v="1"/>
    <x v="2"/>
    <x v="13845"/>
    <x v="0"/>
    <x v="33"/>
  </r>
  <r>
    <x v="14970"/>
    <s v="Michael Hernandez"/>
    <n v="19"/>
    <x v="2"/>
    <x v="2"/>
    <x v="13846"/>
    <x v="5"/>
    <x v="343"/>
  </r>
  <r>
    <x v="14971"/>
    <s v="Chris Garcia"/>
    <n v="18"/>
    <x v="1"/>
    <x v="1"/>
    <x v="13847"/>
    <x v="4"/>
    <x v="195"/>
  </r>
  <r>
    <x v="14972"/>
    <s v="David Garcia"/>
    <n v="78"/>
    <x v="4"/>
    <x v="0"/>
    <x v="8311"/>
    <x v="5"/>
    <x v="253"/>
  </r>
  <r>
    <x v="14973"/>
    <s v="Emma Hernandez"/>
    <n v="26"/>
    <x v="8"/>
    <x v="2"/>
    <x v="13848"/>
    <x v="4"/>
    <x v="291"/>
  </r>
  <r>
    <x v="14974"/>
    <s v="Katie Martinez"/>
    <n v="14"/>
    <x v="3"/>
    <x v="1"/>
    <x v="13849"/>
    <x v="2"/>
    <x v="108"/>
  </r>
  <r>
    <x v="14975"/>
    <s v="James Garcia"/>
    <n v="45"/>
    <x v="3"/>
    <x v="0"/>
    <x v="13850"/>
    <x v="4"/>
    <x v="45"/>
  </r>
  <r>
    <x v="14976"/>
    <s v="Jane Smith"/>
    <n v="58"/>
    <x v="7"/>
    <x v="0"/>
    <x v="13851"/>
    <x v="1"/>
    <x v="27"/>
  </r>
  <r>
    <x v="14977"/>
    <s v="Jane Martinez"/>
    <n v="30"/>
    <x v="8"/>
    <x v="2"/>
    <x v="13852"/>
    <x v="3"/>
    <x v="310"/>
  </r>
  <r>
    <x v="14978"/>
    <s v="Michael Miller"/>
    <n v="58"/>
    <x v="9"/>
    <x v="1"/>
    <x v="13853"/>
    <x v="6"/>
    <x v="343"/>
  </r>
  <r>
    <x v="14979"/>
    <s v="David Garcia"/>
    <n v="80"/>
    <x v="6"/>
    <x v="2"/>
    <x v="13854"/>
    <x v="3"/>
    <x v="188"/>
  </r>
  <r>
    <x v="14980"/>
    <s v="Jane Brown"/>
    <n v="45"/>
    <x v="7"/>
    <x v="2"/>
    <x v="13855"/>
    <x v="0"/>
    <x v="238"/>
  </r>
  <r>
    <x v="14981"/>
    <s v="David Davis"/>
    <n v="37"/>
    <x v="3"/>
    <x v="2"/>
    <x v="13856"/>
    <x v="6"/>
    <x v="141"/>
  </r>
  <r>
    <x v="14982"/>
    <s v="Emma Williams"/>
    <n v="79"/>
    <x v="7"/>
    <x v="2"/>
    <x v="13857"/>
    <x v="5"/>
    <x v="252"/>
  </r>
  <r>
    <x v="14983"/>
    <s v="Chris Hernandez"/>
    <n v="47"/>
    <x v="2"/>
    <x v="2"/>
    <x v="13858"/>
    <x v="4"/>
    <x v="331"/>
  </r>
  <r>
    <x v="14984"/>
    <s v="Emma Martinez"/>
    <n v="19"/>
    <x v="3"/>
    <x v="2"/>
    <x v="13859"/>
    <x v="5"/>
    <x v="41"/>
  </r>
  <r>
    <x v="14985"/>
    <s v="Emma Davis"/>
    <n v="50"/>
    <x v="5"/>
    <x v="1"/>
    <x v="13860"/>
    <x v="0"/>
    <x v="193"/>
  </r>
  <r>
    <x v="14986"/>
    <s v="James Johnson"/>
    <n v="54"/>
    <x v="1"/>
    <x v="1"/>
    <x v="13861"/>
    <x v="2"/>
    <x v="75"/>
  </r>
  <r>
    <x v="14987"/>
    <s v="Alex Miller"/>
    <n v="38"/>
    <x v="8"/>
    <x v="0"/>
    <x v="13322"/>
    <x v="1"/>
    <x v="273"/>
  </r>
  <r>
    <x v="14988"/>
    <s v="David Johnson"/>
    <n v="27"/>
    <x v="4"/>
    <x v="2"/>
    <x v="13862"/>
    <x v="6"/>
    <x v="216"/>
  </r>
  <r>
    <x v="14989"/>
    <s v="Chris Brown"/>
    <n v="75"/>
    <x v="0"/>
    <x v="1"/>
    <x v="13863"/>
    <x v="3"/>
    <x v="282"/>
  </r>
  <r>
    <x v="14990"/>
    <s v="Sarah Smith"/>
    <n v="14"/>
    <x v="6"/>
    <x v="2"/>
    <x v="13864"/>
    <x v="4"/>
    <x v="303"/>
  </r>
  <r>
    <x v="14991"/>
    <s v="Alex Smith"/>
    <n v="56"/>
    <x v="4"/>
    <x v="1"/>
    <x v="13865"/>
    <x v="6"/>
    <x v="124"/>
  </r>
  <r>
    <x v="14992"/>
    <s v="Emma Brown"/>
    <n v="72"/>
    <x v="2"/>
    <x v="2"/>
    <x v="7650"/>
    <x v="3"/>
    <x v="212"/>
  </r>
  <r>
    <x v="14993"/>
    <s v="David Williams"/>
    <n v="62"/>
    <x v="1"/>
    <x v="1"/>
    <x v="13866"/>
    <x v="0"/>
    <x v="26"/>
  </r>
  <r>
    <x v="14994"/>
    <s v="John Miller"/>
    <n v="42"/>
    <x v="8"/>
    <x v="0"/>
    <x v="13867"/>
    <x v="2"/>
    <x v="110"/>
  </r>
  <r>
    <x v="14995"/>
    <s v="James Smith"/>
    <n v="59"/>
    <x v="0"/>
    <x v="1"/>
    <x v="501"/>
    <x v="1"/>
    <x v="22"/>
  </r>
  <r>
    <x v="14996"/>
    <s v="John Garcia"/>
    <n v="55"/>
    <x v="7"/>
    <x v="0"/>
    <x v="230"/>
    <x v="2"/>
    <x v="136"/>
  </r>
  <r>
    <x v="14997"/>
    <s v="John Smith"/>
    <n v="19"/>
    <x v="4"/>
    <x v="2"/>
    <x v="6510"/>
    <x v="3"/>
    <x v="35"/>
  </r>
  <r>
    <x v="14998"/>
    <s v="Katie Miller"/>
    <n v="40"/>
    <x v="5"/>
    <x v="2"/>
    <x v="13868"/>
    <x v="0"/>
    <x v="8"/>
  </r>
  <r>
    <x v="14999"/>
    <s v="Chris Garcia"/>
    <n v="40"/>
    <x v="4"/>
    <x v="1"/>
    <x v="13869"/>
    <x v="3"/>
    <x v="9"/>
  </r>
  <r>
    <x v="15000"/>
    <s v="James Miller"/>
    <n v="16"/>
    <x v="2"/>
    <x v="1"/>
    <x v="13870"/>
    <x v="3"/>
    <x v="20"/>
  </r>
  <r>
    <x v="15001"/>
    <s v="Emma Miller"/>
    <n v="69"/>
    <x v="4"/>
    <x v="0"/>
    <x v="4031"/>
    <x v="1"/>
    <x v="278"/>
  </r>
  <r>
    <x v="15002"/>
    <s v="Jane Johnson"/>
    <n v="44"/>
    <x v="7"/>
    <x v="0"/>
    <x v="13871"/>
    <x v="4"/>
    <x v="245"/>
  </r>
  <r>
    <x v="15003"/>
    <s v="Sarah Garcia"/>
    <n v="35"/>
    <x v="0"/>
    <x v="1"/>
    <x v="13872"/>
    <x v="6"/>
    <x v="308"/>
  </r>
  <r>
    <x v="15004"/>
    <s v="Sarah Hernandez"/>
    <n v="75"/>
    <x v="5"/>
    <x v="1"/>
    <x v="13873"/>
    <x v="3"/>
    <x v="365"/>
  </r>
  <r>
    <x v="15005"/>
    <s v="Jane Davis"/>
    <n v="41"/>
    <x v="3"/>
    <x v="0"/>
    <x v="13874"/>
    <x v="1"/>
    <x v="101"/>
  </r>
  <r>
    <x v="15006"/>
    <s v="Jane Johnson"/>
    <n v="45"/>
    <x v="0"/>
    <x v="0"/>
    <x v="13875"/>
    <x v="1"/>
    <x v="285"/>
  </r>
  <r>
    <x v="15007"/>
    <s v="Jane Davis"/>
    <n v="77"/>
    <x v="1"/>
    <x v="2"/>
    <x v="13876"/>
    <x v="0"/>
    <x v="122"/>
  </r>
  <r>
    <x v="15008"/>
    <s v="Alex Martinez"/>
    <n v="52"/>
    <x v="3"/>
    <x v="2"/>
    <x v="13877"/>
    <x v="6"/>
    <x v="1"/>
  </r>
  <r>
    <x v="15009"/>
    <s v="James Brown"/>
    <n v="50"/>
    <x v="9"/>
    <x v="2"/>
    <x v="13878"/>
    <x v="1"/>
    <x v="339"/>
  </r>
  <r>
    <x v="15010"/>
    <s v="John Williams"/>
    <n v="44"/>
    <x v="7"/>
    <x v="2"/>
    <x v="13879"/>
    <x v="6"/>
    <x v="114"/>
  </r>
  <r>
    <x v="15011"/>
    <s v="James Brown"/>
    <n v="27"/>
    <x v="4"/>
    <x v="2"/>
    <x v="13880"/>
    <x v="3"/>
    <x v="234"/>
  </r>
  <r>
    <x v="15012"/>
    <s v="James Smith"/>
    <n v="38"/>
    <x v="4"/>
    <x v="0"/>
    <x v="13881"/>
    <x v="0"/>
    <x v="17"/>
  </r>
  <r>
    <x v="15013"/>
    <s v="Alex Martinez"/>
    <n v="47"/>
    <x v="5"/>
    <x v="2"/>
    <x v="13882"/>
    <x v="0"/>
    <x v="92"/>
  </r>
  <r>
    <x v="15014"/>
    <s v="Chris Martinez"/>
    <n v="41"/>
    <x v="9"/>
    <x v="0"/>
    <x v="13883"/>
    <x v="4"/>
    <x v="1"/>
  </r>
  <r>
    <x v="15015"/>
    <s v="Alex Williams"/>
    <n v="18"/>
    <x v="8"/>
    <x v="1"/>
    <x v="13884"/>
    <x v="3"/>
    <x v="50"/>
  </r>
  <r>
    <x v="15016"/>
    <s v="Katie Johnson"/>
    <n v="32"/>
    <x v="8"/>
    <x v="0"/>
    <x v="6406"/>
    <x v="3"/>
    <x v="51"/>
  </r>
  <r>
    <x v="15017"/>
    <s v="Alex Davis"/>
    <n v="66"/>
    <x v="1"/>
    <x v="1"/>
    <x v="13885"/>
    <x v="0"/>
    <x v="230"/>
  </r>
  <r>
    <x v="15018"/>
    <s v="Chris Garcia"/>
    <n v="29"/>
    <x v="5"/>
    <x v="0"/>
    <x v="13886"/>
    <x v="5"/>
    <x v="291"/>
  </r>
  <r>
    <x v="15019"/>
    <s v="Katie Smith"/>
    <n v="20"/>
    <x v="5"/>
    <x v="2"/>
    <x v="13887"/>
    <x v="6"/>
    <x v="202"/>
  </r>
  <r>
    <x v="15020"/>
    <s v="Alex Martinez"/>
    <n v="34"/>
    <x v="8"/>
    <x v="2"/>
    <x v="13888"/>
    <x v="3"/>
    <x v="333"/>
  </r>
  <r>
    <x v="15021"/>
    <s v="David Garcia"/>
    <n v="71"/>
    <x v="1"/>
    <x v="2"/>
    <x v="13889"/>
    <x v="1"/>
    <x v="302"/>
  </r>
  <r>
    <x v="15022"/>
    <s v="David Garcia"/>
    <n v="61"/>
    <x v="4"/>
    <x v="2"/>
    <x v="13890"/>
    <x v="5"/>
    <x v="178"/>
  </r>
  <r>
    <x v="15023"/>
    <s v="Emma Garcia"/>
    <n v="78"/>
    <x v="5"/>
    <x v="1"/>
    <x v="13286"/>
    <x v="2"/>
    <x v="264"/>
  </r>
  <r>
    <x v="15024"/>
    <s v="Sarah Williams"/>
    <n v="60"/>
    <x v="1"/>
    <x v="2"/>
    <x v="13891"/>
    <x v="6"/>
    <x v="355"/>
  </r>
  <r>
    <x v="15025"/>
    <s v="David Martinez"/>
    <n v="59"/>
    <x v="5"/>
    <x v="1"/>
    <x v="13892"/>
    <x v="1"/>
    <x v="152"/>
  </r>
  <r>
    <x v="15026"/>
    <s v="James Garcia"/>
    <n v="52"/>
    <x v="4"/>
    <x v="0"/>
    <x v="3598"/>
    <x v="2"/>
    <x v="160"/>
  </r>
  <r>
    <x v="15027"/>
    <s v="James Davis"/>
    <n v="41"/>
    <x v="5"/>
    <x v="0"/>
    <x v="13893"/>
    <x v="1"/>
    <x v="80"/>
  </r>
  <r>
    <x v="15028"/>
    <s v="James Hernandez"/>
    <n v="49"/>
    <x v="9"/>
    <x v="2"/>
    <x v="13894"/>
    <x v="2"/>
    <x v="197"/>
  </r>
  <r>
    <x v="15029"/>
    <s v="Alex Smith"/>
    <n v="47"/>
    <x v="5"/>
    <x v="0"/>
    <x v="13895"/>
    <x v="4"/>
    <x v="137"/>
  </r>
  <r>
    <x v="15030"/>
    <s v="Chris Hernandez"/>
    <n v="46"/>
    <x v="8"/>
    <x v="1"/>
    <x v="13896"/>
    <x v="4"/>
    <x v="270"/>
  </r>
  <r>
    <x v="15031"/>
    <s v="David Jones"/>
    <n v="76"/>
    <x v="5"/>
    <x v="2"/>
    <x v="13897"/>
    <x v="0"/>
    <x v="39"/>
  </r>
  <r>
    <x v="15032"/>
    <s v="Emma Brown"/>
    <n v="28"/>
    <x v="2"/>
    <x v="2"/>
    <x v="13898"/>
    <x v="0"/>
    <x v="7"/>
  </r>
  <r>
    <x v="15033"/>
    <s v="Emma Hernandez"/>
    <n v="19"/>
    <x v="9"/>
    <x v="0"/>
    <x v="13899"/>
    <x v="5"/>
    <x v="328"/>
  </r>
  <r>
    <x v="15034"/>
    <s v="John Brown"/>
    <n v="25"/>
    <x v="1"/>
    <x v="2"/>
    <x v="11932"/>
    <x v="2"/>
    <x v="347"/>
  </r>
  <r>
    <x v="15035"/>
    <s v="Chris Davis"/>
    <n v="60"/>
    <x v="1"/>
    <x v="1"/>
    <x v="1366"/>
    <x v="0"/>
    <x v="347"/>
  </r>
  <r>
    <x v="15036"/>
    <s v="Katie Garcia"/>
    <n v="72"/>
    <x v="3"/>
    <x v="2"/>
    <x v="13900"/>
    <x v="6"/>
    <x v="322"/>
  </r>
  <r>
    <x v="15037"/>
    <s v="Katie Johnson"/>
    <n v="61"/>
    <x v="4"/>
    <x v="1"/>
    <x v="13901"/>
    <x v="2"/>
    <x v="294"/>
  </r>
  <r>
    <x v="15038"/>
    <s v="Jane Williams"/>
    <n v="26"/>
    <x v="5"/>
    <x v="0"/>
    <x v="13902"/>
    <x v="5"/>
    <x v="237"/>
  </r>
  <r>
    <x v="15039"/>
    <s v="Alex Brown"/>
    <n v="43"/>
    <x v="2"/>
    <x v="1"/>
    <x v="13903"/>
    <x v="4"/>
    <x v="198"/>
  </r>
  <r>
    <x v="15040"/>
    <s v="John Johnson"/>
    <n v="54"/>
    <x v="2"/>
    <x v="1"/>
    <x v="1934"/>
    <x v="2"/>
    <x v="11"/>
  </r>
  <r>
    <x v="15041"/>
    <s v="Alex Hernandez"/>
    <n v="23"/>
    <x v="2"/>
    <x v="1"/>
    <x v="13904"/>
    <x v="1"/>
    <x v="350"/>
  </r>
  <r>
    <x v="15042"/>
    <s v="John Martinez"/>
    <n v="22"/>
    <x v="3"/>
    <x v="1"/>
    <x v="13905"/>
    <x v="0"/>
    <x v="300"/>
  </r>
  <r>
    <x v="15043"/>
    <s v="Katie Williams"/>
    <n v="40"/>
    <x v="2"/>
    <x v="0"/>
    <x v="13906"/>
    <x v="2"/>
    <x v="71"/>
  </r>
  <r>
    <x v="15044"/>
    <s v="John Miller"/>
    <n v="37"/>
    <x v="0"/>
    <x v="0"/>
    <x v="13907"/>
    <x v="4"/>
    <x v="185"/>
  </r>
  <r>
    <x v="15045"/>
    <s v="James Garcia"/>
    <n v="37"/>
    <x v="0"/>
    <x v="2"/>
    <x v="13908"/>
    <x v="4"/>
    <x v="255"/>
  </r>
  <r>
    <x v="15046"/>
    <s v="Sarah Miller"/>
    <n v="78"/>
    <x v="6"/>
    <x v="0"/>
    <x v="13909"/>
    <x v="5"/>
    <x v="126"/>
  </r>
  <r>
    <x v="15047"/>
    <s v="Katie Garcia"/>
    <n v="50"/>
    <x v="4"/>
    <x v="0"/>
    <x v="10317"/>
    <x v="5"/>
    <x v="169"/>
  </r>
  <r>
    <x v="15048"/>
    <s v="Chris Brown"/>
    <n v="45"/>
    <x v="2"/>
    <x v="1"/>
    <x v="13910"/>
    <x v="4"/>
    <x v="341"/>
  </r>
  <r>
    <x v="15049"/>
    <s v="Emma Williams"/>
    <n v="37"/>
    <x v="9"/>
    <x v="0"/>
    <x v="13911"/>
    <x v="0"/>
    <x v="11"/>
  </r>
  <r>
    <x v="15050"/>
    <s v="Michael Miller"/>
    <n v="54"/>
    <x v="0"/>
    <x v="0"/>
    <x v="144"/>
    <x v="6"/>
    <x v="247"/>
  </r>
  <r>
    <x v="15051"/>
    <s v="Katie Brown"/>
    <n v="41"/>
    <x v="7"/>
    <x v="0"/>
    <x v="13912"/>
    <x v="2"/>
    <x v="134"/>
  </r>
  <r>
    <x v="15052"/>
    <s v="Katie Williams"/>
    <n v="58"/>
    <x v="9"/>
    <x v="0"/>
    <x v="13913"/>
    <x v="2"/>
    <x v="322"/>
  </r>
  <r>
    <x v="15053"/>
    <s v="David Davis"/>
    <n v="26"/>
    <x v="3"/>
    <x v="0"/>
    <x v="13914"/>
    <x v="6"/>
    <x v="234"/>
  </r>
  <r>
    <x v="15054"/>
    <s v="Michael Brown"/>
    <n v="65"/>
    <x v="0"/>
    <x v="0"/>
    <x v="13915"/>
    <x v="4"/>
    <x v="112"/>
  </r>
  <r>
    <x v="15055"/>
    <s v="Sarah Williams"/>
    <n v="66"/>
    <x v="1"/>
    <x v="1"/>
    <x v="13916"/>
    <x v="4"/>
    <x v="92"/>
  </r>
  <r>
    <x v="15056"/>
    <s v="James Johnson"/>
    <n v="28"/>
    <x v="7"/>
    <x v="1"/>
    <x v="13917"/>
    <x v="1"/>
    <x v="360"/>
  </r>
  <r>
    <x v="15057"/>
    <s v="David Smith"/>
    <n v="22"/>
    <x v="6"/>
    <x v="2"/>
    <x v="13918"/>
    <x v="4"/>
    <x v="188"/>
  </r>
  <r>
    <x v="15058"/>
    <s v="James Smith"/>
    <n v="27"/>
    <x v="4"/>
    <x v="0"/>
    <x v="13919"/>
    <x v="2"/>
    <x v="277"/>
  </r>
  <r>
    <x v="15059"/>
    <s v="Jane Johnson"/>
    <n v="36"/>
    <x v="9"/>
    <x v="0"/>
    <x v="4227"/>
    <x v="1"/>
    <x v="73"/>
  </r>
  <r>
    <x v="15060"/>
    <s v="John Jones"/>
    <n v="54"/>
    <x v="2"/>
    <x v="0"/>
    <x v="13920"/>
    <x v="0"/>
    <x v="50"/>
  </r>
  <r>
    <x v="15061"/>
    <s v="Jane Smith"/>
    <n v="23"/>
    <x v="0"/>
    <x v="0"/>
    <x v="13921"/>
    <x v="5"/>
    <x v="64"/>
  </r>
  <r>
    <x v="15062"/>
    <s v="Sarah Smith"/>
    <n v="46"/>
    <x v="2"/>
    <x v="2"/>
    <x v="13922"/>
    <x v="0"/>
    <x v="175"/>
  </r>
  <r>
    <x v="15063"/>
    <s v="Michael Hernandez"/>
    <n v="28"/>
    <x v="1"/>
    <x v="2"/>
    <x v="13923"/>
    <x v="6"/>
    <x v="69"/>
  </r>
  <r>
    <x v="15064"/>
    <s v="Katie Davis"/>
    <n v="49"/>
    <x v="9"/>
    <x v="1"/>
    <x v="13924"/>
    <x v="6"/>
    <x v="189"/>
  </r>
  <r>
    <x v="15065"/>
    <s v="James Williams"/>
    <n v="31"/>
    <x v="1"/>
    <x v="0"/>
    <x v="13925"/>
    <x v="2"/>
    <x v="96"/>
  </r>
  <r>
    <x v="15066"/>
    <s v="Michael Martinez"/>
    <n v="23"/>
    <x v="4"/>
    <x v="1"/>
    <x v="13926"/>
    <x v="4"/>
    <x v="355"/>
  </r>
  <r>
    <x v="15067"/>
    <s v="Sarah Miller"/>
    <n v="25"/>
    <x v="8"/>
    <x v="2"/>
    <x v="13927"/>
    <x v="1"/>
    <x v="31"/>
  </r>
  <r>
    <x v="15068"/>
    <s v="Sarah Williams"/>
    <n v="30"/>
    <x v="1"/>
    <x v="2"/>
    <x v="13928"/>
    <x v="3"/>
    <x v="300"/>
  </r>
  <r>
    <x v="15069"/>
    <s v="Chris Garcia"/>
    <n v="23"/>
    <x v="4"/>
    <x v="2"/>
    <x v="10376"/>
    <x v="5"/>
    <x v="207"/>
  </r>
  <r>
    <x v="15070"/>
    <s v="David Johnson"/>
    <n v="33"/>
    <x v="7"/>
    <x v="2"/>
    <x v="13929"/>
    <x v="4"/>
    <x v="364"/>
  </r>
  <r>
    <x v="15071"/>
    <s v="Chris Martinez"/>
    <n v="68"/>
    <x v="8"/>
    <x v="2"/>
    <x v="13930"/>
    <x v="6"/>
    <x v="45"/>
  </r>
  <r>
    <x v="15072"/>
    <s v="Jane Johnson"/>
    <n v="50"/>
    <x v="3"/>
    <x v="2"/>
    <x v="13931"/>
    <x v="6"/>
    <x v="80"/>
  </r>
  <r>
    <x v="15073"/>
    <s v="David Johnson"/>
    <n v="63"/>
    <x v="3"/>
    <x v="0"/>
    <x v="13932"/>
    <x v="6"/>
    <x v="276"/>
  </r>
  <r>
    <x v="15074"/>
    <s v="John Garcia"/>
    <n v="29"/>
    <x v="2"/>
    <x v="1"/>
    <x v="13933"/>
    <x v="2"/>
    <x v="284"/>
  </r>
  <r>
    <x v="15075"/>
    <s v="Chris Miller"/>
    <n v="42"/>
    <x v="3"/>
    <x v="1"/>
    <x v="13934"/>
    <x v="4"/>
    <x v="194"/>
  </r>
  <r>
    <x v="15076"/>
    <s v="Michael Jones"/>
    <n v="78"/>
    <x v="6"/>
    <x v="0"/>
    <x v="13935"/>
    <x v="4"/>
    <x v="167"/>
  </r>
  <r>
    <x v="15077"/>
    <s v="Katie Davis"/>
    <n v="29"/>
    <x v="8"/>
    <x v="0"/>
    <x v="13936"/>
    <x v="1"/>
    <x v="7"/>
  </r>
  <r>
    <x v="15078"/>
    <s v="Michael Martinez"/>
    <n v="16"/>
    <x v="7"/>
    <x v="1"/>
    <x v="13937"/>
    <x v="0"/>
    <x v="159"/>
  </r>
  <r>
    <x v="15079"/>
    <s v="John Hernandez"/>
    <n v="80"/>
    <x v="3"/>
    <x v="0"/>
    <x v="13938"/>
    <x v="4"/>
    <x v="237"/>
  </r>
  <r>
    <x v="15080"/>
    <s v="Chris Garcia"/>
    <n v="64"/>
    <x v="2"/>
    <x v="1"/>
    <x v="13939"/>
    <x v="6"/>
    <x v="94"/>
  </r>
  <r>
    <x v="15081"/>
    <s v="David Brown"/>
    <n v="38"/>
    <x v="2"/>
    <x v="2"/>
    <x v="13940"/>
    <x v="0"/>
    <x v="94"/>
  </r>
  <r>
    <x v="15082"/>
    <s v="Katie Johnson"/>
    <n v="19"/>
    <x v="0"/>
    <x v="2"/>
    <x v="13941"/>
    <x v="4"/>
    <x v="158"/>
  </r>
  <r>
    <x v="15083"/>
    <s v="Katie Johnson"/>
    <n v="46"/>
    <x v="3"/>
    <x v="2"/>
    <x v="13942"/>
    <x v="5"/>
    <x v="59"/>
  </r>
  <r>
    <x v="15084"/>
    <s v="James Martinez"/>
    <n v="80"/>
    <x v="2"/>
    <x v="2"/>
    <x v="13943"/>
    <x v="3"/>
    <x v="237"/>
  </r>
  <r>
    <x v="15085"/>
    <s v="John Miller"/>
    <n v="74"/>
    <x v="4"/>
    <x v="0"/>
    <x v="13944"/>
    <x v="4"/>
    <x v="346"/>
  </r>
  <r>
    <x v="15086"/>
    <s v="Alex Miller"/>
    <n v="24"/>
    <x v="3"/>
    <x v="2"/>
    <x v="12891"/>
    <x v="2"/>
    <x v="295"/>
  </r>
  <r>
    <x v="15087"/>
    <s v="Alex Jones"/>
    <n v="21"/>
    <x v="1"/>
    <x v="0"/>
    <x v="10730"/>
    <x v="2"/>
    <x v="189"/>
  </r>
  <r>
    <x v="15088"/>
    <s v="Emma Johnson"/>
    <n v="61"/>
    <x v="5"/>
    <x v="2"/>
    <x v="13945"/>
    <x v="4"/>
    <x v="175"/>
  </r>
  <r>
    <x v="15089"/>
    <s v="John Martinez"/>
    <n v="55"/>
    <x v="3"/>
    <x v="2"/>
    <x v="3867"/>
    <x v="4"/>
    <x v="133"/>
  </r>
  <r>
    <x v="15090"/>
    <s v="James Hernandez"/>
    <n v="29"/>
    <x v="1"/>
    <x v="2"/>
    <x v="13946"/>
    <x v="5"/>
    <x v="103"/>
  </r>
  <r>
    <x v="15091"/>
    <s v="David Garcia"/>
    <n v="54"/>
    <x v="4"/>
    <x v="1"/>
    <x v="13947"/>
    <x v="1"/>
    <x v="79"/>
  </r>
  <r>
    <x v="15092"/>
    <s v="John Williams"/>
    <n v="49"/>
    <x v="7"/>
    <x v="2"/>
    <x v="13948"/>
    <x v="0"/>
    <x v="307"/>
  </r>
  <r>
    <x v="15093"/>
    <s v="Michael Williams"/>
    <n v="67"/>
    <x v="2"/>
    <x v="0"/>
    <x v="13949"/>
    <x v="6"/>
    <x v="71"/>
  </r>
  <r>
    <x v="15094"/>
    <s v="Emma Garcia"/>
    <n v="52"/>
    <x v="1"/>
    <x v="2"/>
    <x v="13950"/>
    <x v="3"/>
    <x v="315"/>
  </r>
  <r>
    <x v="15095"/>
    <s v="David Davis"/>
    <n v="20"/>
    <x v="9"/>
    <x v="1"/>
    <x v="13951"/>
    <x v="0"/>
    <x v="290"/>
  </r>
  <r>
    <x v="15096"/>
    <s v="Michael Johnson"/>
    <n v="57"/>
    <x v="1"/>
    <x v="1"/>
    <x v="13952"/>
    <x v="6"/>
    <x v="88"/>
  </r>
  <r>
    <x v="15097"/>
    <s v="John Jones"/>
    <n v="15"/>
    <x v="7"/>
    <x v="2"/>
    <x v="13953"/>
    <x v="4"/>
    <x v="160"/>
  </r>
  <r>
    <x v="15098"/>
    <s v="Chris Smith"/>
    <n v="76"/>
    <x v="0"/>
    <x v="0"/>
    <x v="13954"/>
    <x v="1"/>
    <x v="139"/>
  </r>
  <r>
    <x v="15099"/>
    <s v="Alex Johnson"/>
    <n v="44"/>
    <x v="7"/>
    <x v="0"/>
    <x v="13955"/>
    <x v="5"/>
    <x v="163"/>
  </r>
  <r>
    <x v="15100"/>
    <s v="Michael Martinez"/>
    <n v="68"/>
    <x v="5"/>
    <x v="2"/>
    <x v="13956"/>
    <x v="2"/>
    <x v="295"/>
  </r>
  <r>
    <x v="15101"/>
    <s v="James Brown"/>
    <n v="35"/>
    <x v="0"/>
    <x v="0"/>
    <x v="13957"/>
    <x v="4"/>
    <x v="313"/>
  </r>
  <r>
    <x v="15102"/>
    <s v="James Miller"/>
    <n v="64"/>
    <x v="9"/>
    <x v="0"/>
    <x v="13958"/>
    <x v="0"/>
    <x v="83"/>
  </r>
  <r>
    <x v="15103"/>
    <s v="James Garcia"/>
    <n v="42"/>
    <x v="4"/>
    <x v="2"/>
    <x v="13959"/>
    <x v="2"/>
    <x v="194"/>
  </r>
  <r>
    <x v="15104"/>
    <s v="Katie Smith"/>
    <n v="74"/>
    <x v="1"/>
    <x v="0"/>
    <x v="13960"/>
    <x v="0"/>
    <x v="105"/>
  </r>
  <r>
    <x v="15105"/>
    <s v="Alex Brown"/>
    <n v="30"/>
    <x v="5"/>
    <x v="0"/>
    <x v="13961"/>
    <x v="3"/>
    <x v="104"/>
  </r>
  <r>
    <x v="15106"/>
    <s v="Michael Davis"/>
    <n v="67"/>
    <x v="3"/>
    <x v="1"/>
    <x v="4069"/>
    <x v="2"/>
    <x v="325"/>
  </r>
  <r>
    <x v="15107"/>
    <s v="Emma Williams"/>
    <n v="47"/>
    <x v="9"/>
    <x v="0"/>
    <x v="5158"/>
    <x v="2"/>
    <x v="54"/>
  </r>
  <r>
    <x v="15108"/>
    <s v="Emma Hernandez"/>
    <n v="58"/>
    <x v="1"/>
    <x v="0"/>
    <x v="13962"/>
    <x v="1"/>
    <x v="216"/>
  </r>
  <r>
    <x v="15109"/>
    <s v="Sarah Johnson"/>
    <n v="77"/>
    <x v="7"/>
    <x v="1"/>
    <x v="13963"/>
    <x v="2"/>
    <x v="207"/>
  </r>
  <r>
    <x v="15110"/>
    <s v="Katie Martinez"/>
    <n v="69"/>
    <x v="1"/>
    <x v="0"/>
    <x v="13964"/>
    <x v="6"/>
    <x v="130"/>
  </r>
  <r>
    <x v="15111"/>
    <s v="Chris Martinez"/>
    <n v="17"/>
    <x v="6"/>
    <x v="1"/>
    <x v="13965"/>
    <x v="6"/>
    <x v="277"/>
  </r>
  <r>
    <x v="15112"/>
    <s v="David Miller"/>
    <n v="67"/>
    <x v="5"/>
    <x v="2"/>
    <x v="13966"/>
    <x v="2"/>
    <x v="204"/>
  </r>
  <r>
    <x v="15113"/>
    <s v="Jane Martinez"/>
    <n v="55"/>
    <x v="8"/>
    <x v="1"/>
    <x v="3301"/>
    <x v="1"/>
    <x v="249"/>
  </r>
  <r>
    <x v="15114"/>
    <s v="Sarah Williams"/>
    <n v="53"/>
    <x v="2"/>
    <x v="0"/>
    <x v="13967"/>
    <x v="4"/>
    <x v="94"/>
  </r>
  <r>
    <x v="15115"/>
    <s v="David Martinez"/>
    <n v="38"/>
    <x v="2"/>
    <x v="2"/>
    <x v="13968"/>
    <x v="1"/>
    <x v="84"/>
  </r>
  <r>
    <x v="15116"/>
    <s v="Chris Brown"/>
    <n v="26"/>
    <x v="1"/>
    <x v="1"/>
    <x v="12742"/>
    <x v="2"/>
    <x v="363"/>
  </r>
  <r>
    <x v="15117"/>
    <s v="Michael Williams"/>
    <n v="76"/>
    <x v="7"/>
    <x v="0"/>
    <x v="13969"/>
    <x v="1"/>
    <x v="19"/>
  </r>
  <r>
    <x v="15118"/>
    <s v="David Martinez"/>
    <n v="68"/>
    <x v="8"/>
    <x v="2"/>
    <x v="13970"/>
    <x v="6"/>
    <x v="95"/>
  </r>
  <r>
    <x v="15119"/>
    <s v="John Smith"/>
    <n v="67"/>
    <x v="5"/>
    <x v="0"/>
    <x v="13971"/>
    <x v="4"/>
    <x v="344"/>
  </r>
  <r>
    <x v="15120"/>
    <s v="Chris Jones"/>
    <n v="64"/>
    <x v="4"/>
    <x v="2"/>
    <x v="13972"/>
    <x v="5"/>
    <x v="293"/>
  </r>
  <r>
    <x v="15121"/>
    <s v="James Jones"/>
    <n v="36"/>
    <x v="5"/>
    <x v="1"/>
    <x v="13973"/>
    <x v="6"/>
    <x v="326"/>
  </r>
  <r>
    <x v="15122"/>
    <s v="John Davis"/>
    <n v="60"/>
    <x v="2"/>
    <x v="2"/>
    <x v="13974"/>
    <x v="6"/>
    <x v="182"/>
  </r>
  <r>
    <x v="15123"/>
    <s v="Emma Garcia"/>
    <n v="39"/>
    <x v="6"/>
    <x v="0"/>
    <x v="13975"/>
    <x v="6"/>
    <x v="139"/>
  </r>
  <r>
    <x v="15124"/>
    <s v="David Jones"/>
    <n v="44"/>
    <x v="0"/>
    <x v="0"/>
    <x v="13976"/>
    <x v="3"/>
    <x v="312"/>
  </r>
  <r>
    <x v="15125"/>
    <s v="Katie Smith"/>
    <n v="32"/>
    <x v="4"/>
    <x v="2"/>
    <x v="786"/>
    <x v="3"/>
    <x v="24"/>
  </r>
  <r>
    <x v="15126"/>
    <s v="Katie Miller"/>
    <n v="44"/>
    <x v="6"/>
    <x v="1"/>
    <x v="13977"/>
    <x v="3"/>
    <x v="299"/>
  </r>
  <r>
    <x v="15127"/>
    <s v="John Jones"/>
    <n v="60"/>
    <x v="9"/>
    <x v="2"/>
    <x v="8532"/>
    <x v="4"/>
    <x v="271"/>
  </r>
  <r>
    <x v="15128"/>
    <s v="Alex Garcia"/>
    <n v="45"/>
    <x v="3"/>
    <x v="2"/>
    <x v="34"/>
    <x v="6"/>
    <x v="55"/>
  </r>
  <r>
    <x v="15129"/>
    <s v="Michael Hernandez"/>
    <n v="68"/>
    <x v="0"/>
    <x v="1"/>
    <x v="13978"/>
    <x v="6"/>
    <x v="255"/>
  </r>
  <r>
    <x v="15130"/>
    <s v="Chris Davis"/>
    <n v="56"/>
    <x v="3"/>
    <x v="1"/>
    <x v="13979"/>
    <x v="5"/>
    <x v="171"/>
  </r>
  <r>
    <x v="15131"/>
    <s v="Jane Jones"/>
    <n v="44"/>
    <x v="5"/>
    <x v="1"/>
    <x v="13980"/>
    <x v="1"/>
    <x v="52"/>
  </r>
  <r>
    <x v="15132"/>
    <s v="Emma Miller"/>
    <n v="63"/>
    <x v="7"/>
    <x v="0"/>
    <x v="13981"/>
    <x v="6"/>
    <x v="105"/>
  </r>
  <r>
    <x v="15133"/>
    <s v="Sarah Johnson"/>
    <n v="50"/>
    <x v="7"/>
    <x v="0"/>
    <x v="13982"/>
    <x v="1"/>
    <x v="32"/>
  </r>
  <r>
    <x v="15134"/>
    <s v="Sarah Martinez"/>
    <n v="48"/>
    <x v="5"/>
    <x v="2"/>
    <x v="13983"/>
    <x v="2"/>
    <x v="74"/>
  </r>
  <r>
    <x v="15135"/>
    <s v="Michael Miller"/>
    <n v="59"/>
    <x v="5"/>
    <x v="2"/>
    <x v="13984"/>
    <x v="2"/>
    <x v="123"/>
  </r>
  <r>
    <x v="15136"/>
    <s v="Emma Smith"/>
    <n v="28"/>
    <x v="8"/>
    <x v="1"/>
    <x v="13985"/>
    <x v="2"/>
    <x v="299"/>
  </r>
  <r>
    <x v="15137"/>
    <s v="Michael Jones"/>
    <n v="27"/>
    <x v="2"/>
    <x v="0"/>
    <x v="13986"/>
    <x v="6"/>
    <x v="95"/>
  </r>
  <r>
    <x v="15138"/>
    <s v="Jane Jones"/>
    <n v="80"/>
    <x v="2"/>
    <x v="2"/>
    <x v="13987"/>
    <x v="0"/>
    <x v="153"/>
  </r>
  <r>
    <x v="15139"/>
    <s v="Sarah Garcia"/>
    <n v="26"/>
    <x v="3"/>
    <x v="1"/>
    <x v="13988"/>
    <x v="6"/>
    <x v="270"/>
  </r>
  <r>
    <x v="15140"/>
    <s v="James Martinez"/>
    <n v="79"/>
    <x v="2"/>
    <x v="1"/>
    <x v="13989"/>
    <x v="2"/>
    <x v="346"/>
  </r>
  <r>
    <x v="15141"/>
    <s v="Sarah Smith"/>
    <n v="26"/>
    <x v="1"/>
    <x v="2"/>
    <x v="13990"/>
    <x v="3"/>
    <x v="90"/>
  </r>
  <r>
    <x v="15142"/>
    <s v="David Davis"/>
    <n v="46"/>
    <x v="4"/>
    <x v="1"/>
    <x v="13991"/>
    <x v="0"/>
    <x v="148"/>
  </r>
  <r>
    <x v="15143"/>
    <s v="Chris Miller"/>
    <n v="55"/>
    <x v="9"/>
    <x v="1"/>
    <x v="6070"/>
    <x v="0"/>
    <x v="179"/>
  </r>
  <r>
    <x v="15144"/>
    <s v="Katie Brown"/>
    <n v="48"/>
    <x v="7"/>
    <x v="0"/>
    <x v="13992"/>
    <x v="3"/>
    <x v="263"/>
  </r>
  <r>
    <x v="15145"/>
    <s v="Alex Jones"/>
    <n v="55"/>
    <x v="2"/>
    <x v="0"/>
    <x v="13993"/>
    <x v="3"/>
    <x v="256"/>
  </r>
  <r>
    <x v="15146"/>
    <s v="Michael Jones"/>
    <n v="67"/>
    <x v="5"/>
    <x v="2"/>
    <x v="13994"/>
    <x v="1"/>
    <x v="264"/>
  </r>
  <r>
    <x v="15147"/>
    <s v="Alex Miller"/>
    <n v="14"/>
    <x v="1"/>
    <x v="0"/>
    <x v="13995"/>
    <x v="1"/>
    <x v="250"/>
  </r>
  <r>
    <x v="15148"/>
    <s v="James Williams"/>
    <n v="63"/>
    <x v="8"/>
    <x v="0"/>
    <x v="13996"/>
    <x v="2"/>
    <x v="279"/>
  </r>
  <r>
    <x v="15149"/>
    <s v="Michael Jones"/>
    <n v="55"/>
    <x v="2"/>
    <x v="2"/>
    <x v="13997"/>
    <x v="2"/>
    <x v="317"/>
  </r>
  <r>
    <x v="15150"/>
    <s v="Chris Hernandez"/>
    <n v="35"/>
    <x v="1"/>
    <x v="2"/>
    <x v="13998"/>
    <x v="5"/>
    <x v="192"/>
  </r>
  <r>
    <x v="15151"/>
    <s v="James Jones"/>
    <n v="21"/>
    <x v="7"/>
    <x v="0"/>
    <x v="13999"/>
    <x v="0"/>
    <x v="42"/>
  </r>
  <r>
    <x v="15152"/>
    <s v="Jane Davis"/>
    <n v="28"/>
    <x v="2"/>
    <x v="1"/>
    <x v="14000"/>
    <x v="5"/>
    <x v="40"/>
  </r>
  <r>
    <x v="15153"/>
    <s v="Alex Hernandez"/>
    <n v="65"/>
    <x v="3"/>
    <x v="1"/>
    <x v="14001"/>
    <x v="2"/>
    <x v="338"/>
  </r>
  <r>
    <x v="15154"/>
    <s v="David Brown"/>
    <n v="39"/>
    <x v="6"/>
    <x v="0"/>
    <x v="14002"/>
    <x v="4"/>
    <x v="224"/>
  </r>
  <r>
    <x v="15155"/>
    <s v="Michael Martinez"/>
    <n v="30"/>
    <x v="9"/>
    <x v="0"/>
    <x v="6688"/>
    <x v="5"/>
    <x v="346"/>
  </r>
  <r>
    <x v="15156"/>
    <s v="Alex Williams"/>
    <n v="17"/>
    <x v="3"/>
    <x v="2"/>
    <x v="14003"/>
    <x v="6"/>
    <x v="80"/>
  </r>
  <r>
    <x v="15157"/>
    <s v="Sarah Brown"/>
    <n v="18"/>
    <x v="1"/>
    <x v="0"/>
    <x v="14004"/>
    <x v="0"/>
    <x v="304"/>
  </r>
  <r>
    <x v="15158"/>
    <s v="Michael Garcia"/>
    <n v="50"/>
    <x v="4"/>
    <x v="0"/>
    <x v="14005"/>
    <x v="5"/>
    <x v="105"/>
  </r>
  <r>
    <x v="15159"/>
    <s v="Chris Smith"/>
    <n v="39"/>
    <x v="2"/>
    <x v="1"/>
    <x v="14006"/>
    <x v="5"/>
    <x v="114"/>
  </r>
  <r>
    <x v="15160"/>
    <s v="John Martinez"/>
    <n v="40"/>
    <x v="9"/>
    <x v="2"/>
    <x v="14007"/>
    <x v="4"/>
    <x v="317"/>
  </r>
  <r>
    <x v="15161"/>
    <s v="Jane Williams"/>
    <n v="64"/>
    <x v="0"/>
    <x v="0"/>
    <x v="14008"/>
    <x v="1"/>
    <x v="172"/>
  </r>
  <r>
    <x v="15162"/>
    <s v="Chris Williams"/>
    <n v="22"/>
    <x v="0"/>
    <x v="0"/>
    <x v="14009"/>
    <x v="1"/>
    <x v="334"/>
  </r>
  <r>
    <x v="15163"/>
    <s v="Jane Garcia"/>
    <n v="19"/>
    <x v="3"/>
    <x v="0"/>
    <x v="14010"/>
    <x v="0"/>
    <x v="252"/>
  </r>
  <r>
    <x v="15164"/>
    <s v="Katie Brown"/>
    <n v="64"/>
    <x v="5"/>
    <x v="1"/>
    <x v="14011"/>
    <x v="6"/>
    <x v="272"/>
  </r>
  <r>
    <x v="15165"/>
    <s v="Emma Johnson"/>
    <n v="79"/>
    <x v="9"/>
    <x v="1"/>
    <x v="14012"/>
    <x v="0"/>
    <x v="74"/>
  </r>
  <r>
    <x v="15166"/>
    <s v="James Miller"/>
    <n v="27"/>
    <x v="3"/>
    <x v="0"/>
    <x v="6452"/>
    <x v="3"/>
    <x v="101"/>
  </r>
  <r>
    <x v="15167"/>
    <s v="David Williams"/>
    <n v="48"/>
    <x v="0"/>
    <x v="0"/>
    <x v="14013"/>
    <x v="0"/>
    <x v="297"/>
  </r>
  <r>
    <x v="15168"/>
    <s v="Katie Smith"/>
    <n v="27"/>
    <x v="5"/>
    <x v="0"/>
    <x v="14014"/>
    <x v="3"/>
    <x v="146"/>
  </r>
  <r>
    <x v="15169"/>
    <s v="Katie Brown"/>
    <n v="22"/>
    <x v="4"/>
    <x v="1"/>
    <x v="14015"/>
    <x v="1"/>
    <x v="258"/>
  </r>
  <r>
    <x v="15170"/>
    <s v="Michael Jones"/>
    <n v="28"/>
    <x v="2"/>
    <x v="0"/>
    <x v="14016"/>
    <x v="6"/>
    <x v="292"/>
  </r>
  <r>
    <x v="15171"/>
    <s v="Alex Garcia"/>
    <n v="57"/>
    <x v="7"/>
    <x v="1"/>
    <x v="14017"/>
    <x v="2"/>
    <x v="56"/>
  </r>
  <r>
    <x v="15172"/>
    <s v="David Davis"/>
    <n v="76"/>
    <x v="8"/>
    <x v="1"/>
    <x v="14018"/>
    <x v="0"/>
    <x v="56"/>
  </r>
  <r>
    <x v="15173"/>
    <s v="Emma Garcia"/>
    <n v="39"/>
    <x v="6"/>
    <x v="0"/>
    <x v="9569"/>
    <x v="1"/>
    <x v="252"/>
  </r>
  <r>
    <x v="15174"/>
    <s v="David Smith"/>
    <n v="52"/>
    <x v="7"/>
    <x v="0"/>
    <x v="14019"/>
    <x v="6"/>
    <x v="26"/>
  </r>
  <r>
    <x v="15175"/>
    <s v="John Hernandez"/>
    <n v="45"/>
    <x v="9"/>
    <x v="0"/>
    <x v="14020"/>
    <x v="5"/>
    <x v="91"/>
  </r>
  <r>
    <x v="15176"/>
    <s v="James Davis"/>
    <n v="27"/>
    <x v="7"/>
    <x v="1"/>
    <x v="14021"/>
    <x v="1"/>
    <x v="6"/>
  </r>
  <r>
    <x v="15177"/>
    <s v="Emma Williams"/>
    <n v="50"/>
    <x v="8"/>
    <x v="1"/>
    <x v="14022"/>
    <x v="4"/>
    <x v="94"/>
  </r>
  <r>
    <x v="15178"/>
    <s v="Sarah Martinez"/>
    <n v="56"/>
    <x v="4"/>
    <x v="2"/>
    <x v="6094"/>
    <x v="4"/>
    <x v="240"/>
  </r>
  <r>
    <x v="15179"/>
    <s v="Alex Smith"/>
    <n v="35"/>
    <x v="9"/>
    <x v="2"/>
    <x v="14023"/>
    <x v="1"/>
    <x v="94"/>
  </r>
  <r>
    <x v="15180"/>
    <s v="Chris Smith"/>
    <n v="67"/>
    <x v="9"/>
    <x v="2"/>
    <x v="4514"/>
    <x v="3"/>
    <x v="125"/>
  </r>
  <r>
    <x v="15181"/>
    <s v="John Williams"/>
    <n v="28"/>
    <x v="4"/>
    <x v="1"/>
    <x v="14024"/>
    <x v="6"/>
    <x v="214"/>
  </r>
  <r>
    <x v="15182"/>
    <s v="Jane Garcia"/>
    <n v="29"/>
    <x v="6"/>
    <x v="1"/>
    <x v="14025"/>
    <x v="4"/>
    <x v="135"/>
  </r>
  <r>
    <x v="15183"/>
    <s v="Sarah Jones"/>
    <n v="50"/>
    <x v="2"/>
    <x v="0"/>
    <x v="14026"/>
    <x v="5"/>
    <x v="261"/>
  </r>
  <r>
    <x v="15184"/>
    <s v="James Smith"/>
    <n v="28"/>
    <x v="9"/>
    <x v="0"/>
    <x v="10667"/>
    <x v="0"/>
    <x v="56"/>
  </r>
  <r>
    <x v="15185"/>
    <s v="Sarah Garcia"/>
    <n v="22"/>
    <x v="6"/>
    <x v="2"/>
    <x v="14027"/>
    <x v="5"/>
    <x v="254"/>
  </r>
  <r>
    <x v="15186"/>
    <s v="Alex Smith"/>
    <n v="76"/>
    <x v="8"/>
    <x v="2"/>
    <x v="14028"/>
    <x v="2"/>
    <x v="306"/>
  </r>
  <r>
    <x v="15187"/>
    <s v="James Garcia"/>
    <n v="40"/>
    <x v="8"/>
    <x v="2"/>
    <x v="11692"/>
    <x v="5"/>
    <x v="170"/>
  </r>
  <r>
    <x v="15188"/>
    <s v="Chris Davis"/>
    <n v="76"/>
    <x v="7"/>
    <x v="1"/>
    <x v="14029"/>
    <x v="4"/>
    <x v="193"/>
  </r>
  <r>
    <x v="15189"/>
    <s v="Emma Davis"/>
    <n v="30"/>
    <x v="4"/>
    <x v="0"/>
    <x v="14030"/>
    <x v="0"/>
    <x v="9"/>
  </r>
  <r>
    <x v="15190"/>
    <s v="Chris Garcia"/>
    <n v="30"/>
    <x v="7"/>
    <x v="1"/>
    <x v="14031"/>
    <x v="1"/>
    <x v="142"/>
  </r>
  <r>
    <x v="15191"/>
    <s v="Michael Martinez"/>
    <n v="32"/>
    <x v="1"/>
    <x v="1"/>
    <x v="14032"/>
    <x v="6"/>
    <x v="215"/>
  </r>
  <r>
    <x v="15192"/>
    <s v="Alex Smith"/>
    <n v="75"/>
    <x v="6"/>
    <x v="1"/>
    <x v="14033"/>
    <x v="1"/>
    <x v="42"/>
  </r>
  <r>
    <x v="15193"/>
    <s v="Alex Hernandez"/>
    <n v="20"/>
    <x v="6"/>
    <x v="1"/>
    <x v="6140"/>
    <x v="3"/>
    <x v="88"/>
  </r>
  <r>
    <x v="15194"/>
    <s v="Alex Hernandez"/>
    <n v="61"/>
    <x v="7"/>
    <x v="0"/>
    <x v="14034"/>
    <x v="5"/>
    <x v="296"/>
  </r>
  <r>
    <x v="15195"/>
    <s v="James Johnson"/>
    <n v="50"/>
    <x v="1"/>
    <x v="1"/>
    <x v="10676"/>
    <x v="0"/>
    <x v="241"/>
  </r>
  <r>
    <x v="15196"/>
    <s v="Michael Brown"/>
    <n v="22"/>
    <x v="2"/>
    <x v="1"/>
    <x v="14035"/>
    <x v="5"/>
    <x v="256"/>
  </r>
  <r>
    <x v="15197"/>
    <s v="James Garcia"/>
    <n v="33"/>
    <x v="1"/>
    <x v="0"/>
    <x v="14036"/>
    <x v="5"/>
    <x v="185"/>
  </r>
  <r>
    <x v="15198"/>
    <s v="Chris Jones"/>
    <n v="29"/>
    <x v="7"/>
    <x v="0"/>
    <x v="9043"/>
    <x v="3"/>
    <x v="68"/>
  </r>
  <r>
    <x v="15199"/>
    <s v="Sarah Smith"/>
    <n v="70"/>
    <x v="0"/>
    <x v="1"/>
    <x v="14037"/>
    <x v="3"/>
    <x v="242"/>
  </r>
  <r>
    <x v="15200"/>
    <s v="James Garcia"/>
    <n v="80"/>
    <x v="4"/>
    <x v="1"/>
    <x v="14038"/>
    <x v="6"/>
    <x v="325"/>
  </r>
  <r>
    <x v="15201"/>
    <s v="Jane Jones"/>
    <n v="58"/>
    <x v="2"/>
    <x v="1"/>
    <x v="14039"/>
    <x v="2"/>
    <x v="28"/>
  </r>
  <r>
    <x v="15202"/>
    <s v="James Garcia"/>
    <n v="23"/>
    <x v="1"/>
    <x v="2"/>
    <x v="14040"/>
    <x v="6"/>
    <x v="75"/>
  </r>
  <r>
    <x v="15203"/>
    <s v="Katie Hernandez"/>
    <n v="21"/>
    <x v="8"/>
    <x v="0"/>
    <x v="2854"/>
    <x v="1"/>
    <x v="282"/>
  </r>
  <r>
    <x v="15204"/>
    <s v="Jane Williams"/>
    <n v="21"/>
    <x v="7"/>
    <x v="0"/>
    <x v="14041"/>
    <x v="4"/>
    <x v="331"/>
  </r>
  <r>
    <x v="15205"/>
    <s v="David Garcia"/>
    <n v="13"/>
    <x v="5"/>
    <x v="2"/>
    <x v="14042"/>
    <x v="0"/>
    <x v="301"/>
  </r>
  <r>
    <x v="15206"/>
    <s v="John Miller"/>
    <n v="75"/>
    <x v="4"/>
    <x v="2"/>
    <x v="14043"/>
    <x v="3"/>
    <x v="1"/>
  </r>
  <r>
    <x v="15207"/>
    <s v="Michael Jones"/>
    <n v="16"/>
    <x v="4"/>
    <x v="1"/>
    <x v="14044"/>
    <x v="2"/>
    <x v="19"/>
  </r>
  <r>
    <x v="15208"/>
    <s v="Emma Hernandez"/>
    <n v="43"/>
    <x v="8"/>
    <x v="2"/>
    <x v="14045"/>
    <x v="3"/>
    <x v="321"/>
  </r>
  <r>
    <x v="15209"/>
    <s v="David Martinez"/>
    <n v="52"/>
    <x v="2"/>
    <x v="2"/>
    <x v="400"/>
    <x v="3"/>
    <x v="54"/>
  </r>
  <r>
    <x v="15210"/>
    <s v="Chris Smith"/>
    <n v="34"/>
    <x v="4"/>
    <x v="0"/>
    <x v="14046"/>
    <x v="1"/>
    <x v="170"/>
  </r>
  <r>
    <x v="15211"/>
    <s v="Chris Miller"/>
    <n v="38"/>
    <x v="7"/>
    <x v="0"/>
    <x v="14047"/>
    <x v="1"/>
    <x v="220"/>
  </r>
  <r>
    <x v="15212"/>
    <s v="Michael Brown"/>
    <n v="75"/>
    <x v="7"/>
    <x v="1"/>
    <x v="14048"/>
    <x v="0"/>
    <x v="237"/>
  </r>
  <r>
    <x v="15213"/>
    <s v="Jane Martinez"/>
    <n v="32"/>
    <x v="3"/>
    <x v="1"/>
    <x v="14049"/>
    <x v="5"/>
    <x v="249"/>
  </r>
  <r>
    <x v="15214"/>
    <s v="James Davis"/>
    <n v="55"/>
    <x v="5"/>
    <x v="2"/>
    <x v="14050"/>
    <x v="0"/>
    <x v="91"/>
  </r>
  <r>
    <x v="15215"/>
    <s v="Alex Jones"/>
    <n v="34"/>
    <x v="5"/>
    <x v="2"/>
    <x v="14051"/>
    <x v="1"/>
    <x v="4"/>
  </r>
  <r>
    <x v="15216"/>
    <s v="Chris Martinez"/>
    <n v="13"/>
    <x v="6"/>
    <x v="1"/>
    <x v="14052"/>
    <x v="3"/>
    <x v="259"/>
  </r>
  <r>
    <x v="15217"/>
    <s v="John Johnson"/>
    <n v="63"/>
    <x v="5"/>
    <x v="0"/>
    <x v="14053"/>
    <x v="0"/>
    <x v="64"/>
  </r>
  <r>
    <x v="15218"/>
    <s v="David Jones"/>
    <n v="70"/>
    <x v="9"/>
    <x v="2"/>
    <x v="14054"/>
    <x v="6"/>
    <x v="339"/>
  </r>
  <r>
    <x v="15219"/>
    <s v="Alex Williams"/>
    <n v="21"/>
    <x v="9"/>
    <x v="1"/>
    <x v="14055"/>
    <x v="5"/>
    <x v="279"/>
  </r>
  <r>
    <x v="15220"/>
    <s v="Sarah Johnson"/>
    <n v="58"/>
    <x v="3"/>
    <x v="1"/>
    <x v="14056"/>
    <x v="2"/>
    <x v="251"/>
  </r>
  <r>
    <x v="15221"/>
    <s v="Chris Williams"/>
    <n v="74"/>
    <x v="5"/>
    <x v="0"/>
    <x v="14057"/>
    <x v="3"/>
    <x v="4"/>
  </r>
  <r>
    <x v="15222"/>
    <s v="John Miller"/>
    <n v="67"/>
    <x v="7"/>
    <x v="2"/>
    <x v="14058"/>
    <x v="4"/>
    <x v="176"/>
  </r>
  <r>
    <x v="15223"/>
    <s v="Emma Brown"/>
    <n v="17"/>
    <x v="6"/>
    <x v="1"/>
    <x v="14059"/>
    <x v="1"/>
    <x v="325"/>
  </r>
  <r>
    <x v="15224"/>
    <s v="Alex Garcia"/>
    <n v="29"/>
    <x v="0"/>
    <x v="2"/>
    <x v="14060"/>
    <x v="5"/>
    <x v="234"/>
  </r>
  <r>
    <x v="15225"/>
    <s v="Katie Williams"/>
    <n v="66"/>
    <x v="6"/>
    <x v="0"/>
    <x v="14061"/>
    <x v="5"/>
    <x v="33"/>
  </r>
  <r>
    <x v="15226"/>
    <s v="Emma Smith"/>
    <n v="69"/>
    <x v="9"/>
    <x v="2"/>
    <x v="14062"/>
    <x v="0"/>
    <x v="63"/>
  </r>
  <r>
    <x v="15227"/>
    <s v="Emma Garcia"/>
    <n v="53"/>
    <x v="4"/>
    <x v="1"/>
    <x v="14063"/>
    <x v="1"/>
    <x v="22"/>
  </r>
  <r>
    <x v="15228"/>
    <s v="David Williams"/>
    <n v="40"/>
    <x v="0"/>
    <x v="2"/>
    <x v="14064"/>
    <x v="0"/>
    <x v="207"/>
  </r>
  <r>
    <x v="15229"/>
    <s v="Alex Miller"/>
    <n v="18"/>
    <x v="9"/>
    <x v="0"/>
    <x v="380"/>
    <x v="1"/>
    <x v="255"/>
  </r>
  <r>
    <x v="15230"/>
    <s v="John Martinez"/>
    <n v="19"/>
    <x v="0"/>
    <x v="2"/>
    <x v="14065"/>
    <x v="5"/>
    <x v="161"/>
  </r>
  <r>
    <x v="15231"/>
    <s v="Alex Hernandez"/>
    <n v="30"/>
    <x v="8"/>
    <x v="2"/>
    <x v="14066"/>
    <x v="1"/>
    <x v="45"/>
  </r>
  <r>
    <x v="15232"/>
    <s v="Chris Garcia"/>
    <n v="65"/>
    <x v="6"/>
    <x v="0"/>
    <x v="14067"/>
    <x v="4"/>
    <x v="47"/>
  </r>
  <r>
    <x v="15233"/>
    <s v="Michael Johnson"/>
    <n v="40"/>
    <x v="7"/>
    <x v="2"/>
    <x v="5689"/>
    <x v="2"/>
    <x v="254"/>
  </r>
  <r>
    <x v="15234"/>
    <s v="Jane Miller"/>
    <n v="40"/>
    <x v="3"/>
    <x v="1"/>
    <x v="14068"/>
    <x v="5"/>
    <x v="323"/>
  </r>
  <r>
    <x v="15235"/>
    <s v="Sarah Jones"/>
    <n v="16"/>
    <x v="4"/>
    <x v="2"/>
    <x v="14069"/>
    <x v="3"/>
    <x v="237"/>
  </r>
  <r>
    <x v="15236"/>
    <s v="Michael Hernandez"/>
    <n v="46"/>
    <x v="6"/>
    <x v="0"/>
    <x v="14070"/>
    <x v="1"/>
    <x v="6"/>
  </r>
  <r>
    <x v="15237"/>
    <s v="Michael Johnson"/>
    <n v="56"/>
    <x v="6"/>
    <x v="1"/>
    <x v="14071"/>
    <x v="3"/>
    <x v="2"/>
  </r>
  <r>
    <x v="15238"/>
    <s v="John Martinez"/>
    <n v="70"/>
    <x v="0"/>
    <x v="1"/>
    <x v="14072"/>
    <x v="5"/>
    <x v="98"/>
  </r>
  <r>
    <x v="15239"/>
    <s v="Emma Johnson"/>
    <n v="79"/>
    <x v="9"/>
    <x v="2"/>
    <x v="14073"/>
    <x v="4"/>
    <x v="219"/>
  </r>
  <r>
    <x v="15240"/>
    <s v="James Jones"/>
    <n v="65"/>
    <x v="7"/>
    <x v="2"/>
    <x v="14074"/>
    <x v="3"/>
    <x v="113"/>
  </r>
  <r>
    <x v="15241"/>
    <s v="David Williams"/>
    <n v="28"/>
    <x v="8"/>
    <x v="1"/>
    <x v="14075"/>
    <x v="2"/>
    <x v="185"/>
  </r>
  <r>
    <x v="15242"/>
    <s v="Jane Martinez"/>
    <n v="34"/>
    <x v="3"/>
    <x v="0"/>
    <x v="14076"/>
    <x v="2"/>
    <x v="343"/>
  </r>
  <r>
    <x v="15243"/>
    <s v="David Jones"/>
    <n v="22"/>
    <x v="6"/>
    <x v="1"/>
    <x v="14077"/>
    <x v="4"/>
    <x v="349"/>
  </r>
  <r>
    <x v="15244"/>
    <s v="John Hernandez"/>
    <n v="69"/>
    <x v="3"/>
    <x v="1"/>
    <x v="14078"/>
    <x v="3"/>
    <x v="170"/>
  </r>
  <r>
    <x v="15245"/>
    <s v="John Brown"/>
    <n v="63"/>
    <x v="3"/>
    <x v="1"/>
    <x v="14079"/>
    <x v="6"/>
    <x v="180"/>
  </r>
  <r>
    <x v="15246"/>
    <s v="Jane Johnson"/>
    <n v="55"/>
    <x v="7"/>
    <x v="2"/>
    <x v="14080"/>
    <x v="0"/>
    <x v="134"/>
  </r>
  <r>
    <x v="15247"/>
    <s v="Michael Davis"/>
    <n v="62"/>
    <x v="2"/>
    <x v="2"/>
    <x v="14081"/>
    <x v="0"/>
    <x v="197"/>
  </r>
  <r>
    <x v="15248"/>
    <s v="David Brown"/>
    <n v="38"/>
    <x v="4"/>
    <x v="1"/>
    <x v="14082"/>
    <x v="1"/>
    <x v="1"/>
  </r>
  <r>
    <x v="15249"/>
    <s v="John Smith"/>
    <n v="56"/>
    <x v="1"/>
    <x v="1"/>
    <x v="14083"/>
    <x v="5"/>
    <x v="5"/>
  </r>
  <r>
    <x v="15250"/>
    <s v="Sarah Miller"/>
    <n v="20"/>
    <x v="0"/>
    <x v="2"/>
    <x v="1891"/>
    <x v="2"/>
    <x v="5"/>
  </r>
  <r>
    <x v="15251"/>
    <s v="Michael Jones"/>
    <n v="70"/>
    <x v="9"/>
    <x v="0"/>
    <x v="14084"/>
    <x v="5"/>
    <x v="223"/>
  </r>
  <r>
    <x v="15252"/>
    <s v="Emma Martinez"/>
    <n v="49"/>
    <x v="7"/>
    <x v="0"/>
    <x v="14085"/>
    <x v="3"/>
    <x v="361"/>
  </r>
  <r>
    <x v="15253"/>
    <s v="Jane Garcia"/>
    <n v="25"/>
    <x v="0"/>
    <x v="0"/>
    <x v="14086"/>
    <x v="5"/>
    <x v="190"/>
  </r>
  <r>
    <x v="15254"/>
    <s v="Michael Williams"/>
    <n v="71"/>
    <x v="4"/>
    <x v="1"/>
    <x v="14087"/>
    <x v="6"/>
    <x v="269"/>
  </r>
  <r>
    <x v="15255"/>
    <s v="Jane Williams"/>
    <n v="48"/>
    <x v="8"/>
    <x v="1"/>
    <x v="14088"/>
    <x v="2"/>
    <x v="329"/>
  </r>
  <r>
    <x v="15256"/>
    <s v="Chris Williams"/>
    <n v="29"/>
    <x v="2"/>
    <x v="0"/>
    <x v="14089"/>
    <x v="4"/>
    <x v="286"/>
  </r>
  <r>
    <x v="15257"/>
    <s v="James Smith"/>
    <n v="68"/>
    <x v="5"/>
    <x v="2"/>
    <x v="14090"/>
    <x v="3"/>
    <x v="83"/>
  </r>
  <r>
    <x v="15258"/>
    <s v="John Hernandez"/>
    <n v="14"/>
    <x v="5"/>
    <x v="2"/>
    <x v="13236"/>
    <x v="3"/>
    <x v="146"/>
  </r>
  <r>
    <x v="15259"/>
    <s v="Sarah Martinez"/>
    <n v="38"/>
    <x v="4"/>
    <x v="1"/>
    <x v="14091"/>
    <x v="3"/>
    <x v="199"/>
  </r>
  <r>
    <x v="15260"/>
    <s v="Chris Garcia"/>
    <n v="75"/>
    <x v="2"/>
    <x v="0"/>
    <x v="14092"/>
    <x v="2"/>
    <x v="78"/>
  </r>
  <r>
    <x v="15261"/>
    <s v="Alex Jones"/>
    <n v="37"/>
    <x v="5"/>
    <x v="1"/>
    <x v="5583"/>
    <x v="0"/>
    <x v="326"/>
  </r>
  <r>
    <x v="15262"/>
    <s v="James Garcia"/>
    <n v="65"/>
    <x v="6"/>
    <x v="1"/>
    <x v="14093"/>
    <x v="2"/>
    <x v="228"/>
  </r>
  <r>
    <x v="15263"/>
    <s v="Michael Martinez"/>
    <n v="43"/>
    <x v="0"/>
    <x v="2"/>
    <x v="14094"/>
    <x v="6"/>
    <x v="148"/>
  </r>
  <r>
    <x v="15264"/>
    <s v="David Garcia"/>
    <n v="35"/>
    <x v="3"/>
    <x v="2"/>
    <x v="14095"/>
    <x v="6"/>
    <x v="215"/>
  </r>
  <r>
    <x v="15265"/>
    <s v="Alex Hernandez"/>
    <n v="29"/>
    <x v="2"/>
    <x v="1"/>
    <x v="14096"/>
    <x v="2"/>
    <x v="144"/>
  </r>
  <r>
    <x v="15266"/>
    <s v="Jane Williams"/>
    <n v="73"/>
    <x v="1"/>
    <x v="2"/>
    <x v="14097"/>
    <x v="0"/>
    <x v="135"/>
  </r>
  <r>
    <x v="15267"/>
    <s v="Chris Smith"/>
    <n v="27"/>
    <x v="1"/>
    <x v="1"/>
    <x v="14098"/>
    <x v="0"/>
    <x v="271"/>
  </r>
  <r>
    <x v="15268"/>
    <s v="David Smith"/>
    <n v="15"/>
    <x v="0"/>
    <x v="2"/>
    <x v="14099"/>
    <x v="4"/>
    <x v="286"/>
  </r>
  <r>
    <x v="15269"/>
    <s v="Sarah Garcia"/>
    <n v="32"/>
    <x v="7"/>
    <x v="0"/>
    <x v="14100"/>
    <x v="4"/>
    <x v="37"/>
  </r>
  <r>
    <x v="15270"/>
    <s v="John Brown"/>
    <n v="22"/>
    <x v="2"/>
    <x v="2"/>
    <x v="14101"/>
    <x v="0"/>
    <x v="175"/>
  </r>
  <r>
    <x v="15271"/>
    <s v="Alex Jones"/>
    <n v="23"/>
    <x v="1"/>
    <x v="1"/>
    <x v="14102"/>
    <x v="2"/>
    <x v="31"/>
  </r>
  <r>
    <x v="15272"/>
    <s v="Michael Hernandez"/>
    <n v="20"/>
    <x v="3"/>
    <x v="2"/>
    <x v="14103"/>
    <x v="3"/>
    <x v="30"/>
  </r>
  <r>
    <x v="15273"/>
    <s v="John Davis"/>
    <n v="52"/>
    <x v="9"/>
    <x v="1"/>
    <x v="14104"/>
    <x v="2"/>
    <x v="62"/>
  </r>
  <r>
    <x v="15274"/>
    <s v="Jane Garcia"/>
    <n v="42"/>
    <x v="5"/>
    <x v="1"/>
    <x v="14105"/>
    <x v="6"/>
    <x v="81"/>
  </r>
  <r>
    <x v="15275"/>
    <s v="Jane Hernandez"/>
    <n v="72"/>
    <x v="4"/>
    <x v="2"/>
    <x v="14106"/>
    <x v="6"/>
    <x v="325"/>
  </r>
  <r>
    <x v="15276"/>
    <s v="John Davis"/>
    <n v="25"/>
    <x v="0"/>
    <x v="1"/>
    <x v="14107"/>
    <x v="3"/>
    <x v="130"/>
  </r>
  <r>
    <x v="15277"/>
    <s v="John Jones"/>
    <n v="51"/>
    <x v="8"/>
    <x v="1"/>
    <x v="14108"/>
    <x v="3"/>
    <x v="204"/>
  </r>
  <r>
    <x v="15278"/>
    <s v="Sarah Brown"/>
    <n v="53"/>
    <x v="2"/>
    <x v="2"/>
    <x v="14109"/>
    <x v="5"/>
    <x v="200"/>
  </r>
  <r>
    <x v="15279"/>
    <s v="Emma Miller"/>
    <n v="46"/>
    <x v="0"/>
    <x v="1"/>
    <x v="14110"/>
    <x v="3"/>
    <x v="227"/>
  </r>
  <r>
    <x v="15280"/>
    <s v="Sarah Miller"/>
    <n v="48"/>
    <x v="8"/>
    <x v="0"/>
    <x v="14111"/>
    <x v="0"/>
    <x v="235"/>
  </r>
  <r>
    <x v="15281"/>
    <s v="Sarah Johnson"/>
    <n v="49"/>
    <x v="5"/>
    <x v="0"/>
    <x v="13937"/>
    <x v="0"/>
    <x v="22"/>
  </r>
  <r>
    <x v="15282"/>
    <s v="Jane Miller"/>
    <n v="75"/>
    <x v="9"/>
    <x v="0"/>
    <x v="14112"/>
    <x v="4"/>
    <x v="281"/>
  </r>
  <r>
    <x v="15283"/>
    <s v="James Hernandez"/>
    <n v="14"/>
    <x v="0"/>
    <x v="0"/>
    <x v="14113"/>
    <x v="4"/>
    <x v="302"/>
  </r>
  <r>
    <x v="15284"/>
    <s v="David Miller"/>
    <n v="19"/>
    <x v="6"/>
    <x v="2"/>
    <x v="6169"/>
    <x v="6"/>
    <x v="192"/>
  </r>
  <r>
    <x v="15285"/>
    <s v="Sarah Garcia"/>
    <n v="60"/>
    <x v="7"/>
    <x v="0"/>
    <x v="14114"/>
    <x v="3"/>
    <x v="230"/>
  </r>
  <r>
    <x v="15286"/>
    <s v="Michael Williams"/>
    <n v="20"/>
    <x v="9"/>
    <x v="2"/>
    <x v="14115"/>
    <x v="1"/>
    <x v="5"/>
  </r>
  <r>
    <x v="15287"/>
    <s v="Chris Garcia"/>
    <n v="40"/>
    <x v="8"/>
    <x v="1"/>
    <x v="14116"/>
    <x v="6"/>
    <x v="80"/>
  </r>
  <r>
    <x v="15288"/>
    <s v="Emma Smith"/>
    <n v="61"/>
    <x v="1"/>
    <x v="0"/>
    <x v="14117"/>
    <x v="5"/>
    <x v="5"/>
  </r>
  <r>
    <x v="15289"/>
    <s v="Sarah Johnson"/>
    <n v="24"/>
    <x v="1"/>
    <x v="1"/>
    <x v="14118"/>
    <x v="5"/>
    <x v="323"/>
  </r>
  <r>
    <x v="15290"/>
    <s v="Michael Smith"/>
    <n v="58"/>
    <x v="8"/>
    <x v="1"/>
    <x v="14119"/>
    <x v="1"/>
    <x v="275"/>
  </r>
  <r>
    <x v="15291"/>
    <s v="Michael Smith"/>
    <n v="22"/>
    <x v="4"/>
    <x v="1"/>
    <x v="10007"/>
    <x v="0"/>
    <x v="251"/>
  </r>
  <r>
    <x v="15292"/>
    <s v="James Jones"/>
    <n v="39"/>
    <x v="7"/>
    <x v="2"/>
    <x v="14120"/>
    <x v="2"/>
    <x v="108"/>
  </r>
  <r>
    <x v="15293"/>
    <s v="Emma Smith"/>
    <n v="27"/>
    <x v="5"/>
    <x v="0"/>
    <x v="5467"/>
    <x v="5"/>
    <x v="60"/>
  </r>
  <r>
    <x v="15294"/>
    <s v="John Brown"/>
    <n v="39"/>
    <x v="3"/>
    <x v="1"/>
    <x v="14121"/>
    <x v="6"/>
    <x v="351"/>
  </r>
  <r>
    <x v="15295"/>
    <s v="Emma Davis"/>
    <n v="70"/>
    <x v="9"/>
    <x v="2"/>
    <x v="14122"/>
    <x v="2"/>
    <x v="267"/>
  </r>
  <r>
    <x v="15296"/>
    <s v="John Davis"/>
    <n v="31"/>
    <x v="4"/>
    <x v="1"/>
    <x v="14123"/>
    <x v="2"/>
    <x v="8"/>
  </r>
  <r>
    <x v="15297"/>
    <s v="Emma Jones"/>
    <n v="36"/>
    <x v="2"/>
    <x v="2"/>
    <x v="14124"/>
    <x v="5"/>
    <x v="184"/>
  </r>
  <r>
    <x v="15298"/>
    <s v="Emma Williams"/>
    <n v="62"/>
    <x v="2"/>
    <x v="2"/>
    <x v="12660"/>
    <x v="1"/>
    <x v="92"/>
  </r>
  <r>
    <x v="15299"/>
    <s v="Michael Smith"/>
    <n v="65"/>
    <x v="9"/>
    <x v="1"/>
    <x v="6875"/>
    <x v="4"/>
    <x v="113"/>
  </r>
  <r>
    <x v="15300"/>
    <s v="Alex Brown"/>
    <n v="48"/>
    <x v="3"/>
    <x v="2"/>
    <x v="14125"/>
    <x v="2"/>
    <x v="108"/>
  </r>
  <r>
    <x v="15301"/>
    <s v="John Williams"/>
    <n v="40"/>
    <x v="1"/>
    <x v="0"/>
    <x v="14126"/>
    <x v="1"/>
    <x v="23"/>
  </r>
  <r>
    <x v="15302"/>
    <s v="Chris Martinez"/>
    <n v="21"/>
    <x v="2"/>
    <x v="2"/>
    <x v="14127"/>
    <x v="1"/>
    <x v="363"/>
  </r>
  <r>
    <x v="15303"/>
    <s v="Chris Garcia"/>
    <n v="21"/>
    <x v="4"/>
    <x v="2"/>
    <x v="14128"/>
    <x v="6"/>
    <x v="86"/>
  </r>
  <r>
    <x v="15304"/>
    <s v="Jane Williams"/>
    <n v="58"/>
    <x v="2"/>
    <x v="2"/>
    <x v="194"/>
    <x v="0"/>
    <x v="126"/>
  </r>
  <r>
    <x v="15305"/>
    <s v="Michael Brown"/>
    <n v="39"/>
    <x v="1"/>
    <x v="2"/>
    <x v="14129"/>
    <x v="0"/>
    <x v="57"/>
  </r>
  <r>
    <x v="15306"/>
    <s v="John Davis"/>
    <n v="18"/>
    <x v="8"/>
    <x v="0"/>
    <x v="14130"/>
    <x v="1"/>
    <x v="265"/>
  </r>
  <r>
    <x v="15307"/>
    <s v="Katie Miller"/>
    <n v="41"/>
    <x v="8"/>
    <x v="1"/>
    <x v="14131"/>
    <x v="6"/>
    <x v="300"/>
  </r>
  <r>
    <x v="15308"/>
    <s v="Katie Davis"/>
    <n v="19"/>
    <x v="4"/>
    <x v="1"/>
    <x v="14132"/>
    <x v="0"/>
    <x v="240"/>
  </r>
  <r>
    <x v="15309"/>
    <s v="Jane Garcia"/>
    <n v="64"/>
    <x v="4"/>
    <x v="2"/>
    <x v="14133"/>
    <x v="5"/>
    <x v="129"/>
  </r>
  <r>
    <x v="15310"/>
    <s v="John Smith"/>
    <n v="72"/>
    <x v="9"/>
    <x v="2"/>
    <x v="5323"/>
    <x v="4"/>
    <x v="311"/>
  </r>
  <r>
    <x v="15311"/>
    <s v="Katie Martinez"/>
    <n v="76"/>
    <x v="9"/>
    <x v="1"/>
    <x v="1373"/>
    <x v="5"/>
    <x v="79"/>
  </r>
  <r>
    <x v="15312"/>
    <s v="Chris Garcia"/>
    <n v="24"/>
    <x v="4"/>
    <x v="1"/>
    <x v="14134"/>
    <x v="6"/>
    <x v="220"/>
  </r>
  <r>
    <x v="15313"/>
    <s v="Chris Jones"/>
    <n v="64"/>
    <x v="7"/>
    <x v="0"/>
    <x v="14135"/>
    <x v="2"/>
    <x v="155"/>
  </r>
  <r>
    <x v="15314"/>
    <s v="Sarah Davis"/>
    <n v="42"/>
    <x v="8"/>
    <x v="0"/>
    <x v="14136"/>
    <x v="5"/>
    <x v="365"/>
  </r>
  <r>
    <x v="15315"/>
    <s v="Alex Brown"/>
    <n v="29"/>
    <x v="8"/>
    <x v="1"/>
    <x v="14137"/>
    <x v="2"/>
    <x v="112"/>
  </r>
  <r>
    <x v="15316"/>
    <s v="Jane Garcia"/>
    <n v="43"/>
    <x v="2"/>
    <x v="1"/>
    <x v="14138"/>
    <x v="3"/>
    <x v="289"/>
  </r>
  <r>
    <x v="15317"/>
    <s v="James Martinez"/>
    <n v="54"/>
    <x v="0"/>
    <x v="0"/>
    <x v="14139"/>
    <x v="4"/>
    <x v="279"/>
  </r>
  <r>
    <x v="15318"/>
    <s v="Emma Miller"/>
    <n v="16"/>
    <x v="0"/>
    <x v="0"/>
    <x v="2996"/>
    <x v="6"/>
    <x v="244"/>
  </r>
  <r>
    <x v="15319"/>
    <s v="Emma Davis"/>
    <n v="78"/>
    <x v="7"/>
    <x v="0"/>
    <x v="14140"/>
    <x v="4"/>
    <x v="178"/>
  </r>
  <r>
    <x v="15320"/>
    <s v="Sarah Brown"/>
    <n v="32"/>
    <x v="1"/>
    <x v="0"/>
    <x v="12622"/>
    <x v="2"/>
    <x v="41"/>
  </r>
  <r>
    <x v="15321"/>
    <s v="Michael Martinez"/>
    <n v="55"/>
    <x v="2"/>
    <x v="1"/>
    <x v="14141"/>
    <x v="4"/>
    <x v="300"/>
  </r>
  <r>
    <x v="15322"/>
    <s v="Michael Hernandez"/>
    <n v="14"/>
    <x v="4"/>
    <x v="2"/>
    <x v="14142"/>
    <x v="5"/>
    <x v="34"/>
  </r>
  <r>
    <x v="15323"/>
    <s v="Michael Brown"/>
    <n v="23"/>
    <x v="3"/>
    <x v="1"/>
    <x v="14143"/>
    <x v="0"/>
    <x v="295"/>
  </r>
  <r>
    <x v="15324"/>
    <s v="John Williams"/>
    <n v="80"/>
    <x v="3"/>
    <x v="2"/>
    <x v="14144"/>
    <x v="2"/>
    <x v="106"/>
  </r>
  <r>
    <x v="15325"/>
    <s v="Jane Martinez"/>
    <n v="65"/>
    <x v="7"/>
    <x v="1"/>
    <x v="14145"/>
    <x v="4"/>
    <x v="260"/>
  </r>
  <r>
    <x v="15326"/>
    <s v="Chris Miller"/>
    <n v="39"/>
    <x v="0"/>
    <x v="2"/>
    <x v="14146"/>
    <x v="3"/>
    <x v="131"/>
  </r>
  <r>
    <x v="15327"/>
    <s v="Sarah Brown"/>
    <n v="17"/>
    <x v="9"/>
    <x v="2"/>
    <x v="14147"/>
    <x v="0"/>
    <x v="156"/>
  </r>
  <r>
    <x v="15328"/>
    <s v="Sarah Martinez"/>
    <n v="23"/>
    <x v="0"/>
    <x v="2"/>
    <x v="14148"/>
    <x v="6"/>
    <x v="22"/>
  </r>
  <r>
    <x v="15329"/>
    <s v="David Martinez"/>
    <n v="40"/>
    <x v="5"/>
    <x v="2"/>
    <x v="14149"/>
    <x v="5"/>
    <x v="99"/>
  </r>
  <r>
    <x v="15330"/>
    <s v="Emma Miller"/>
    <n v="38"/>
    <x v="1"/>
    <x v="2"/>
    <x v="70"/>
    <x v="4"/>
    <x v="198"/>
  </r>
  <r>
    <x v="15331"/>
    <s v="Katie Smith"/>
    <n v="78"/>
    <x v="1"/>
    <x v="1"/>
    <x v="14150"/>
    <x v="0"/>
    <x v="286"/>
  </r>
  <r>
    <x v="15332"/>
    <s v="Katie Davis"/>
    <n v="32"/>
    <x v="3"/>
    <x v="2"/>
    <x v="2899"/>
    <x v="1"/>
    <x v="46"/>
  </r>
  <r>
    <x v="15333"/>
    <s v="James Smith"/>
    <n v="24"/>
    <x v="7"/>
    <x v="2"/>
    <x v="14151"/>
    <x v="1"/>
    <x v="61"/>
  </r>
  <r>
    <x v="15334"/>
    <s v="Chris Jones"/>
    <n v="78"/>
    <x v="2"/>
    <x v="2"/>
    <x v="14152"/>
    <x v="6"/>
    <x v="297"/>
  </r>
  <r>
    <x v="15335"/>
    <s v="Chris Miller"/>
    <n v="69"/>
    <x v="5"/>
    <x v="1"/>
    <x v="14153"/>
    <x v="2"/>
    <x v="142"/>
  </r>
  <r>
    <x v="15336"/>
    <s v="Michael Johnson"/>
    <n v="21"/>
    <x v="7"/>
    <x v="0"/>
    <x v="14154"/>
    <x v="6"/>
    <x v="267"/>
  </r>
  <r>
    <x v="15337"/>
    <s v="Emma Davis"/>
    <n v="46"/>
    <x v="2"/>
    <x v="1"/>
    <x v="14155"/>
    <x v="0"/>
    <x v="170"/>
  </r>
  <r>
    <x v="15338"/>
    <s v="Jane Smith"/>
    <n v="50"/>
    <x v="9"/>
    <x v="0"/>
    <x v="14156"/>
    <x v="0"/>
    <x v="329"/>
  </r>
  <r>
    <x v="15339"/>
    <s v="David Martinez"/>
    <n v="26"/>
    <x v="5"/>
    <x v="0"/>
    <x v="14157"/>
    <x v="6"/>
    <x v="164"/>
  </r>
  <r>
    <x v="15340"/>
    <s v="Emma Brown"/>
    <n v="74"/>
    <x v="7"/>
    <x v="1"/>
    <x v="14158"/>
    <x v="4"/>
    <x v="260"/>
  </r>
  <r>
    <x v="15341"/>
    <s v="James Garcia"/>
    <n v="78"/>
    <x v="8"/>
    <x v="2"/>
    <x v="14159"/>
    <x v="4"/>
    <x v="236"/>
  </r>
  <r>
    <x v="15342"/>
    <s v="Alex Hernandez"/>
    <n v="63"/>
    <x v="2"/>
    <x v="1"/>
    <x v="14160"/>
    <x v="2"/>
    <x v="287"/>
  </r>
  <r>
    <x v="15343"/>
    <s v="Emma Hernandez"/>
    <n v="42"/>
    <x v="7"/>
    <x v="0"/>
    <x v="5410"/>
    <x v="0"/>
    <x v="336"/>
  </r>
  <r>
    <x v="15344"/>
    <s v="Jane Hernandez"/>
    <n v="42"/>
    <x v="4"/>
    <x v="1"/>
    <x v="14161"/>
    <x v="2"/>
    <x v="276"/>
  </r>
  <r>
    <x v="15345"/>
    <s v="David Jones"/>
    <n v="48"/>
    <x v="8"/>
    <x v="2"/>
    <x v="14162"/>
    <x v="5"/>
    <x v="5"/>
  </r>
  <r>
    <x v="15346"/>
    <s v="David Johnson"/>
    <n v="53"/>
    <x v="3"/>
    <x v="1"/>
    <x v="14163"/>
    <x v="4"/>
    <x v="21"/>
  </r>
  <r>
    <x v="15347"/>
    <s v="Jane Davis"/>
    <n v="51"/>
    <x v="2"/>
    <x v="1"/>
    <x v="14164"/>
    <x v="1"/>
    <x v="4"/>
  </r>
  <r>
    <x v="15348"/>
    <s v="Jane Smith"/>
    <n v="35"/>
    <x v="8"/>
    <x v="0"/>
    <x v="14165"/>
    <x v="0"/>
    <x v="18"/>
  </r>
  <r>
    <x v="15349"/>
    <s v="Chris Johnson"/>
    <n v="46"/>
    <x v="7"/>
    <x v="0"/>
    <x v="14166"/>
    <x v="2"/>
    <x v="180"/>
  </r>
  <r>
    <x v="15350"/>
    <s v="James Garcia"/>
    <n v="77"/>
    <x v="1"/>
    <x v="0"/>
    <x v="14167"/>
    <x v="4"/>
    <x v="29"/>
  </r>
  <r>
    <x v="15351"/>
    <s v="Katie Williams"/>
    <n v="14"/>
    <x v="1"/>
    <x v="0"/>
    <x v="14168"/>
    <x v="2"/>
    <x v="219"/>
  </r>
  <r>
    <x v="15352"/>
    <s v="Michael Martinez"/>
    <n v="21"/>
    <x v="3"/>
    <x v="0"/>
    <x v="14169"/>
    <x v="1"/>
    <x v="15"/>
  </r>
  <r>
    <x v="15353"/>
    <s v="Emma Brown"/>
    <n v="54"/>
    <x v="3"/>
    <x v="0"/>
    <x v="14170"/>
    <x v="0"/>
    <x v="245"/>
  </r>
  <r>
    <x v="15354"/>
    <s v="Michael Smith"/>
    <n v="67"/>
    <x v="2"/>
    <x v="2"/>
    <x v="14171"/>
    <x v="6"/>
    <x v="353"/>
  </r>
  <r>
    <x v="15355"/>
    <s v="Sarah Hernandez"/>
    <n v="21"/>
    <x v="6"/>
    <x v="1"/>
    <x v="14172"/>
    <x v="6"/>
    <x v="175"/>
  </r>
  <r>
    <x v="15356"/>
    <s v="David Garcia"/>
    <n v="42"/>
    <x v="9"/>
    <x v="2"/>
    <x v="14173"/>
    <x v="2"/>
    <x v="283"/>
  </r>
  <r>
    <x v="15357"/>
    <s v="James Garcia"/>
    <n v="63"/>
    <x v="7"/>
    <x v="2"/>
    <x v="14174"/>
    <x v="1"/>
    <x v="276"/>
  </r>
  <r>
    <x v="15358"/>
    <s v="Emma Hernandez"/>
    <n v="47"/>
    <x v="6"/>
    <x v="1"/>
    <x v="14175"/>
    <x v="5"/>
    <x v="358"/>
  </r>
  <r>
    <x v="15359"/>
    <s v="Michael Hernandez"/>
    <n v="26"/>
    <x v="8"/>
    <x v="2"/>
    <x v="14176"/>
    <x v="5"/>
    <x v="145"/>
  </r>
  <r>
    <x v="15360"/>
    <s v="Jane Martinez"/>
    <n v="53"/>
    <x v="6"/>
    <x v="2"/>
    <x v="14177"/>
    <x v="5"/>
    <x v="99"/>
  </r>
  <r>
    <x v="15361"/>
    <s v="Michael Miller"/>
    <n v="65"/>
    <x v="5"/>
    <x v="0"/>
    <x v="14178"/>
    <x v="0"/>
    <x v="312"/>
  </r>
  <r>
    <x v="15362"/>
    <s v="Alex Jones"/>
    <n v="15"/>
    <x v="3"/>
    <x v="1"/>
    <x v="2750"/>
    <x v="0"/>
    <x v="341"/>
  </r>
  <r>
    <x v="15363"/>
    <s v="John Garcia"/>
    <n v="68"/>
    <x v="0"/>
    <x v="1"/>
    <x v="14179"/>
    <x v="3"/>
    <x v="333"/>
  </r>
  <r>
    <x v="15364"/>
    <s v="John Martinez"/>
    <n v="20"/>
    <x v="2"/>
    <x v="2"/>
    <x v="7758"/>
    <x v="6"/>
    <x v="192"/>
  </r>
  <r>
    <x v="15365"/>
    <s v="Sarah Jones"/>
    <n v="33"/>
    <x v="5"/>
    <x v="2"/>
    <x v="14180"/>
    <x v="0"/>
    <x v="167"/>
  </r>
  <r>
    <x v="15366"/>
    <s v="Jane Smith"/>
    <n v="64"/>
    <x v="0"/>
    <x v="0"/>
    <x v="3444"/>
    <x v="1"/>
    <x v="311"/>
  </r>
  <r>
    <x v="15367"/>
    <s v="Chris Jones"/>
    <n v="64"/>
    <x v="0"/>
    <x v="0"/>
    <x v="14181"/>
    <x v="6"/>
    <x v="92"/>
  </r>
  <r>
    <x v="15368"/>
    <s v="James Miller"/>
    <n v="38"/>
    <x v="8"/>
    <x v="1"/>
    <x v="14182"/>
    <x v="1"/>
    <x v="243"/>
  </r>
  <r>
    <x v="15369"/>
    <s v="Jane Miller"/>
    <n v="41"/>
    <x v="2"/>
    <x v="2"/>
    <x v="14183"/>
    <x v="5"/>
    <x v="325"/>
  </r>
  <r>
    <x v="15370"/>
    <s v="Chris Williams"/>
    <n v="34"/>
    <x v="6"/>
    <x v="1"/>
    <x v="14184"/>
    <x v="5"/>
    <x v="86"/>
  </r>
  <r>
    <x v="15371"/>
    <s v="Michael Brown"/>
    <n v="17"/>
    <x v="3"/>
    <x v="1"/>
    <x v="14185"/>
    <x v="3"/>
    <x v="154"/>
  </r>
  <r>
    <x v="15372"/>
    <s v="Sarah Miller"/>
    <n v="17"/>
    <x v="4"/>
    <x v="0"/>
    <x v="14186"/>
    <x v="4"/>
    <x v="216"/>
  </r>
  <r>
    <x v="15373"/>
    <s v="David Miller"/>
    <n v="52"/>
    <x v="7"/>
    <x v="1"/>
    <x v="14187"/>
    <x v="5"/>
    <x v="180"/>
  </r>
  <r>
    <x v="15374"/>
    <s v="Michael Smith"/>
    <n v="58"/>
    <x v="4"/>
    <x v="1"/>
    <x v="8201"/>
    <x v="4"/>
    <x v="53"/>
  </r>
  <r>
    <x v="15375"/>
    <s v="Sarah Jones"/>
    <n v="64"/>
    <x v="8"/>
    <x v="0"/>
    <x v="14188"/>
    <x v="5"/>
    <x v="210"/>
  </r>
  <r>
    <x v="15376"/>
    <s v="Emma Davis"/>
    <n v="64"/>
    <x v="7"/>
    <x v="2"/>
    <x v="14189"/>
    <x v="6"/>
    <x v="43"/>
  </r>
  <r>
    <x v="15377"/>
    <s v="Emma Miller"/>
    <n v="55"/>
    <x v="6"/>
    <x v="1"/>
    <x v="4892"/>
    <x v="4"/>
    <x v="174"/>
  </r>
  <r>
    <x v="15378"/>
    <s v="Chris Williams"/>
    <n v="37"/>
    <x v="9"/>
    <x v="0"/>
    <x v="14190"/>
    <x v="4"/>
    <x v="113"/>
  </r>
  <r>
    <x v="15379"/>
    <s v="Chris Jones"/>
    <n v="45"/>
    <x v="9"/>
    <x v="1"/>
    <x v="14191"/>
    <x v="2"/>
    <x v="168"/>
  </r>
  <r>
    <x v="15380"/>
    <s v="David Jones"/>
    <n v="47"/>
    <x v="4"/>
    <x v="0"/>
    <x v="14192"/>
    <x v="1"/>
    <x v="111"/>
  </r>
  <r>
    <x v="15381"/>
    <s v="Alex Davis"/>
    <n v="23"/>
    <x v="8"/>
    <x v="0"/>
    <x v="14193"/>
    <x v="3"/>
    <x v="91"/>
  </r>
  <r>
    <x v="15382"/>
    <s v="Michael Smith"/>
    <n v="17"/>
    <x v="8"/>
    <x v="1"/>
    <x v="14194"/>
    <x v="1"/>
    <x v="259"/>
  </r>
  <r>
    <x v="15383"/>
    <s v="Katie Miller"/>
    <n v="16"/>
    <x v="2"/>
    <x v="2"/>
    <x v="14195"/>
    <x v="2"/>
    <x v="59"/>
  </r>
  <r>
    <x v="15384"/>
    <s v="Chris Brown"/>
    <n v="29"/>
    <x v="7"/>
    <x v="2"/>
    <x v="14196"/>
    <x v="4"/>
    <x v="357"/>
  </r>
  <r>
    <x v="15385"/>
    <s v="John Davis"/>
    <n v="63"/>
    <x v="4"/>
    <x v="1"/>
    <x v="14197"/>
    <x v="5"/>
    <x v="293"/>
  </r>
  <r>
    <x v="15386"/>
    <s v="Emma Garcia"/>
    <n v="14"/>
    <x v="4"/>
    <x v="0"/>
    <x v="14198"/>
    <x v="2"/>
    <x v="283"/>
  </r>
  <r>
    <x v="15387"/>
    <s v="David Davis"/>
    <n v="46"/>
    <x v="3"/>
    <x v="0"/>
    <x v="7173"/>
    <x v="5"/>
    <x v="348"/>
  </r>
  <r>
    <x v="15388"/>
    <s v="Sarah Davis"/>
    <n v="75"/>
    <x v="3"/>
    <x v="2"/>
    <x v="14199"/>
    <x v="5"/>
    <x v="53"/>
  </r>
  <r>
    <x v="15389"/>
    <s v="James Martinez"/>
    <n v="23"/>
    <x v="4"/>
    <x v="1"/>
    <x v="14200"/>
    <x v="2"/>
    <x v="111"/>
  </r>
  <r>
    <x v="15390"/>
    <s v="Jane Williams"/>
    <n v="62"/>
    <x v="0"/>
    <x v="0"/>
    <x v="5509"/>
    <x v="3"/>
    <x v="344"/>
  </r>
  <r>
    <x v="15391"/>
    <s v="John Garcia"/>
    <n v="42"/>
    <x v="4"/>
    <x v="2"/>
    <x v="14201"/>
    <x v="2"/>
    <x v="129"/>
  </r>
  <r>
    <x v="15392"/>
    <s v="Katie Garcia"/>
    <n v="68"/>
    <x v="0"/>
    <x v="2"/>
    <x v="14202"/>
    <x v="0"/>
    <x v="293"/>
  </r>
  <r>
    <x v="15393"/>
    <s v="Sarah Garcia"/>
    <n v="48"/>
    <x v="6"/>
    <x v="0"/>
    <x v="14203"/>
    <x v="6"/>
    <x v="17"/>
  </r>
  <r>
    <x v="15394"/>
    <s v="James Martinez"/>
    <n v="33"/>
    <x v="0"/>
    <x v="0"/>
    <x v="14204"/>
    <x v="1"/>
    <x v="294"/>
  </r>
  <r>
    <x v="15395"/>
    <s v="Alex Davis"/>
    <n v="72"/>
    <x v="2"/>
    <x v="1"/>
    <x v="14205"/>
    <x v="3"/>
    <x v="111"/>
  </r>
  <r>
    <x v="15396"/>
    <s v="Sarah Jones"/>
    <n v="25"/>
    <x v="3"/>
    <x v="1"/>
    <x v="14206"/>
    <x v="2"/>
    <x v="77"/>
  </r>
  <r>
    <x v="15397"/>
    <s v="Chris Jones"/>
    <n v="63"/>
    <x v="9"/>
    <x v="1"/>
    <x v="14207"/>
    <x v="0"/>
    <x v="299"/>
  </r>
  <r>
    <x v="15398"/>
    <s v="Michael Hernandez"/>
    <n v="23"/>
    <x v="1"/>
    <x v="2"/>
    <x v="14208"/>
    <x v="0"/>
    <x v="304"/>
  </r>
  <r>
    <x v="15399"/>
    <s v="David Smith"/>
    <n v="21"/>
    <x v="8"/>
    <x v="0"/>
    <x v="14209"/>
    <x v="1"/>
    <x v="149"/>
  </r>
  <r>
    <x v="15400"/>
    <s v="Katie Miller"/>
    <n v="38"/>
    <x v="8"/>
    <x v="0"/>
    <x v="14210"/>
    <x v="2"/>
    <x v="60"/>
  </r>
  <r>
    <x v="15401"/>
    <s v="Sarah Smith"/>
    <n v="57"/>
    <x v="7"/>
    <x v="0"/>
    <x v="14211"/>
    <x v="6"/>
    <x v="343"/>
  </r>
  <r>
    <x v="15402"/>
    <s v="James Smith"/>
    <n v="34"/>
    <x v="8"/>
    <x v="1"/>
    <x v="14212"/>
    <x v="2"/>
    <x v="157"/>
  </r>
  <r>
    <x v="15403"/>
    <s v="James Jones"/>
    <n v="35"/>
    <x v="5"/>
    <x v="0"/>
    <x v="14213"/>
    <x v="1"/>
    <x v="325"/>
  </r>
  <r>
    <x v="15404"/>
    <s v="Emma Jones"/>
    <n v="17"/>
    <x v="3"/>
    <x v="0"/>
    <x v="14214"/>
    <x v="2"/>
    <x v="296"/>
  </r>
  <r>
    <x v="15405"/>
    <s v="John Davis"/>
    <n v="54"/>
    <x v="1"/>
    <x v="2"/>
    <x v="14215"/>
    <x v="3"/>
    <x v="333"/>
  </r>
  <r>
    <x v="15406"/>
    <s v="Jane Smith"/>
    <n v="57"/>
    <x v="2"/>
    <x v="0"/>
    <x v="14216"/>
    <x v="1"/>
    <x v="158"/>
  </r>
  <r>
    <x v="15407"/>
    <s v="Alex Brown"/>
    <n v="37"/>
    <x v="5"/>
    <x v="2"/>
    <x v="10865"/>
    <x v="2"/>
    <x v="161"/>
  </r>
  <r>
    <x v="15408"/>
    <s v="David Garcia"/>
    <n v="27"/>
    <x v="6"/>
    <x v="2"/>
    <x v="14217"/>
    <x v="2"/>
    <x v="274"/>
  </r>
  <r>
    <x v="15409"/>
    <s v="Jane Davis"/>
    <n v="40"/>
    <x v="4"/>
    <x v="2"/>
    <x v="14218"/>
    <x v="1"/>
    <x v="62"/>
  </r>
  <r>
    <x v="15410"/>
    <s v="Katie Miller"/>
    <n v="56"/>
    <x v="7"/>
    <x v="2"/>
    <x v="14219"/>
    <x v="5"/>
    <x v="191"/>
  </r>
  <r>
    <x v="15411"/>
    <s v="Alex Garcia"/>
    <n v="27"/>
    <x v="9"/>
    <x v="2"/>
    <x v="14220"/>
    <x v="5"/>
    <x v="271"/>
  </r>
  <r>
    <x v="15412"/>
    <s v="Alex Martinez"/>
    <n v="13"/>
    <x v="6"/>
    <x v="1"/>
    <x v="14221"/>
    <x v="0"/>
    <x v="197"/>
  </r>
  <r>
    <x v="15413"/>
    <s v="Katie Martinez"/>
    <n v="72"/>
    <x v="4"/>
    <x v="0"/>
    <x v="14222"/>
    <x v="4"/>
    <x v="28"/>
  </r>
  <r>
    <x v="15414"/>
    <s v="Alex Garcia"/>
    <n v="59"/>
    <x v="7"/>
    <x v="0"/>
    <x v="14223"/>
    <x v="2"/>
    <x v="304"/>
  </r>
  <r>
    <x v="15415"/>
    <s v="Katie Johnson"/>
    <n v="59"/>
    <x v="4"/>
    <x v="0"/>
    <x v="14224"/>
    <x v="2"/>
    <x v="186"/>
  </r>
  <r>
    <x v="15416"/>
    <s v="Alex Johnson"/>
    <n v="48"/>
    <x v="1"/>
    <x v="1"/>
    <x v="14225"/>
    <x v="5"/>
    <x v="359"/>
  </r>
  <r>
    <x v="15417"/>
    <s v="John Brown"/>
    <n v="61"/>
    <x v="9"/>
    <x v="0"/>
    <x v="14226"/>
    <x v="5"/>
    <x v="293"/>
  </r>
  <r>
    <x v="15418"/>
    <s v="James Hernandez"/>
    <n v="73"/>
    <x v="1"/>
    <x v="1"/>
    <x v="1355"/>
    <x v="2"/>
    <x v="194"/>
  </r>
  <r>
    <x v="15419"/>
    <s v="Chris Johnson"/>
    <n v="78"/>
    <x v="6"/>
    <x v="1"/>
    <x v="8886"/>
    <x v="5"/>
    <x v="259"/>
  </r>
  <r>
    <x v="15420"/>
    <s v="Emma Williams"/>
    <n v="34"/>
    <x v="5"/>
    <x v="0"/>
    <x v="14227"/>
    <x v="4"/>
    <x v="169"/>
  </r>
  <r>
    <x v="15421"/>
    <s v="James Martinez"/>
    <n v="46"/>
    <x v="3"/>
    <x v="0"/>
    <x v="14133"/>
    <x v="1"/>
    <x v="103"/>
  </r>
  <r>
    <x v="15422"/>
    <s v="John Hernandez"/>
    <n v="30"/>
    <x v="3"/>
    <x v="1"/>
    <x v="14228"/>
    <x v="2"/>
    <x v="273"/>
  </r>
  <r>
    <x v="15423"/>
    <s v="Jane Brown"/>
    <n v="28"/>
    <x v="8"/>
    <x v="0"/>
    <x v="10712"/>
    <x v="0"/>
    <x v="260"/>
  </r>
  <r>
    <x v="15424"/>
    <s v="Emma Miller"/>
    <n v="44"/>
    <x v="4"/>
    <x v="1"/>
    <x v="14229"/>
    <x v="4"/>
    <x v="351"/>
  </r>
  <r>
    <x v="15425"/>
    <s v="Michael Davis"/>
    <n v="57"/>
    <x v="9"/>
    <x v="1"/>
    <x v="14230"/>
    <x v="1"/>
    <x v="218"/>
  </r>
  <r>
    <x v="15426"/>
    <s v="Emma Davis"/>
    <n v="73"/>
    <x v="8"/>
    <x v="0"/>
    <x v="14231"/>
    <x v="2"/>
    <x v="140"/>
  </r>
  <r>
    <x v="15427"/>
    <s v="Jane Jones"/>
    <n v="76"/>
    <x v="3"/>
    <x v="1"/>
    <x v="11631"/>
    <x v="2"/>
    <x v="198"/>
  </r>
  <r>
    <x v="15428"/>
    <s v="Jane Garcia"/>
    <n v="58"/>
    <x v="1"/>
    <x v="1"/>
    <x v="14232"/>
    <x v="6"/>
    <x v="223"/>
  </r>
  <r>
    <x v="15429"/>
    <s v="Alex Martinez"/>
    <n v="58"/>
    <x v="6"/>
    <x v="1"/>
    <x v="14233"/>
    <x v="4"/>
    <x v="15"/>
  </r>
  <r>
    <x v="15430"/>
    <s v="Jane Williams"/>
    <n v="67"/>
    <x v="4"/>
    <x v="0"/>
    <x v="14234"/>
    <x v="0"/>
    <x v="86"/>
  </r>
  <r>
    <x v="15431"/>
    <s v="Sarah Brown"/>
    <n v="36"/>
    <x v="8"/>
    <x v="0"/>
    <x v="14235"/>
    <x v="6"/>
    <x v="314"/>
  </r>
  <r>
    <x v="15432"/>
    <s v="Michael Williams"/>
    <n v="56"/>
    <x v="9"/>
    <x v="2"/>
    <x v="14236"/>
    <x v="5"/>
    <x v="55"/>
  </r>
  <r>
    <x v="15433"/>
    <s v="David Davis"/>
    <n v="30"/>
    <x v="5"/>
    <x v="1"/>
    <x v="14237"/>
    <x v="4"/>
    <x v="88"/>
  </r>
  <r>
    <x v="15434"/>
    <s v="James Jones"/>
    <n v="40"/>
    <x v="3"/>
    <x v="0"/>
    <x v="14238"/>
    <x v="1"/>
    <x v="88"/>
  </r>
  <r>
    <x v="15435"/>
    <s v="Sarah Martinez"/>
    <n v="13"/>
    <x v="5"/>
    <x v="1"/>
    <x v="14239"/>
    <x v="0"/>
    <x v="214"/>
  </r>
  <r>
    <x v="15436"/>
    <s v="David Davis"/>
    <n v="38"/>
    <x v="6"/>
    <x v="1"/>
    <x v="14240"/>
    <x v="4"/>
    <x v="229"/>
  </r>
  <r>
    <x v="15437"/>
    <s v="Emma Martinez"/>
    <n v="13"/>
    <x v="4"/>
    <x v="1"/>
    <x v="14241"/>
    <x v="4"/>
    <x v="175"/>
  </r>
  <r>
    <x v="15438"/>
    <s v="David Garcia"/>
    <n v="39"/>
    <x v="1"/>
    <x v="0"/>
    <x v="14242"/>
    <x v="5"/>
    <x v="332"/>
  </r>
  <r>
    <x v="15439"/>
    <s v="David Hernandez"/>
    <n v="20"/>
    <x v="4"/>
    <x v="2"/>
    <x v="14243"/>
    <x v="0"/>
    <x v="179"/>
  </r>
  <r>
    <x v="15440"/>
    <s v="James Garcia"/>
    <n v="28"/>
    <x v="5"/>
    <x v="2"/>
    <x v="14244"/>
    <x v="4"/>
    <x v="270"/>
  </r>
  <r>
    <x v="15441"/>
    <s v="Chris Hernandez"/>
    <n v="41"/>
    <x v="9"/>
    <x v="0"/>
    <x v="14245"/>
    <x v="4"/>
    <x v="283"/>
  </r>
  <r>
    <x v="15442"/>
    <s v="Alex Williams"/>
    <n v="20"/>
    <x v="7"/>
    <x v="2"/>
    <x v="14246"/>
    <x v="4"/>
    <x v="338"/>
  </r>
  <r>
    <x v="15443"/>
    <s v="Chris Smith"/>
    <n v="35"/>
    <x v="2"/>
    <x v="1"/>
    <x v="14247"/>
    <x v="2"/>
    <x v="126"/>
  </r>
  <r>
    <x v="15444"/>
    <s v="John Jones"/>
    <n v="78"/>
    <x v="7"/>
    <x v="0"/>
    <x v="14248"/>
    <x v="5"/>
    <x v="218"/>
  </r>
  <r>
    <x v="15445"/>
    <s v="James Davis"/>
    <n v="52"/>
    <x v="3"/>
    <x v="0"/>
    <x v="14249"/>
    <x v="0"/>
    <x v="207"/>
  </r>
  <r>
    <x v="15446"/>
    <s v="Chris Smith"/>
    <n v="41"/>
    <x v="9"/>
    <x v="1"/>
    <x v="14250"/>
    <x v="6"/>
    <x v="113"/>
  </r>
  <r>
    <x v="15447"/>
    <s v="David Hernandez"/>
    <n v="80"/>
    <x v="3"/>
    <x v="0"/>
    <x v="14251"/>
    <x v="6"/>
    <x v="317"/>
  </r>
  <r>
    <x v="15448"/>
    <s v="Sarah Davis"/>
    <n v="23"/>
    <x v="3"/>
    <x v="1"/>
    <x v="14252"/>
    <x v="5"/>
    <x v="306"/>
  </r>
  <r>
    <x v="15449"/>
    <s v="Katie Miller"/>
    <n v="36"/>
    <x v="4"/>
    <x v="2"/>
    <x v="6906"/>
    <x v="1"/>
    <x v="120"/>
  </r>
  <r>
    <x v="15450"/>
    <s v="Sarah Brown"/>
    <n v="73"/>
    <x v="3"/>
    <x v="0"/>
    <x v="14253"/>
    <x v="4"/>
    <x v="68"/>
  </r>
  <r>
    <x v="15451"/>
    <s v="Michael Brown"/>
    <n v="36"/>
    <x v="7"/>
    <x v="0"/>
    <x v="14254"/>
    <x v="6"/>
    <x v="357"/>
  </r>
  <r>
    <x v="15452"/>
    <s v="John Williams"/>
    <n v="15"/>
    <x v="2"/>
    <x v="0"/>
    <x v="14255"/>
    <x v="6"/>
    <x v="279"/>
  </r>
  <r>
    <x v="15453"/>
    <s v="Emma Johnson"/>
    <n v="19"/>
    <x v="4"/>
    <x v="2"/>
    <x v="14256"/>
    <x v="0"/>
    <x v="39"/>
  </r>
  <r>
    <x v="15454"/>
    <s v="Katie Smith"/>
    <n v="19"/>
    <x v="1"/>
    <x v="1"/>
    <x v="14257"/>
    <x v="0"/>
    <x v="333"/>
  </r>
  <r>
    <x v="15455"/>
    <s v="Sarah Brown"/>
    <n v="39"/>
    <x v="5"/>
    <x v="2"/>
    <x v="8642"/>
    <x v="2"/>
    <x v="97"/>
  </r>
  <r>
    <x v="15456"/>
    <s v="Chris Martinez"/>
    <n v="56"/>
    <x v="4"/>
    <x v="1"/>
    <x v="14258"/>
    <x v="6"/>
    <x v="73"/>
  </r>
  <r>
    <x v="15457"/>
    <s v="John Davis"/>
    <n v="18"/>
    <x v="5"/>
    <x v="1"/>
    <x v="14259"/>
    <x v="0"/>
    <x v="5"/>
  </r>
  <r>
    <x v="15458"/>
    <s v="Chris Williams"/>
    <n v="71"/>
    <x v="8"/>
    <x v="1"/>
    <x v="14260"/>
    <x v="1"/>
    <x v="71"/>
  </r>
  <r>
    <x v="15459"/>
    <s v="Emma Davis"/>
    <n v="75"/>
    <x v="4"/>
    <x v="1"/>
    <x v="14261"/>
    <x v="2"/>
    <x v="43"/>
  </r>
  <r>
    <x v="15460"/>
    <s v="Emma Martinez"/>
    <n v="66"/>
    <x v="6"/>
    <x v="0"/>
    <x v="14262"/>
    <x v="5"/>
    <x v="195"/>
  </r>
  <r>
    <x v="15461"/>
    <s v="David Hernandez"/>
    <n v="21"/>
    <x v="8"/>
    <x v="0"/>
    <x v="14263"/>
    <x v="5"/>
    <x v="287"/>
  </r>
  <r>
    <x v="15462"/>
    <s v="Michael Davis"/>
    <n v="51"/>
    <x v="5"/>
    <x v="1"/>
    <x v="14264"/>
    <x v="6"/>
    <x v="182"/>
  </r>
  <r>
    <x v="15463"/>
    <s v="James Brown"/>
    <n v="22"/>
    <x v="8"/>
    <x v="0"/>
    <x v="7752"/>
    <x v="4"/>
    <x v="114"/>
  </r>
  <r>
    <x v="15464"/>
    <s v="Katie Johnson"/>
    <n v="26"/>
    <x v="9"/>
    <x v="2"/>
    <x v="14265"/>
    <x v="4"/>
    <x v="315"/>
  </r>
  <r>
    <x v="15465"/>
    <s v="James Davis"/>
    <n v="73"/>
    <x v="2"/>
    <x v="2"/>
    <x v="14266"/>
    <x v="6"/>
    <x v="98"/>
  </r>
  <r>
    <x v="15466"/>
    <s v="David Smith"/>
    <n v="18"/>
    <x v="5"/>
    <x v="2"/>
    <x v="14267"/>
    <x v="0"/>
    <x v="263"/>
  </r>
  <r>
    <x v="15467"/>
    <s v="James Hernandez"/>
    <n v="13"/>
    <x v="2"/>
    <x v="1"/>
    <x v="14268"/>
    <x v="2"/>
    <x v="63"/>
  </r>
  <r>
    <x v="15468"/>
    <s v="Michael Johnson"/>
    <n v="43"/>
    <x v="0"/>
    <x v="2"/>
    <x v="14206"/>
    <x v="2"/>
    <x v="226"/>
  </r>
  <r>
    <x v="15469"/>
    <s v="Michael Hernandez"/>
    <n v="22"/>
    <x v="8"/>
    <x v="2"/>
    <x v="14095"/>
    <x v="4"/>
    <x v="83"/>
  </r>
  <r>
    <x v="15470"/>
    <s v="Jane Williams"/>
    <n v="68"/>
    <x v="1"/>
    <x v="2"/>
    <x v="14269"/>
    <x v="3"/>
    <x v="218"/>
  </r>
  <r>
    <x v="15471"/>
    <s v="Jane Garcia"/>
    <n v="53"/>
    <x v="5"/>
    <x v="1"/>
    <x v="14270"/>
    <x v="5"/>
    <x v="224"/>
  </r>
  <r>
    <x v="15472"/>
    <s v="John Williams"/>
    <n v="29"/>
    <x v="9"/>
    <x v="1"/>
    <x v="14271"/>
    <x v="0"/>
    <x v="57"/>
  </r>
  <r>
    <x v="15473"/>
    <s v="Jane Jones"/>
    <n v="72"/>
    <x v="4"/>
    <x v="0"/>
    <x v="14272"/>
    <x v="3"/>
    <x v="138"/>
  </r>
  <r>
    <x v="15474"/>
    <s v="Chris Davis"/>
    <n v="18"/>
    <x v="8"/>
    <x v="0"/>
    <x v="14273"/>
    <x v="6"/>
    <x v="327"/>
  </r>
  <r>
    <x v="15475"/>
    <s v="John Martinez"/>
    <n v="73"/>
    <x v="9"/>
    <x v="1"/>
    <x v="14274"/>
    <x v="6"/>
    <x v="288"/>
  </r>
  <r>
    <x v="15476"/>
    <s v="Jane Johnson"/>
    <n v="71"/>
    <x v="0"/>
    <x v="1"/>
    <x v="14275"/>
    <x v="1"/>
    <x v="43"/>
  </r>
  <r>
    <x v="15477"/>
    <s v="Alex Davis"/>
    <n v="56"/>
    <x v="4"/>
    <x v="1"/>
    <x v="14276"/>
    <x v="2"/>
    <x v="278"/>
  </r>
  <r>
    <x v="15478"/>
    <s v="David Davis"/>
    <n v="30"/>
    <x v="6"/>
    <x v="2"/>
    <x v="10694"/>
    <x v="5"/>
    <x v="328"/>
  </r>
  <r>
    <x v="15479"/>
    <s v="Emma Davis"/>
    <n v="14"/>
    <x v="7"/>
    <x v="0"/>
    <x v="14277"/>
    <x v="0"/>
    <x v="89"/>
  </r>
  <r>
    <x v="15480"/>
    <s v="Michael Smith"/>
    <n v="22"/>
    <x v="9"/>
    <x v="0"/>
    <x v="14278"/>
    <x v="5"/>
    <x v="18"/>
  </r>
  <r>
    <x v="15481"/>
    <s v="Katie Hernandez"/>
    <n v="60"/>
    <x v="9"/>
    <x v="1"/>
    <x v="14279"/>
    <x v="3"/>
    <x v="266"/>
  </r>
  <r>
    <x v="15482"/>
    <s v="Michael Miller"/>
    <n v="18"/>
    <x v="9"/>
    <x v="1"/>
    <x v="14280"/>
    <x v="6"/>
    <x v="135"/>
  </r>
  <r>
    <x v="15483"/>
    <s v="Alex Martinez"/>
    <n v="58"/>
    <x v="2"/>
    <x v="1"/>
    <x v="14281"/>
    <x v="2"/>
    <x v="326"/>
  </r>
  <r>
    <x v="15484"/>
    <s v="Katie Davis"/>
    <n v="71"/>
    <x v="2"/>
    <x v="0"/>
    <x v="14282"/>
    <x v="3"/>
    <x v="124"/>
  </r>
  <r>
    <x v="15485"/>
    <s v="David Martinez"/>
    <n v="33"/>
    <x v="3"/>
    <x v="0"/>
    <x v="14283"/>
    <x v="5"/>
    <x v="86"/>
  </r>
  <r>
    <x v="15486"/>
    <s v="Katie Johnson"/>
    <n v="31"/>
    <x v="2"/>
    <x v="2"/>
    <x v="7926"/>
    <x v="2"/>
    <x v="316"/>
  </r>
  <r>
    <x v="15487"/>
    <s v="David Davis"/>
    <n v="29"/>
    <x v="0"/>
    <x v="2"/>
    <x v="14284"/>
    <x v="5"/>
    <x v="355"/>
  </r>
  <r>
    <x v="15488"/>
    <s v="Sarah Williams"/>
    <n v="57"/>
    <x v="9"/>
    <x v="0"/>
    <x v="14285"/>
    <x v="3"/>
    <x v="337"/>
  </r>
  <r>
    <x v="15489"/>
    <s v="John Williams"/>
    <n v="59"/>
    <x v="6"/>
    <x v="2"/>
    <x v="14286"/>
    <x v="2"/>
    <x v="41"/>
  </r>
  <r>
    <x v="15490"/>
    <s v="Alex Hernandez"/>
    <n v="66"/>
    <x v="3"/>
    <x v="0"/>
    <x v="14287"/>
    <x v="6"/>
    <x v="274"/>
  </r>
  <r>
    <x v="15491"/>
    <s v="David Hernandez"/>
    <n v="54"/>
    <x v="0"/>
    <x v="1"/>
    <x v="13940"/>
    <x v="1"/>
    <x v="234"/>
  </r>
  <r>
    <x v="15492"/>
    <s v="Jane Miller"/>
    <n v="58"/>
    <x v="0"/>
    <x v="0"/>
    <x v="14288"/>
    <x v="1"/>
    <x v="245"/>
  </r>
  <r>
    <x v="15493"/>
    <s v="Chris Smith"/>
    <n v="16"/>
    <x v="7"/>
    <x v="0"/>
    <x v="14289"/>
    <x v="4"/>
    <x v="353"/>
  </r>
  <r>
    <x v="15494"/>
    <s v="Sarah Davis"/>
    <n v="42"/>
    <x v="0"/>
    <x v="2"/>
    <x v="14290"/>
    <x v="4"/>
    <x v="59"/>
  </r>
  <r>
    <x v="15495"/>
    <s v="James Garcia"/>
    <n v="34"/>
    <x v="4"/>
    <x v="1"/>
    <x v="14291"/>
    <x v="6"/>
    <x v="149"/>
  </r>
  <r>
    <x v="15496"/>
    <s v="Chris Brown"/>
    <n v="22"/>
    <x v="0"/>
    <x v="0"/>
    <x v="14292"/>
    <x v="4"/>
    <x v="334"/>
  </r>
  <r>
    <x v="15497"/>
    <s v="Chris Martinez"/>
    <n v="17"/>
    <x v="9"/>
    <x v="1"/>
    <x v="14293"/>
    <x v="4"/>
    <x v="328"/>
  </r>
  <r>
    <x v="15498"/>
    <s v="David Smith"/>
    <n v="16"/>
    <x v="3"/>
    <x v="1"/>
    <x v="14294"/>
    <x v="5"/>
    <x v="22"/>
  </r>
  <r>
    <x v="15499"/>
    <s v="Katie Brown"/>
    <n v="69"/>
    <x v="3"/>
    <x v="0"/>
    <x v="14295"/>
    <x v="5"/>
    <x v="297"/>
  </r>
  <r>
    <x v="15500"/>
    <s v="Chris Garcia"/>
    <n v="56"/>
    <x v="1"/>
    <x v="0"/>
    <x v="14296"/>
    <x v="0"/>
    <x v="252"/>
  </r>
  <r>
    <x v="15501"/>
    <s v="Jane Jones"/>
    <n v="33"/>
    <x v="9"/>
    <x v="0"/>
    <x v="14297"/>
    <x v="4"/>
    <x v="286"/>
  </r>
  <r>
    <x v="15502"/>
    <s v="Alex Hernandez"/>
    <n v="60"/>
    <x v="6"/>
    <x v="0"/>
    <x v="14298"/>
    <x v="6"/>
    <x v="160"/>
  </r>
  <r>
    <x v="15503"/>
    <s v="Michael Williams"/>
    <n v="76"/>
    <x v="9"/>
    <x v="1"/>
    <x v="14299"/>
    <x v="6"/>
    <x v="153"/>
  </r>
  <r>
    <x v="15504"/>
    <s v="Chris Davis"/>
    <n v="75"/>
    <x v="1"/>
    <x v="2"/>
    <x v="14300"/>
    <x v="0"/>
    <x v="274"/>
  </r>
  <r>
    <x v="15505"/>
    <s v="Jane Garcia"/>
    <n v="43"/>
    <x v="1"/>
    <x v="1"/>
    <x v="14301"/>
    <x v="0"/>
    <x v="109"/>
  </r>
  <r>
    <x v="15506"/>
    <s v="John Johnson"/>
    <n v="50"/>
    <x v="7"/>
    <x v="2"/>
    <x v="14302"/>
    <x v="3"/>
    <x v="196"/>
  </r>
  <r>
    <x v="15507"/>
    <s v="Katie Garcia"/>
    <n v="56"/>
    <x v="6"/>
    <x v="0"/>
    <x v="14303"/>
    <x v="2"/>
    <x v="4"/>
  </r>
  <r>
    <x v="15508"/>
    <s v="Michael Martinez"/>
    <n v="32"/>
    <x v="5"/>
    <x v="1"/>
    <x v="14304"/>
    <x v="6"/>
    <x v="101"/>
  </r>
  <r>
    <x v="15509"/>
    <s v="Michael Williams"/>
    <n v="63"/>
    <x v="9"/>
    <x v="2"/>
    <x v="5033"/>
    <x v="4"/>
    <x v="292"/>
  </r>
  <r>
    <x v="15510"/>
    <s v="Alex Williams"/>
    <n v="23"/>
    <x v="6"/>
    <x v="2"/>
    <x v="14305"/>
    <x v="2"/>
    <x v="125"/>
  </r>
  <r>
    <x v="15511"/>
    <s v="James Brown"/>
    <n v="79"/>
    <x v="7"/>
    <x v="2"/>
    <x v="4416"/>
    <x v="2"/>
    <x v="146"/>
  </r>
  <r>
    <x v="15512"/>
    <s v="Michael Martinez"/>
    <n v="74"/>
    <x v="6"/>
    <x v="2"/>
    <x v="7074"/>
    <x v="0"/>
    <x v="353"/>
  </r>
  <r>
    <x v="15513"/>
    <s v="Alex Brown"/>
    <n v="75"/>
    <x v="4"/>
    <x v="0"/>
    <x v="14306"/>
    <x v="6"/>
    <x v="240"/>
  </r>
  <r>
    <x v="15514"/>
    <s v="David Johnson"/>
    <n v="26"/>
    <x v="0"/>
    <x v="0"/>
    <x v="14307"/>
    <x v="5"/>
    <x v="114"/>
  </r>
  <r>
    <x v="15515"/>
    <s v="Emma Miller"/>
    <n v="27"/>
    <x v="2"/>
    <x v="2"/>
    <x v="10204"/>
    <x v="3"/>
    <x v="210"/>
  </r>
  <r>
    <x v="15516"/>
    <s v="Alex Jones"/>
    <n v="46"/>
    <x v="5"/>
    <x v="1"/>
    <x v="2913"/>
    <x v="4"/>
    <x v="218"/>
  </r>
  <r>
    <x v="15517"/>
    <s v="John Davis"/>
    <n v="80"/>
    <x v="6"/>
    <x v="2"/>
    <x v="14308"/>
    <x v="6"/>
    <x v="19"/>
  </r>
  <r>
    <x v="15518"/>
    <s v="Alex Hernandez"/>
    <n v="34"/>
    <x v="9"/>
    <x v="0"/>
    <x v="14309"/>
    <x v="3"/>
    <x v="115"/>
  </r>
  <r>
    <x v="15519"/>
    <s v="Chris Martinez"/>
    <n v="58"/>
    <x v="5"/>
    <x v="1"/>
    <x v="14310"/>
    <x v="4"/>
    <x v="64"/>
  </r>
  <r>
    <x v="15520"/>
    <s v="Michael Williams"/>
    <n v="55"/>
    <x v="1"/>
    <x v="1"/>
    <x v="14311"/>
    <x v="2"/>
    <x v="161"/>
  </r>
  <r>
    <x v="15521"/>
    <s v="Alex Miller"/>
    <n v="30"/>
    <x v="5"/>
    <x v="0"/>
    <x v="14312"/>
    <x v="0"/>
    <x v="314"/>
  </r>
  <r>
    <x v="15522"/>
    <s v="Chris Martinez"/>
    <n v="41"/>
    <x v="0"/>
    <x v="0"/>
    <x v="14313"/>
    <x v="5"/>
    <x v="80"/>
  </r>
  <r>
    <x v="15523"/>
    <s v="Emma Martinez"/>
    <n v="71"/>
    <x v="3"/>
    <x v="0"/>
    <x v="14314"/>
    <x v="5"/>
    <x v="289"/>
  </r>
  <r>
    <x v="15524"/>
    <s v="David Smith"/>
    <n v="41"/>
    <x v="3"/>
    <x v="1"/>
    <x v="14315"/>
    <x v="6"/>
    <x v="283"/>
  </r>
  <r>
    <x v="15525"/>
    <s v="Sarah Brown"/>
    <n v="19"/>
    <x v="8"/>
    <x v="1"/>
    <x v="14316"/>
    <x v="2"/>
    <x v="39"/>
  </r>
  <r>
    <x v="15526"/>
    <s v="Chris Williams"/>
    <n v="66"/>
    <x v="6"/>
    <x v="1"/>
    <x v="14317"/>
    <x v="2"/>
    <x v="69"/>
  </r>
  <r>
    <x v="15527"/>
    <s v="Sarah Miller"/>
    <n v="33"/>
    <x v="1"/>
    <x v="1"/>
    <x v="14318"/>
    <x v="5"/>
    <x v="335"/>
  </r>
  <r>
    <x v="15528"/>
    <s v="Michael Garcia"/>
    <n v="35"/>
    <x v="8"/>
    <x v="1"/>
    <x v="2378"/>
    <x v="0"/>
    <x v="60"/>
  </r>
  <r>
    <x v="15529"/>
    <s v="Sarah Smith"/>
    <n v="62"/>
    <x v="1"/>
    <x v="2"/>
    <x v="14319"/>
    <x v="2"/>
    <x v="169"/>
  </r>
  <r>
    <x v="15530"/>
    <s v="Chris Jones"/>
    <n v="49"/>
    <x v="6"/>
    <x v="1"/>
    <x v="14320"/>
    <x v="1"/>
    <x v="227"/>
  </r>
  <r>
    <x v="15531"/>
    <s v="David Johnson"/>
    <n v="54"/>
    <x v="1"/>
    <x v="0"/>
    <x v="14321"/>
    <x v="1"/>
    <x v="281"/>
  </r>
  <r>
    <x v="15532"/>
    <s v="Alex Martinez"/>
    <n v="75"/>
    <x v="5"/>
    <x v="2"/>
    <x v="14322"/>
    <x v="3"/>
    <x v="206"/>
  </r>
  <r>
    <x v="15533"/>
    <s v="James Brown"/>
    <n v="21"/>
    <x v="5"/>
    <x v="1"/>
    <x v="14323"/>
    <x v="4"/>
    <x v="134"/>
  </r>
  <r>
    <x v="15534"/>
    <s v="Sarah Smith"/>
    <n v="30"/>
    <x v="4"/>
    <x v="0"/>
    <x v="14324"/>
    <x v="3"/>
    <x v="307"/>
  </r>
  <r>
    <x v="15535"/>
    <s v="Jane Smith"/>
    <n v="35"/>
    <x v="2"/>
    <x v="0"/>
    <x v="14325"/>
    <x v="3"/>
    <x v="32"/>
  </r>
  <r>
    <x v="15536"/>
    <s v="John Williams"/>
    <n v="20"/>
    <x v="8"/>
    <x v="0"/>
    <x v="14326"/>
    <x v="6"/>
    <x v="303"/>
  </r>
  <r>
    <x v="15537"/>
    <s v="Chris Jones"/>
    <n v="58"/>
    <x v="9"/>
    <x v="0"/>
    <x v="14327"/>
    <x v="4"/>
    <x v="144"/>
  </r>
  <r>
    <x v="15538"/>
    <s v="Katie Garcia"/>
    <n v="71"/>
    <x v="6"/>
    <x v="0"/>
    <x v="14328"/>
    <x v="6"/>
    <x v="290"/>
  </r>
  <r>
    <x v="15539"/>
    <s v="David Hernandez"/>
    <n v="71"/>
    <x v="5"/>
    <x v="1"/>
    <x v="7151"/>
    <x v="0"/>
    <x v="44"/>
  </r>
  <r>
    <x v="15540"/>
    <s v="Katie Williams"/>
    <n v="47"/>
    <x v="2"/>
    <x v="2"/>
    <x v="14329"/>
    <x v="4"/>
    <x v="138"/>
  </r>
  <r>
    <x v="15541"/>
    <s v="Emma Smith"/>
    <n v="23"/>
    <x v="3"/>
    <x v="0"/>
    <x v="14330"/>
    <x v="2"/>
    <x v="313"/>
  </r>
  <r>
    <x v="15542"/>
    <s v="Katie Brown"/>
    <n v="32"/>
    <x v="6"/>
    <x v="0"/>
    <x v="14331"/>
    <x v="2"/>
    <x v="314"/>
  </r>
  <r>
    <x v="15543"/>
    <s v="Michael Johnson"/>
    <n v="65"/>
    <x v="7"/>
    <x v="0"/>
    <x v="14332"/>
    <x v="2"/>
    <x v="225"/>
  </r>
  <r>
    <x v="15544"/>
    <s v="Michael Williams"/>
    <n v="62"/>
    <x v="0"/>
    <x v="1"/>
    <x v="14333"/>
    <x v="1"/>
    <x v="297"/>
  </r>
  <r>
    <x v="15545"/>
    <s v="John Brown"/>
    <n v="36"/>
    <x v="1"/>
    <x v="2"/>
    <x v="14334"/>
    <x v="2"/>
    <x v="99"/>
  </r>
  <r>
    <x v="15546"/>
    <s v="Chris Smith"/>
    <n v="25"/>
    <x v="0"/>
    <x v="2"/>
    <x v="14335"/>
    <x v="3"/>
    <x v="11"/>
  </r>
  <r>
    <x v="15547"/>
    <s v="Katie Davis"/>
    <n v="47"/>
    <x v="5"/>
    <x v="0"/>
    <x v="14336"/>
    <x v="5"/>
    <x v="336"/>
  </r>
  <r>
    <x v="15548"/>
    <s v="James Johnson"/>
    <n v="47"/>
    <x v="1"/>
    <x v="0"/>
    <x v="14337"/>
    <x v="1"/>
    <x v="226"/>
  </r>
  <r>
    <x v="15549"/>
    <s v="Chris Davis"/>
    <n v="30"/>
    <x v="6"/>
    <x v="1"/>
    <x v="14338"/>
    <x v="6"/>
    <x v="206"/>
  </r>
  <r>
    <x v="15550"/>
    <s v="Jane Brown"/>
    <n v="77"/>
    <x v="0"/>
    <x v="0"/>
    <x v="13651"/>
    <x v="6"/>
    <x v="268"/>
  </r>
  <r>
    <x v="15551"/>
    <s v="Emma Hernandez"/>
    <n v="25"/>
    <x v="6"/>
    <x v="0"/>
    <x v="14339"/>
    <x v="6"/>
    <x v="67"/>
  </r>
  <r>
    <x v="15552"/>
    <s v="Sarah Johnson"/>
    <n v="45"/>
    <x v="4"/>
    <x v="2"/>
    <x v="14340"/>
    <x v="6"/>
    <x v="238"/>
  </r>
  <r>
    <x v="15553"/>
    <s v="Alex Martinez"/>
    <n v="21"/>
    <x v="7"/>
    <x v="1"/>
    <x v="14341"/>
    <x v="0"/>
    <x v="241"/>
  </r>
  <r>
    <x v="15554"/>
    <s v="Emma Garcia"/>
    <n v="79"/>
    <x v="0"/>
    <x v="0"/>
    <x v="14342"/>
    <x v="4"/>
    <x v="238"/>
  </r>
  <r>
    <x v="15555"/>
    <s v="Sarah Miller"/>
    <n v="55"/>
    <x v="1"/>
    <x v="1"/>
    <x v="14343"/>
    <x v="0"/>
    <x v="273"/>
  </r>
  <r>
    <x v="15556"/>
    <s v="James Brown"/>
    <n v="74"/>
    <x v="2"/>
    <x v="1"/>
    <x v="14344"/>
    <x v="6"/>
    <x v="36"/>
  </r>
  <r>
    <x v="15557"/>
    <s v="Jane Davis"/>
    <n v="72"/>
    <x v="4"/>
    <x v="0"/>
    <x v="14345"/>
    <x v="2"/>
    <x v="130"/>
  </r>
  <r>
    <x v="15558"/>
    <s v="Chris Hernandez"/>
    <n v="17"/>
    <x v="0"/>
    <x v="1"/>
    <x v="14346"/>
    <x v="2"/>
    <x v="347"/>
  </r>
  <r>
    <x v="15559"/>
    <s v="Sarah Hernandez"/>
    <n v="66"/>
    <x v="5"/>
    <x v="1"/>
    <x v="14347"/>
    <x v="0"/>
    <x v="242"/>
  </r>
  <r>
    <x v="15560"/>
    <s v="Chris Davis"/>
    <n v="59"/>
    <x v="1"/>
    <x v="2"/>
    <x v="14348"/>
    <x v="4"/>
    <x v="327"/>
  </r>
  <r>
    <x v="15561"/>
    <s v="Emma Hernandez"/>
    <n v="79"/>
    <x v="9"/>
    <x v="0"/>
    <x v="6305"/>
    <x v="4"/>
    <x v="321"/>
  </r>
  <r>
    <x v="15562"/>
    <s v="Michael Miller"/>
    <n v="73"/>
    <x v="3"/>
    <x v="0"/>
    <x v="14349"/>
    <x v="1"/>
    <x v="355"/>
  </r>
  <r>
    <x v="15563"/>
    <s v="Jane Jones"/>
    <n v="22"/>
    <x v="6"/>
    <x v="2"/>
    <x v="5662"/>
    <x v="4"/>
    <x v="355"/>
  </r>
  <r>
    <x v="15564"/>
    <s v="Katie Garcia"/>
    <n v="14"/>
    <x v="0"/>
    <x v="0"/>
    <x v="14350"/>
    <x v="6"/>
    <x v="106"/>
  </r>
  <r>
    <x v="15565"/>
    <s v="Emma Miller"/>
    <n v="52"/>
    <x v="9"/>
    <x v="0"/>
    <x v="14351"/>
    <x v="5"/>
    <x v="191"/>
  </r>
  <r>
    <x v="15566"/>
    <s v="Alex Martinez"/>
    <n v="26"/>
    <x v="5"/>
    <x v="0"/>
    <x v="14352"/>
    <x v="2"/>
    <x v="318"/>
  </r>
  <r>
    <x v="15567"/>
    <s v="Katie Brown"/>
    <n v="54"/>
    <x v="7"/>
    <x v="1"/>
    <x v="14353"/>
    <x v="1"/>
    <x v="31"/>
  </r>
  <r>
    <x v="15568"/>
    <s v="Sarah Jones"/>
    <n v="14"/>
    <x v="8"/>
    <x v="2"/>
    <x v="14354"/>
    <x v="5"/>
    <x v="331"/>
  </r>
  <r>
    <x v="15569"/>
    <s v="Emma Hernandez"/>
    <n v="42"/>
    <x v="6"/>
    <x v="0"/>
    <x v="14132"/>
    <x v="2"/>
    <x v="317"/>
  </r>
  <r>
    <x v="15570"/>
    <s v="Emma Brown"/>
    <n v="31"/>
    <x v="0"/>
    <x v="1"/>
    <x v="2780"/>
    <x v="0"/>
    <x v="118"/>
  </r>
  <r>
    <x v="15571"/>
    <s v="Michael Smith"/>
    <n v="39"/>
    <x v="2"/>
    <x v="0"/>
    <x v="14355"/>
    <x v="1"/>
    <x v="126"/>
  </r>
  <r>
    <x v="15572"/>
    <s v="David Williams"/>
    <n v="62"/>
    <x v="1"/>
    <x v="2"/>
    <x v="14356"/>
    <x v="6"/>
    <x v="328"/>
  </r>
  <r>
    <x v="15573"/>
    <s v="James Martinez"/>
    <n v="23"/>
    <x v="5"/>
    <x v="2"/>
    <x v="8415"/>
    <x v="4"/>
    <x v="192"/>
  </r>
  <r>
    <x v="15574"/>
    <s v="Michael Garcia"/>
    <n v="26"/>
    <x v="8"/>
    <x v="0"/>
    <x v="14357"/>
    <x v="2"/>
    <x v="174"/>
  </r>
  <r>
    <x v="15575"/>
    <s v="Michael Hernandez"/>
    <n v="68"/>
    <x v="3"/>
    <x v="2"/>
    <x v="14358"/>
    <x v="4"/>
    <x v="137"/>
  </r>
  <r>
    <x v="15576"/>
    <s v="Chris Johnson"/>
    <n v="35"/>
    <x v="1"/>
    <x v="2"/>
    <x v="11337"/>
    <x v="2"/>
    <x v="143"/>
  </r>
  <r>
    <x v="15577"/>
    <s v="Katie Jones"/>
    <n v="60"/>
    <x v="9"/>
    <x v="0"/>
    <x v="14359"/>
    <x v="5"/>
    <x v="57"/>
  </r>
  <r>
    <x v="15578"/>
    <s v="Chris Miller"/>
    <n v="21"/>
    <x v="4"/>
    <x v="1"/>
    <x v="14360"/>
    <x v="6"/>
    <x v="50"/>
  </r>
  <r>
    <x v="15579"/>
    <s v="Jane Hernandez"/>
    <n v="34"/>
    <x v="9"/>
    <x v="2"/>
    <x v="14361"/>
    <x v="2"/>
    <x v="115"/>
  </r>
  <r>
    <x v="15580"/>
    <s v="John Brown"/>
    <n v="72"/>
    <x v="2"/>
    <x v="1"/>
    <x v="14362"/>
    <x v="1"/>
    <x v="113"/>
  </r>
  <r>
    <x v="15581"/>
    <s v="James Jones"/>
    <n v="47"/>
    <x v="4"/>
    <x v="1"/>
    <x v="14363"/>
    <x v="1"/>
    <x v="237"/>
  </r>
  <r>
    <x v="15582"/>
    <s v="Emma Miller"/>
    <n v="69"/>
    <x v="7"/>
    <x v="2"/>
    <x v="14364"/>
    <x v="1"/>
    <x v="92"/>
  </r>
  <r>
    <x v="15583"/>
    <s v="Chris Johnson"/>
    <n v="13"/>
    <x v="0"/>
    <x v="2"/>
    <x v="14365"/>
    <x v="1"/>
    <x v="5"/>
  </r>
  <r>
    <x v="15584"/>
    <s v="Emma Hernandez"/>
    <n v="54"/>
    <x v="6"/>
    <x v="2"/>
    <x v="14366"/>
    <x v="0"/>
    <x v="215"/>
  </r>
  <r>
    <x v="15585"/>
    <s v="David Johnson"/>
    <n v="67"/>
    <x v="7"/>
    <x v="0"/>
    <x v="3869"/>
    <x v="0"/>
    <x v="139"/>
  </r>
  <r>
    <x v="15586"/>
    <s v="Chris Brown"/>
    <n v="50"/>
    <x v="9"/>
    <x v="1"/>
    <x v="14367"/>
    <x v="6"/>
    <x v="68"/>
  </r>
  <r>
    <x v="15587"/>
    <s v="Chris Jones"/>
    <n v="45"/>
    <x v="4"/>
    <x v="1"/>
    <x v="14368"/>
    <x v="6"/>
    <x v="54"/>
  </r>
  <r>
    <x v="15588"/>
    <s v="David Williams"/>
    <n v="62"/>
    <x v="3"/>
    <x v="1"/>
    <x v="14369"/>
    <x v="3"/>
    <x v="320"/>
  </r>
  <r>
    <x v="15589"/>
    <s v="David Smith"/>
    <n v="64"/>
    <x v="8"/>
    <x v="1"/>
    <x v="14370"/>
    <x v="1"/>
    <x v="196"/>
  </r>
  <r>
    <x v="15590"/>
    <s v="David Williams"/>
    <n v="41"/>
    <x v="5"/>
    <x v="0"/>
    <x v="14371"/>
    <x v="6"/>
    <x v="173"/>
  </r>
  <r>
    <x v="15591"/>
    <s v="Michael Martinez"/>
    <n v="31"/>
    <x v="8"/>
    <x v="2"/>
    <x v="4496"/>
    <x v="2"/>
    <x v="318"/>
  </r>
  <r>
    <x v="15592"/>
    <s v="Jane Miller"/>
    <n v="29"/>
    <x v="6"/>
    <x v="1"/>
    <x v="14372"/>
    <x v="4"/>
    <x v="39"/>
  </r>
  <r>
    <x v="15593"/>
    <s v="Emma Jones"/>
    <n v="13"/>
    <x v="1"/>
    <x v="1"/>
    <x v="14373"/>
    <x v="4"/>
    <x v="32"/>
  </r>
  <r>
    <x v="15594"/>
    <s v="Chris Williams"/>
    <n v="34"/>
    <x v="0"/>
    <x v="1"/>
    <x v="14374"/>
    <x v="0"/>
    <x v="268"/>
  </r>
  <r>
    <x v="15595"/>
    <s v="Michael Davis"/>
    <n v="73"/>
    <x v="6"/>
    <x v="1"/>
    <x v="14375"/>
    <x v="1"/>
    <x v="203"/>
  </r>
  <r>
    <x v="15596"/>
    <s v="John Smith"/>
    <n v="37"/>
    <x v="9"/>
    <x v="0"/>
    <x v="14376"/>
    <x v="0"/>
    <x v="247"/>
  </r>
  <r>
    <x v="15597"/>
    <s v="Katie Miller"/>
    <n v="26"/>
    <x v="5"/>
    <x v="1"/>
    <x v="14377"/>
    <x v="6"/>
    <x v="353"/>
  </r>
  <r>
    <x v="15598"/>
    <s v="John Hernandez"/>
    <n v="16"/>
    <x v="9"/>
    <x v="1"/>
    <x v="14378"/>
    <x v="3"/>
    <x v="301"/>
  </r>
  <r>
    <x v="15599"/>
    <s v="Sarah Williams"/>
    <n v="42"/>
    <x v="3"/>
    <x v="1"/>
    <x v="14379"/>
    <x v="6"/>
    <x v="100"/>
  </r>
  <r>
    <x v="15600"/>
    <s v="Alex Smith"/>
    <n v="18"/>
    <x v="0"/>
    <x v="0"/>
    <x v="7024"/>
    <x v="0"/>
    <x v="353"/>
  </r>
  <r>
    <x v="15601"/>
    <s v="John Hernandez"/>
    <n v="52"/>
    <x v="6"/>
    <x v="1"/>
    <x v="14380"/>
    <x v="3"/>
    <x v="232"/>
  </r>
  <r>
    <x v="15602"/>
    <s v="David Smith"/>
    <n v="69"/>
    <x v="8"/>
    <x v="1"/>
    <x v="14381"/>
    <x v="3"/>
    <x v="354"/>
  </r>
  <r>
    <x v="15603"/>
    <s v="Chris Johnson"/>
    <n v="31"/>
    <x v="7"/>
    <x v="0"/>
    <x v="3849"/>
    <x v="4"/>
    <x v="211"/>
  </r>
  <r>
    <x v="15604"/>
    <s v="Sarah Williams"/>
    <n v="59"/>
    <x v="4"/>
    <x v="0"/>
    <x v="14382"/>
    <x v="0"/>
    <x v="262"/>
  </r>
  <r>
    <x v="15605"/>
    <s v="John Garcia"/>
    <n v="75"/>
    <x v="0"/>
    <x v="0"/>
    <x v="14383"/>
    <x v="5"/>
    <x v="119"/>
  </r>
  <r>
    <x v="15606"/>
    <s v="John Martinez"/>
    <n v="39"/>
    <x v="1"/>
    <x v="1"/>
    <x v="14384"/>
    <x v="1"/>
    <x v="2"/>
  </r>
  <r>
    <x v="15607"/>
    <s v="John Jones"/>
    <n v="44"/>
    <x v="7"/>
    <x v="1"/>
    <x v="14385"/>
    <x v="6"/>
    <x v="131"/>
  </r>
  <r>
    <x v="15608"/>
    <s v="Emma Williams"/>
    <n v="67"/>
    <x v="4"/>
    <x v="1"/>
    <x v="14386"/>
    <x v="1"/>
    <x v="116"/>
  </r>
  <r>
    <x v="15609"/>
    <s v="Katie Miller"/>
    <n v="55"/>
    <x v="4"/>
    <x v="0"/>
    <x v="14387"/>
    <x v="1"/>
    <x v="57"/>
  </r>
  <r>
    <x v="15610"/>
    <s v="James Williams"/>
    <n v="47"/>
    <x v="3"/>
    <x v="0"/>
    <x v="14388"/>
    <x v="5"/>
    <x v="257"/>
  </r>
  <r>
    <x v="15611"/>
    <s v="David Garcia"/>
    <n v="61"/>
    <x v="9"/>
    <x v="2"/>
    <x v="14389"/>
    <x v="5"/>
    <x v="243"/>
  </r>
  <r>
    <x v="15612"/>
    <s v="Sarah Jones"/>
    <n v="55"/>
    <x v="4"/>
    <x v="1"/>
    <x v="9567"/>
    <x v="5"/>
    <x v="24"/>
  </r>
  <r>
    <x v="15613"/>
    <s v="James Hernandez"/>
    <n v="67"/>
    <x v="0"/>
    <x v="0"/>
    <x v="14390"/>
    <x v="3"/>
    <x v="159"/>
  </r>
  <r>
    <x v="15614"/>
    <s v="Chris Jones"/>
    <n v="45"/>
    <x v="1"/>
    <x v="1"/>
    <x v="14391"/>
    <x v="2"/>
    <x v="305"/>
  </r>
  <r>
    <x v="15615"/>
    <s v="Emma Smith"/>
    <n v="58"/>
    <x v="4"/>
    <x v="0"/>
    <x v="4114"/>
    <x v="3"/>
    <x v="21"/>
  </r>
  <r>
    <x v="15616"/>
    <s v="Emma Davis"/>
    <n v="67"/>
    <x v="9"/>
    <x v="1"/>
    <x v="14392"/>
    <x v="6"/>
    <x v="59"/>
  </r>
  <r>
    <x v="15617"/>
    <s v="Katie Hernandez"/>
    <n v="63"/>
    <x v="3"/>
    <x v="1"/>
    <x v="14393"/>
    <x v="5"/>
    <x v="106"/>
  </r>
  <r>
    <x v="15618"/>
    <s v="David Garcia"/>
    <n v="33"/>
    <x v="0"/>
    <x v="2"/>
    <x v="14394"/>
    <x v="1"/>
    <x v="211"/>
  </r>
  <r>
    <x v="15619"/>
    <s v="Katie Jones"/>
    <n v="18"/>
    <x v="5"/>
    <x v="0"/>
    <x v="14395"/>
    <x v="6"/>
    <x v="285"/>
  </r>
  <r>
    <x v="15620"/>
    <s v="James Garcia"/>
    <n v="13"/>
    <x v="4"/>
    <x v="1"/>
    <x v="14396"/>
    <x v="0"/>
    <x v="90"/>
  </r>
  <r>
    <x v="15621"/>
    <s v="Sarah Davis"/>
    <n v="67"/>
    <x v="8"/>
    <x v="2"/>
    <x v="14397"/>
    <x v="0"/>
    <x v="322"/>
  </r>
  <r>
    <x v="15622"/>
    <s v="Sarah Miller"/>
    <n v="42"/>
    <x v="1"/>
    <x v="2"/>
    <x v="14398"/>
    <x v="1"/>
    <x v="324"/>
  </r>
  <r>
    <x v="15623"/>
    <s v="Alex Brown"/>
    <n v="24"/>
    <x v="8"/>
    <x v="1"/>
    <x v="14399"/>
    <x v="6"/>
    <x v="149"/>
  </r>
  <r>
    <x v="15624"/>
    <s v="Alex Williams"/>
    <n v="57"/>
    <x v="0"/>
    <x v="0"/>
    <x v="14400"/>
    <x v="0"/>
    <x v="262"/>
  </r>
  <r>
    <x v="15625"/>
    <s v="Katie Martinez"/>
    <n v="46"/>
    <x v="7"/>
    <x v="0"/>
    <x v="14401"/>
    <x v="3"/>
    <x v="18"/>
  </r>
  <r>
    <x v="15626"/>
    <s v="Sarah Miller"/>
    <n v="76"/>
    <x v="2"/>
    <x v="2"/>
    <x v="14402"/>
    <x v="0"/>
    <x v="237"/>
  </r>
  <r>
    <x v="15627"/>
    <s v="John Brown"/>
    <n v="27"/>
    <x v="6"/>
    <x v="0"/>
    <x v="14403"/>
    <x v="1"/>
    <x v="33"/>
  </r>
  <r>
    <x v="15628"/>
    <s v="David Hernandez"/>
    <n v="36"/>
    <x v="4"/>
    <x v="2"/>
    <x v="14404"/>
    <x v="0"/>
    <x v="360"/>
  </r>
  <r>
    <x v="15629"/>
    <s v="John Smith"/>
    <n v="40"/>
    <x v="1"/>
    <x v="1"/>
    <x v="14405"/>
    <x v="2"/>
    <x v="364"/>
  </r>
  <r>
    <x v="15630"/>
    <s v="Jane Davis"/>
    <n v="50"/>
    <x v="6"/>
    <x v="1"/>
    <x v="14406"/>
    <x v="5"/>
    <x v="365"/>
  </r>
  <r>
    <x v="15631"/>
    <s v="Sarah Martinez"/>
    <n v="17"/>
    <x v="8"/>
    <x v="0"/>
    <x v="14407"/>
    <x v="3"/>
    <x v="102"/>
  </r>
  <r>
    <x v="15632"/>
    <s v="Sarah Garcia"/>
    <n v="54"/>
    <x v="3"/>
    <x v="1"/>
    <x v="14408"/>
    <x v="0"/>
    <x v="107"/>
  </r>
  <r>
    <x v="15633"/>
    <s v="Alex Miller"/>
    <n v="54"/>
    <x v="1"/>
    <x v="0"/>
    <x v="14409"/>
    <x v="4"/>
    <x v="215"/>
  </r>
  <r>
    <x v="15634"/>
    <s v="Katie Hernandez"/>
    <n v="58"/>
    <x v="1"/>
    <x v="1"/>
    <x v="14410"/>
    <x v="0"/>
    <x v="266"/>
  </r>
  <r>
    <x v="15635"/>
    <s v="Emma Martinez"/>
    <n v="52"/>
    <x v="8"/>
    <x v="2"/>
    <x v="14411"/>
    <x v="4"/>
    <x v="319"/>
  </r>
  <r>
    <x v="15636"/>
    <s v="Katie Jones"/>
    <n v="24"/>
    <x v="1"/>
    <x v="2"/>
    <x v="14412"/>
    <x v="5"/>
    <x v="44"/>
  </r>
  <r>
    <x v="15637"/>
    <s v="Alex Williams"/>
    <n v="24"/>
    <x v="5"/>
    <x v="1"/>
    <x v="14413"/>
    <x v="3"/>
    <x v="209"/>
  </r>
  <r>
    <x v="15638"/>
    <s v="John Williams"/>
    <n v="20"/>
    <x v="5"/>
    <x v="2"/>
    <x v="14414"/>
    <x v="6"/>
    <x v="211"/>
  </r>
  <r>
    <x v="15639"/>
    <s v="David Hernandez"/>
    <n v="39"/>
    <x v="7"/>
    <x v="1"/>
    <x v="14415"/>
    <x v="3"/>
    <x v="338"/>
  </r>
  <r>
    <x v="15640"/>
    <s v="James Brown"/>
    <n v="56"/>
    <x v="5"/>
    <x v="0"/>
    <x v="3207"/>
    <x v="1"/>
    <x v="127"/>
  </r>
  <r>
    <x v="15641"/>
    <s v="John Williams"/>
    <n v="34"/>
    <x v="6"/>
    <x v="0"/>
    <x v="14416"/>
    <x v="2"/>
    <x v="88"/>
  </r>
  <r>
    <x v="15642"/>
    <s v="Katie Hernandez"/>
    <n v="65"/>
    <x v="5"/>
    <x v="1"/>
    <x v="14417"/>
    <x v="3"/>
    <x v="286"/>
  </r>
  <r>
    <x v="15643"/>
    <s v="Jane Hernandez"/>
    <n v="33"/>
    <x v="4"/>
    <x v="0"/>
    <x v="14418"/>
    <x v="3"/>
    <x v="337"/>
  </r>
  <r>
    <x v="15644"/>
    <s v="David Davis"/>
    <n v="45"/>
    <x v="6"/>
    <x v="1"/>
    <x v="14419"/>
    <x v="0"/>
    <x v="335"/>
  </r>
  <r>
    <x v="15645"/>
    <s v="Michael Brown"/>
    <n v="16"/>
    <x v="6"/>
    <x v="2"/>
    <x v="14420"/>
    <x v="2"/>
    <x v="57"/>
  </r>
  <r>
    <x v="15646"/>
    <s v="James Smith"/>
    <n v="25"/>
    <x v="5"/>
    <x v="2"/>
    <x v="14421"/>
    <x v="2"/>
    <x v="42"/>
  </r>
  <r>
    <x v="15647"/>
    <s v="Katie Davis"/>
    <n v="79"/>
    <x v="1"/>
    <x v="2"/>
    <x v="14422"/>
    <x v="6"/>
    <x v="114"/>
  </r>
  <r>
    <x v="15648"/>
    <s v="Emma Brown"/>
    <n v="39"/>
    <x v="3"/>
    <x v="0"/>
    <x v="14423"/>
    <x v="1"/>
    <x v="107"/>
  </r>
  <r>
    <x v="15649"/>
    <s v="Sarah Garcia"/>
    <n v="58"/>
    <x v="8"/>
    <x v="2"/>
    <x v="14424"/>
    <x v="3"/>
    <x v="327"/>
  </r>
  <r>
    <x v="15650"/>
    <s v="Katie Martinez"/>
    <n v="77"/>
    <x v="5"/>
    <x v="1"/>
    <x v="14425"/>
    <x v="0"/>
    <x v="100"/>
  </r>
  <r>
    <x v="15651"/>
    <s v="Sarah Jones"/>
    <n v="45"/>
    <x v="9"/>
    <x v="0"/>
    <x v="14426"/>
    <x v="6"/>
    <x v="153"/>
  </r>
  <r>
    <x v="15652"/>
    <s v="David Garcia"/>
    <n v="26"/>
    <x v="6"/>
    <x v="1"/>
    <x v="14427"/>
    <x v="4"/>
    <x v="64"/>
  </r>
  <r>
    <x v="15653"/>
    <s v="Michael Miller"/>
    <n v="73"/>
    <x v="1"/>
    <x v="2"/>
    <x v="4857"/>
    <x v="4"/>
    <x v="251"/>
  </r>
  <r>
    <x v="15654"/>
    <s v="Alex Johnson"/>
    <n v="25"/>
    <x v="4"/>
    <x v="0"/>
    <x v="14428"/>
    <x v="5"/>
    <x v="19"/>
  </r>
  <r>
    <x v="15655"/>
    <s v="Michael Williams"/>
    <n v="18"/>
    <x v="8"/>
    <x v="2"/>
    <x v="14429"/>
    <x v="6"/>
    <x v="218"/>
  </r>
  <r>
    <x v="15656"/>
    <s v="James Martinez"/>
    <n v="15"/>
    <x v="8"/>
    <x v="1"/>
    <x v="14430"/>
    <x v="4"/>
    <x v="11"/>
  </r>
  <r>
    <x v="15657"/>
    <s v="Sarah Davis"/>
    <n v="39"/>
    <x v="2"/>
    <x v="0"/>
    <x v="4592"/>
    <x v="0"/>
    <x v="52"/>
  </r>
  <r>
    <x v="15658"/>
    <s v="Alex Williams"/>
    <n v="27"/>
    <x v="6"/>
    <x v="0"/>
    <x v="14431"/>
    <x v="0"/>
    <x v="14"/>
  </r>
  <r>
    <x v="15659"/>
    <s v="Sarah Miller"/>
    <n v="46"/>
    <x v="3"/>
    <x v="0"/>
    <x v="14432"/>
    <x v="5"/>
    <x v="178"/>
  </r>
  <r>
    <x v="15660"/>
    <s v="Katie Johnson"/>
    <n v="40"/>
    <x v="7"/>
    <x v="2"/>
    <x v="14433"/>
    <x v="1"/>
    <x v="322"/>
  </r>
  <r>
    <x v="15661"/>
    <s v="Sarah Martinez"/>
    <n v="53"/>
    <x v="3"/>
    <x v="1"/>
    <x v="14434"/>
    <x v="4"/>
    <x v="196"/>
  </r>
  <r>
    <x v="15662"/>
    <s v="Michael Johnson"/>
    <n v="37"/>
    <x v="1"/>
    <x v="1"/>
    <x v="14435"/>
    <x v="3"/>
    <x v="68"/>
  </r>
  <r>
    <x v="15663"/>
    <s v="Michael Miller"/>
    <n v="14"/>
    <x v="0"/>
    <x v="1"/>
    <x v="14436"/>
    <x v="2"/>
    <x v="219"/>
  </r>
  <r>
    <x v="15664"/>
    <s v="Michael Smith"/>
    <n v="18"/>
    <x v="2"/>
    <x v="0"/>
    <x v="14437"/>
    <x v="1"/>
    <x v="268"/>
  </r>
  <r>
    <x v="15665"/>
    <s v="Emma Hernandez"/>
    <n v="29"/>
    <x v="8"/>
    <x v="1"/>
    <x v="11288"/>
    <x v="6"/>
    <x v="39"/>
  </r>
  <r>
    <x v="15666"/>
    <s v="Michael Jones"/>
    <n v="72"/>
    <x v="9"/>
    <x v="1"/>
    <x v="14438"/>
    <x v="3"/>
    <x v="51"/>
  </r>
  <r>
    <x v="15667"/>
    <s v="James Johnson"/>
    <n v="52"/>
    <x v="9"/>
    <x v="2"/>
    <x v="14439"/>
    <x v="3"/>
    <x v="269"/>
  </r>
  <r>
    <x v="15668"/>
    <s v="John Brown"/>
    <n v="26"/>
    <x v="4"/>
    <x v="0"/>
    <x v="9428"/>
    <x v="6"/>
    <x v="10"/>
  </r>
  <r>
    <x v="15669"/>
    <s v="Alex Johnson"/>
    <n v="62"/>
    <x v="7"/>
    <x v="0"/>
    <x v="14440"/>
    <x v="1"/>
    <x v="135"/>
  </r>
  <r>
    <x v="15670"/>
    <s v="Jane Brown"/>
    <n v="17"/>
    <x v="4"/>
    <x v="1"/>
    <x v="14441"/>
    <x v="6"/>
    <x v="262"/>
  </r>
  <r>
    <x v="15671"/>
    <s v="Chris Miller"/>
    <n v="59"/>
    <x v="6"/>
    <x v="1"/>
    <x v="14442"/>
    <x v="1"/>
    <x v="187"/>
  </r>
  <r>
    <x v="15672"/>
    <s v="John Hernandez"/>
    <n v="55"/>
    <x v="9"/>
    <x v="0"/>
    <x v="4552"/>
    <x v="3"/>
    <x v="360"/>
  </r>
  <r>
    <x v="15673"/>
    <s v="Chris Smith"/>
    <n v="25"/>
    <x v="1"/>
    <x v="2"/>
    <x v="14443"/>
    <x v="2"/>
    <x v="225"/>
  </r>
  <r>
    <x v="15674"/>
    <s v="Chris Miller"/>
    <n v="22"/>
    <x v="4"/>
    <x v="0"/>
    <x v="9481"/>
    <x v="1"/>
    <x v="0"/>
  </r>
  <r>
    <x v="15675"/>
    <s v="Emma Williams"/>
    <n v="28"/>
    <x v="5"/>
    <x v="2"/>
    <x v="14444"/>
    <x v="1"/>
    <x v="207"/>
  </r>
  <r>
    <x v="15676"/>
    <s v="James Martinez"/>
    <n v="44"/>
    <x v="0"/>
    <x v="0"/>
    <x v="14445"/>
    <x v="3"/>
    <x v="156"/>
  </r>
  <r>
    <x v="15677"/>
    <s v="Emma Miller"/>
    <n v="60"/>
    <x v="0"/>
    <x v="0"/>
    <x v="14446"/>
    <x v="2"/>
    <x v="311"/>
  </r>
  <r>
    <x v="15678"/>
    <s v="Jane Johnson"/>
    <n v="73"/>
    <x v="9"/>
    <x v="1"/>
    <x v="14447"/>
    <x v="1"/>
    <x v="78"/>
  </r>
  <r>
    <x v="15679"/>
    <s v="Emma Miller"/>
    <n v="50"/>
    <x v="2"/>
    <x v="2"/>
    <x v="14448"/>
    <x v="0"/>
    <x v="325"/>
  </r>
  <r>
    <x v="15680"/>
    <s v="John Hernandez"/>
    <n v="45"/>
    <x v="7"/>
    <x v="0"/>
    <x v="14449"/>
    <x v="0"/>
    <x v="240"/>
  </r>
  <r>
    <x v="15681"/>
    <s v="Sarah Martinez"/>
    <n v="60"/>
    <x v="7"/>
    <x v="2"/>
    <x v="14179"/>
    <x v="5"/>
    <x v="260"/>
  </r>
  <r>
    <x v="15682"/>
    <s v="John Martinez"/>
    <n v="53"/>
    <x v="9"/>
    <x v="1"/>
    <x v="3368"/>
    <x v="4"/>
    <x v="111"/>
  </r>
  <r>
    <x v="15683"/>
    <s v="James Miller"/>
    <n v="73"/>
    <x v="4"/>
    <x v="0"/>
    <x v="14450"/>
    <x v="4"/>
    <x v="156"/>
  </r>
  <r>
    <x v="15684"/>
    <s v="Emma Smith"/>
    <n v="19"/>
    <x v="6"/>
    <x v="2"/>
    <x v="14451"/>
    <x v="4"/>
    <x v="135"/>
  </r>
  <r>
    <x v="15685"/>
    <s v="Chris Garcia"/>
    <n v="47"/>
    <x v="7"/>
    <x v="2"/>
    <x v="11213"/>
    <x v="1"/>
    <x v="190"/>
  </r>
  <r>
    <x v="15686"/>
    <s v="Alex Garcia"/>
    <n v="63"/>
    <x v="2"/>
    <x v="1"/>
    <x v="14452"/>
    <x v="0"/>
    <x v="351"/>
  </r>
  <r>
    <x v="15687"/>
    <s v="James Brown"/>
    <n v="60"/>
    <x v="4"/>
    <x v="0"/>
    <x v="14453"/>
    <x v="4"/>
    <x v="66"/>
  </r>
  <r>
    <x v="15688"/>
    <s v="James Garcia"/>
    <n v="75"/>
    <x v="1"/>
    <x v="2"/>
    <x v="14454"/>
    <x v="2"/>
    <x v="322"/>
  </r>
  <r>
    <x v="15689"/>
    <s v="Alex Jones"/>
    <n v="30"/>
    <x v="1"/>
    <x v="2"/>
    <x v="14455"/>
    <x v="3"/>
    <x v="267"/>
  </r>
  <r>
    <x v="15690"/>
    <s v="John Hernandez"/>
    <n v="72"/>
    <x v="0"/>
    <x v="0"/>
    <x v="14456"/>
    <x v="6"/>
    <x v="175"/>
  </r>
  <r>
    <x v="15691"/>
    <s v="Sarah Garcia"/>
    <n v="48"/>
    <x v="6"/>
    <x v="2"/>
    <x v="14457"/>
    <x v="3"/>
    <x v="299"/>
  </r>
  <r>
    <x v="15692"/>
    <s v="James Smith"/>
    <n v="73"/>
    <x v="1"/>
    <x v="1"/>
    <x v="14458"/>
    <x v="6"/>
    <x v="109"/>
  </r>
  <r>
    <x v="15693"/>
    <s v="Sarah Miller"/>
    <n v="13"/>
    <x v="1"/>
    <x v="1"/>
    <x v="14459"/>
    <x v="0"/>
    <x v="246"/>
  </r>
  <r>
    <x v="15694"/>
    <s v="Alex Martinez"/>
    <n v="60"/>
    <x v="7"/>
    <x v="0"/>
    <x v="14460"/>
    <x v="0"/>
    <x v="220"/>
  </r>
  <r>
    <x v="15695"/>
    <s v="Jane Brown"/>
    <n v="59"/>
    <x v="0"/>
    <x v="1"/>
    <x v="14461"/>
    <x v="5"/>
    <x v="18"/>
  </r>
  <r>
    <x v="15696"/>
    <s v="James Miller"/>
    <n v="40"/>
    <x v="0"/>
    <x v="2"/>
    <x v="13387"/>
    <x v="3"/>
    <x v="221"/>
  </r>
  <r>
    <x v="15697"/>
    <s v="Katie Martinez"/>
    <n v="25"/>
    <x v="7"/>
    <x v="2"/>
    <x v="8747"/>
    <x v="4"/>
    <x v="165"/>
  </r>
  <r>
    <x v="15698"/>
    <s v="Jane Davis"/>
    <n v="27"/>
    <x v="7"/>
    <x v="1"/>
    <x v="14462"/>
    <x v="4"/>
    <x v="297"/>
  </r>
  <r>
    <x v="15699"/>
    <s v="Michael Garcia"/>
    <n v="48"/>
    <x v="7"/>
    <x v="1"/>
    <x v="14463"/>
    <x v="3"/>
    <x v="317"/>
  </r>
  <r>
    <x v="15700"/>
    <s v="James Johnson"/>
    <n v="70"/>
    <x v="9"/>
    <x v="2"/>
    <x v="982"/>
    <x v="3"/>
    <x v="220"/>
  </r>
  <r>
    <x v="15701"/>
    <s v="Jane Jones"/>
    <n v="76"/>
    <x v="1"/>
    <x v="2"/>
    <x v="14464"/>
    <x v="3"/>
    <x v="80"/>
  </r>
  <r>
    <x v="15702"/>
    <s v="David Davis"/>
    <n v="79"/>
    <x v="5"/>
    <x v="1"/>
    <x v="14465"/>
    <x v="4"/>
    <x v="127"/>
  </r>
  <r>
    <x v="15703"/>
    <s v="John Brown"/>
    <n v="50"/>
    <x v="8"/>
    <x v="0"/>
    <x v="14466"/>
    <x v="2"/>
    <x v="324"/>
  </r>
  <r>
    <x v="15704"/>
    <s v="James Johnson"/>
    <n v="32"/>
    <x v="9"/>
    <x v="2"/>
    <x v="1017"/>
    <x v="4"/>
    <x v="152"/>
  </r>
  <r>
    <x v="15705"/>
    <s v="Sarah Smith"/>
    <n v="29"/>
    <x v="9"/>
    <x v="2"/>
    <x v="14467"/>
    <x v="1"/>
    <x v="71"/>
  </r>
  <r>
    <x v="15706"/>
    <s v="Jane Miller"/>
    <n v="20"/>
    <x v="0"/>
    <x v="0"/>
    <x v="14468"/>
    <x v="5"/>
    <x v="37"/>
  </r>
  <r>
    <x v="15707"/>
    <s v="Alex Williams"/>
    <n v="25"/>
    <x v="0"/>
    <x v="0"/>
    <x v="14469"/>
    <x v="1"/>
    <x v="169"/>
  </r>
  <r>
    <x v="15708"/>
    <s v="Chris Miller"/>
    <n v="63"/>
    <x v="1"/>
    <x v="2"/>
    <x v="14470"/>
    <x v="0"/>
    <x v="230"/>
  </r>
  <r>
    <x v="15709"/>
    <s v="Jane Williams"/>
    <n v="28"/>
    <x v="0"/>
    <x v="1"/>
    <x v="14471"/>
    <x v="0"/>
    <x v="16"/>
  </r>
  <r>
    <x v="15710"/>
    <s v="John Davis"/>
    <n v="74"/>
    <x v="5"/>
    <x v="2"/>
    <x v="14472"/>
    <x v="4"/>
    <x v="99"/>
  </r>
  <r>
    <x v="15711"/>
    <s v="Chris Davis"/>
    <n v="77"/>
    <x v="7"/>
    <x v="2"/>
    <x v="14473"/>
    <x v="3"/>
    <x v="297"/>
  </r>
  <r>
    <x v="15712"/>
    <s v="Katie Davis"/>
    <n v="65"/>
    <x v="7"/>
    <x v="2"/>
    <x v="14474"/>
    <x v="0"/>
    <x v="291"/>
  </r>
  <r>
    <x v="15713"/>
    <s v="Chris Hernandez"/>
    <n v="56"/>
    <x v="4"/>
    <x v="1"/>
    <x v="14475"/>
    <x v="4"/>
    <x v="201"/>
  </r>
  <r>
    <x v="15714"/>
    <s v="David Garcia"/>
    <n v="58"/>
    <x v="2"/>
    <x v="1"/>
    <x v="14476"/>
    <x v="4"/>
    <x v="267"/>
  </r>
  <r>
    <x v="15715"/>
    <s v="John Miller"/>
    <n v="55"/>
    <x v="5"/>
    <x v="0"/>
    <x v="14477"/>
    <x v="3"/>
    <x v="260"/>
  </r>
  <r>
    <x v="15716"/>
    <s v="Katie Davis"/>
    <n v="24"/>
    <x v="7"/>
    <x v="0"/>
    <x v="14478"/>
    <x v="4"/>
    <x v="24"/>
  </r>
  <r>
    <x v="15717"/>
    <s v="James Johnson"/>
    <n v="14"/>
    <x v="0"/>
    <x v="0"/>
    <x v="14479"/>
    <x v="2"/>
    <x v="107"/>
  </r>
  <r>
    <x v="15718"/>
    <s v="John Williams"/>
    <n v="32"/>
    <x v="8"/>
    <x v="0"/>
    <x v="14480"/>
    <x v="1"/>
    <x v="98"/>
  </r>
  <r>
    <x v="15719"/>
    <s v="Katie Hernandez"/>
    <n v="14"/>
    <x v="7"/>
    <x v="0"/>
    <x v="14481"/>
    <x v="3"/>
    <x v="116"/>
  </r>
  <r>
    <x v="15720"/>
    <s v="David Martinez"/>
    <n v="73"/>
    <x v="3"/>
    <x v="0"/>
    <x v="14482"/>
    <x v="3"/>
    <x v="40"/>
  </r>
  <r>
    <x v="15721"/>
    <s v="Chris Jones"/>
    <n v="40"/>
    <x v="5"/>
    <x v="0"/>
    <x v="14483"/>
    <x v="0"/>
    <x v="71"/>
  </r>
  <r>
    <x v="15722"/>
    <s v="Emma Jones"/>
    <n v="64"/>
    <x v="4"/>
    <x v="0"/>
    <x v="14484"/>
    <x v="0"/>
    <x v="281"/>
  </r>
  <r>
    <x v="15723"/>
    <s v="James Hernandez"/>
    <n v="56"/>
    <x v="4"/>
    <x v="0"/>
    <x v="14485"/>
    <x v="6"/>
    <x v="205"/>
  </r>
  <r>
    <x v="15724"/>
    <s v="Sarah Garcia"/>
    <n v="61"/>
    <x v="2"/>
    <x v="2"/>
    <x v="14486"/>
    <x v="0"/>
    <x v="265"/>
  </r>
  <r>
    <x v="15725"/>
    <s v="Michael Davis"/>
    <n v="74"/>
    <x v="4"/>
    <x v="0"/>
    <x v="14487"/>
    <x v="1"/>
    <x v="338"/>
  </r>
  <r>
    <x v="15726"/>
    <s v="Jane Jones"/>
    <n v="38"/>
    <x v="9"/>
    <x v="2"/>
    <x v="14488"/>
    <x v="1"/>
    <x v="33"/>
  </r>
  <r>
    <x v="15727"/>
    <s v="Michael Johnson"/>
    <n v="19"/>
    <x v="9"/>
    <x v="1"/>
    <x v="14489"/>
    <x v="5"/>
    <x v="356"/>
  </r>
  <r>
    <x v="15728"/>
    <s v="Katie Johnson"/>
    <n v="61"/>
    <x v="3"/>
    <x v="1"/>
    <x v="1967"/>
    <x v="5"/>
    <x v="216"/>
  </r>
  <r>
    <x v="15729"/>
    <s v="Katie Jones"/>
    <n v="52"/>
    <x v="9"/>
    <x v="0"/>
    <x v="10425"/>
    <x v="4"/>
    <x v="195"/>
  </r>
  <r>
    <x v="15730"/>
    <s v="Michael Garcia"/>
    <n v="41"/>
    <x v="8"/>
    <x v="1"/>
    <x v="14490"/>
    <x v="2"/>
    <x v="58"/>
  </r>
  <r>
    <x v="15731"/>
    <s v="Katie Miller"/>
    <n v="51"/>
    <x v="7"/>
    <x v="1"/>
    <x v="14491"/>
    <x v="2"/>
    <x v="81"/>
  </r>
  <r>
    <x v="15732"/>
    <s v="Emma Miller"/>
    <n v="52"/>
    <x v="3"/>
    <x v="0"/>
    <x v="3067"/>
    <x v="2"/>
    <x v="215"/>
  </r>
  <r>
    <x v="15733"/>
    <s v="Jane Brown"/>
    <n v="27"/>
    <x v="7"/>
    <x v="2"/>
    <x v="20"/>
    <x v="1"/>
    <x v="313"/>
  </r>
  <r>
    <x v="15734"/>
    <s v="Alex Williams"/>
    <n v="18"/>
    <x v="8"/>
    <x v="0"/>
    <x v="14492"/>
    <x v="4"/>
    <x v="44"/>
  </r>
  <r>
    <x v="15735"/>
    <s v="Katie Martinez"/>
    <n v="66"/>
    <x v="7"/>
    <x v="0"/>
    <x v="14493"/>
    <x v="4"/>
    <x v="281"/>
  </r>
  <r>
    <x v="15736"/>
    <s v="James Davis"/>
    <n v="40"/>
    <x v="5"/>
    <x v="0"/>
    <x v="13215"/>
    <x v="6"/>
    <x v="99"/>
  </r>
  <r>
    <x v="15737"/>
    <s v="James Brown"/>
    <n v="40"/>
    <x v="5"/>
    <x v="0"/>
    <x v="14494"/>
    <x v="5"/>
    <x v="204"/>
  </r>
  <r>
    <x v="15738"/>
    <s v="Michael Smith"/>
    <n v="23"/>
    <x v="0"/>
    <x v="2"/>
    <x v="14495"/>
    <x v="0"/>
    <x v="227"/>
  </r>
  <r>
    <x v="15739"/>
    <s v="Katie Johnson"/>
    <n v="76"/>
    <x v="9"/>
    <x v="0"/>
    <x v="14496"/>
    <x v="5"/>
    <x v="291"/>
  </r>
  <r>
    <x v="15740"/>
    <s v="Jane Martinez"/>
    <n v="44"/>
    <x v="1"/>
    <x v="0"/>
    <x v="14497"/>
    <x v="0"/>
    <x v="329"/>
  </r>
  <r>
    <x v="15741"/>
    <s v="Chris Hernandez"/>
    <n v="60"/>
    <x v="4"/>
    <x v="0"/>
    <x v="3272"/>
    <x v="6"/>
    <x v="213"/>
  </r>
  <r>
    <x v="15742"/>
    <s v="Jane Smith"/>
    <n v="44"/>
    <x v="7"/>
    <x v="2"/>
    <x v="14498"/>
    <x v="2"/>
    <x v="202"/>
  </r>
  <r>
    <x v="15743"/>
    <s v="Sarah Smith"/>
    <n v="51"/>
    <x v="2"/>
    <x v="2"/>
    <x v="14499"/>
    <x v="1"/>
    <x v="74"/>
  </r>
  <r>
    <x v="15744"/>
    <s v="David Davis"/>
    <n v="21"/>
    <x v="1"/>
    <x v="1"/>
    <x v="14500"/>
    <x v="5"/>
    <x v="25"/>
  </r>
  <r>
    <x v="15745"/>
    <s v="Alex Miller"/>
    <n v="25"/>
    <x v="9"/>
    <x v="0"/>
    <x v="14501"/>
    <x v="1"/>
    <x v="217"/>
  </r>
  <r>
    <x v="15746"/>
    <s v="Michael Smith"/>
    <n v="66"/>
    <x v="3"/>
    <x v="0"/>
    <x v="14502"/>
    <x v="2"/>
    <x v="364"/>
  </r>
  <r>
    <x v="15747"/>
    <s v="John Hernandez"/>
    <n v="27"/>
    <x v="7"/>
    <x v="1"/>
    <x v="14503"/>
    <x v="4"/>
    <x v="32"/>
  </r>
  <r>
    <x v="15748"/>
    <s v="Emma Miller"/>
    <n v="48"/>
    <x v="2"/>
    <x v="0"/>
    <x v="14504"/>
    <x v="6"/>
    <x v="186"/>
  </r>
  <r>
    <x v="15749"/>
    <s v="Emma Hernandez"/>
    <n v="13"/>
    <x v="2"/>
    <x v="1"/>
    <x v="14505"/>
    <x v="5"/>
    <x v="7"/>
  </r>
  <r>
    <x v="15750"/>
    <s v="James Davis"/>
    <n v="57"/>
    <x v="9"/>
    <x v="1"/>
    <x v="14506"/>
    <x v="6"/>
    <x v="264"/>
  </r>
  <r>
    <x v="15751"/>
    <s v="Sarah Brown"/>
    <n v="26"/>
    <x v="3"/>
    <x v="1"/>
    <x v="1621"/>
    <x v="3"/>
    <x v="211"/>
  </r>
  <r>
    <x v="15752"/>
    <s v="John Williams"/>
    <n v="43"/>
    <x v="5"/>
    <x v="2"/>
    <x v="14507"/>
    <x v="4"/>
    <x v="329"/>
  </r>
  <r>
    <x v="15753"/>
    <s v="Sarah Garcia"/>
    <n v="30"/>
    <x v="9"/>
    <x v="2"/>
    <x v="14508"/>
    <x v="4"/>
    <x v="284"/>
  </r>
  <r>
    <x v="15754"/>
    <s v="Emma Davis"/>
    <n v="28"/>
    <x v="7"/>
    <x v="0"/>
    <x v="14509"/>
    <x v="1"/>
    <x v="302"/>
  </r>
  <r>
    <x v="15755"/>
    <s v="Sarah Smith"/>
    <n v="30"/>
    <x v="3"/>
    <x v="1"/>
    <x v="14510"/>
    <x v="3"/>
    <x v="338"/>
  </r>
  <r>
    <x v="15756"/>
    <s v="Michael Garcia"/>
    <n v="61"/>
    <x v="5"/>
    <x v="2"/>
    <x v="14511"/>
    <x v="2"/>
    <x v="23"/>
  </r>
  <r>
    <x v="15757"/>
    <s v="Michael Martinez"/>
    <n v="43"/>
    <x v="5"/>
    <x v="2"/>
    <x v="14369"/>
    <x v="3"/>
    <x v="116"/>
  </r>
  <r>
    <x v="15758"/>
    <s v="David Davis"/>
    <n v="68"/>
    <x v="1"/>
    <x v="1"/>
    <x v="14512"/>
    <x v="2"/>
    <x v="128"/>
  </r>
  <r>
    <x v="15759"/>
    <s v="John Martinez"/>
    <n v="69"/>
    <x v="6"/>
    <x v="2"/>
    <x v="14513"/>
    <x v="6"/>
    <x v="101"/>
  </r>
  <r>
    <x v="15760"/>
    <s v="Katie Williams"/>
    <n v="41"/>
    <x v="5"/>
    <x v="2"/>
    <x v="14514"/>
    <x v="2"/>
    <x v="313"/>
  </r>
  <r>
    <x v="15761"/>
    <s v="Michael Martinez"/>
    <n v="13"/>
    <x v="2"/>
    <x v="0"/>
    <x v="14515"/>
    <x v="1"/>
    <x v="181"/>
  </r>
  <r>
    <x v="15762"/>
    <s v="Emma Martinez"/>
    <n v="32"/>
    <x v="8"/>
    <x v="2"/>
    <x v="14516"/>
    <x v="5"/>
    <x v="320"/>
  </r>
  <r>
    <x v="15763"/>
    <s v="Chris Smith"/>
    <n v="50"/>
    <x v="8"/>
    <x v="2"/>
    <x v="14517"/>
    <x v="0"/>
    <x v="325"/>
  </r>
  <r>
    <x v="15764"/>
    <s v="Jane Miller"/>
    <n v="54"/>
    <x v="4"/>
    <x v="0"/>
    <x v="14518"/>
    <x v="5"/>
    <x v="168"/>
  </r>
  <r>
    <x v="15765"/>
    <s v="Michael Garcia"/>
    <n v="76"/>
    <x v="2"/>
    <x v="2"/>
    <x v="14519"/>
    <x v="1"/>
    <x v="284"/>
  </r>
  <r>
    <x v="15766"/>
    <s v="Sarah Hernandez"/>
    <n v="47"/>
    <x v="6"/>
    <x v="0"/>
    <x v="14520"/>
    <x v="2"/>
    <x v="175"/>
  </r>
  <r>
    <x v="15767"/>
    <s v="James Johnson"/>
    <n v="31"/>
    <x v="1"/>
    <x v="2"/>
    <x v="14521"/>
    <x v="3"/>
    <x v="60"/>
  </r>
  <r>
    <x v="15768"/>
    <s v="Sarah Hernandez"/>
    <n v="36"/>
    <x v="3"/>
    <x v="1"/>
    <x v="9286"/>
    <x v="3"/>
    <x v="184"/>
  </r>
  <r>
    <x v="15769"/>
    <s v="Jane Martinez"/>
    <n v="74"/>
    <x v="9"/>
    <x v="2"/>
    <x v="14522"/>
    <x v="1"/>
    <x v="123"/>
  </r>
  <r>
    <x v="15770"/>
    <s v="Sarah Davis"/>
    <n v="75"/>
    <x v="9"/>
    <x v="2"/>
    <x v="14523"/>
    <x v="3"/>
    <x v="202"/>
  </r>
  <r>
    <x v="15771"/>
    <s v="Jane Jones"/>
    <n v="69"/>
    <x v="9"/>
    <x v="0"/>
    <x v="14524"/>
    <x v="4"/>
    <x v="51"/>
  </r>
  <r>
    <x v="15772"/>
    <s v="John Miller"/>
    <n v="38"/>
    <x v="2"/>
    <x v="0"/>
    <x v="14525"/>
    <x v="2"/>
    <x v="55"/>
  </r>
  <r>
    <x v="15773"/>
    <s v="James Jones"/>
    <n v="61"/>
    <x v="0"/>
    <x v="2"/>
    <x v="14526"/>
    <x v="0"/>
    <x v="233"/>
  </r>
  <r>
    <x v="15774"/>
    <s v="Michael Jones"/>
    <n v="70"/>
    <x v="7"/>
    <x v="0"/>
    <x v="14527"/>
    <x v="3"/>
    <x v="240"/>
  </r>
  <r>
    <x v="15775"/>
    <s v="Sarah Martinez"/>
    <n v="46"/>
    <x v="0"/>
    <x v="1"/>
    <x v="14528"/>
    <x v="4"/>
    <x v="88"/>
  </r>
  <r>
    <x v="15776"/>
    <s v="Chris Hernandez"/>
    <n v="23"/>
    <x v="1"/>
    <x v="1"/>
    <x v="14529"/>
    <x v="5"/>
    <x v="218"/>
  </r>
  <r>
    <x v="15777"/>
    <s v="Katie Williams"/>
    <n v="23"/>
    <x v="5"/>
    <x v="1"/>
    <x v="14530"/>
    <x v="5"/>
    <x v="217"/>
  </r>
  <r>
    <x v="15778"/>
    <s v="Emma Garcia"/>
    <n v="48"/>
    <x v="3"/>
    <x v="1"/>
    <x v="14531"/>
    <x v="2"/>
    <x v="118"/>
  </r>
  <r>
    <x v="15779"/>
    <s v="Michael Garcia"/>
    <n v="77"/>
    <x v="0"/>
    <x v="2"/>
    <x v="14532"/>
    <x v="4"/>
    <x v="263"/>
  </r>
  <r>
    <x v="15780"/>
    <s v="Sarah Miller"/>
    <n v="29"/>
    <x v="0"/>
    <x v="2"/>
    <x v="14533"/>
    <x v="5"/>
    <x v="41"/>
  </r>
  <r>
    <x v="15781"/>
    <s v="Chris Johnson"/>
    <n v="19"/>
    <x v="3"/>
    <x v="2"/>
    <x v="5460"/>
    <x v="4"/>
    <x v="330"/>
  </r>
  <r>
    <x v="15782"/>
    <s v="David Hernandez"/>
    <n v="55"/>
    <x v="9"/>
    <x v="0"/>
    <x v="14534"/>
    <x v="1"/>
    <x v="268"/>
  </r>
  <r>
    <x v="15783"/>
    <s v="Jane Martinez"/>
    <n v="71"/>
    <x v="3"/>
    <x v="0"/>
    <x v="14535"/>
    <x v="2"/>
    <x v="126"/>
  </r>
  <r>
    <x v="15784"/>
    <s v="David Davis"/>
    <n v="28"/>
    <x v="3"/>
    <x v="0"/>
    <x v="14536"/>
    <x v="1"/>
    <x v="83"/>
  </r>
  <r>
    <x v="15785"/>
    <s v="Alex Davis"/>
    <n v="39"/>
    <x v="5"/>
    <x v="2"/>
    <x v="14537"/>
    <x v="3"/>
    <x v="304"/>
  </r>
  <r>
    <x v="15786"/>
    <s v="Michael Johnson"/>
    <n v="66"/>
    <x v="7"/>
    <x v="1"/>
    <x v="14538"/>
    <x v="5"/>
    <x v="277"/>
  </r>
  <r>
    <x v="15787"/>
    <s v="Katie Martinez"/>
    <n v="50"/>
    <x v="4"/>
    <x v="0"/>
    <x v="14539"/>
    <x v="5"/>
    <x v="28"/>
  </r>
  <r>
    <x v="15788"/>
    <s v="James Williams"/>
    <n v="21"/>
    <x v="6"/>
    <x v="1"/>
    <x v="14540"/>
    <x v="1"/>
    <x v="232"/>
  </r>
  <r>
    <x v="15789"/>
    <s v="Alex Jones"/>
    <n v="47"/>
    <x v="9"/>
    <x v="2"/>
    <x v="14541"/>
    <x v="1"/>
    <x v="293"/>
  </r>
  <r>
    <x v="15790"/>
    <s v="Chris Davis"/>
    <n v="32"/>
    <x v="1"/>
    <x v="1"/>
    <x v="14542"/>
    <x v="6"/>
    <x v="165"/>
  </r>
  <r>
    <x v="15791"/>
    <s v="Emma Jones"/>
    <n v="76"/>
    <x v="0"/>
    <x v="0"/>
    <x v="14543"/>
    <x v="6"/>
    <x v="232"/>
  </r>
  <r>
    <x v="15792"/>
    <s v="Emma Miller"/>
    <n v="54"/>
    <x v="4"/>
    <x v="2"/>
    <x v="14544"/>
    <x v="3"/>
    <x v="225"/>
  </r>
  <r>
    <x v="15793"/>
    <s v="Katie Brown"/>
    <n v="32"/>
    <x v="9"/>
    <x v="2"/>
    <x v="14545"/>
    <x v="1"/>
    <x v="225"/>
  </r>
  <r>
    <x v="15794"/>
    <s v="Emma Hernandez"/>
    <n v="45"/>
    <x v="3"/>
    <x v="0"/>
    <x v="11793"/>
    <x v="6"/>
    <x v="29"/>
  </r>
  <r>
    <x v="15795"/>
    <s v="Chris Brown"/>
    <n v="25"/>
    <x v="7"/>
    <x v="1"/>
    <x v="14546"/>
    <x v="1"/>
    <x v="329"/>
  </r>
  <r>
    <x v="15796"/>
    <s v="Michael Johnson"/>
    <n v="56"/>
    <x v="8"/>
    <x v="0"/>
    <x v="14547"/>
    <x v="6"/>
    <x v="342"/>
  </r>
  <r>
    <x v="15797"/>
    <s v="Jane Martinez"/>
    <n v="55"/>
    <x v="1"/>
    <x v="2"/>
    <x v="14548"/>
    <x v="2"/>
    <x v="28"/>
  </r>
  <r>
    <x v="15798"/>
    <s v="Chris Williams"/>
    <n v="28"/>
    <x v="4"/>
    <x v="1"/>
    <x v="3621"/>
    <x v="2"/>
    <x v="174"/>
  </r>
  <r>
    <x v="15799"/>
    <s v="Jane Miller"/>
    <n v="22"/>
    <x v="5"/>
    <x v="2"/>
    <x v="14549"/>
    <x v="4"/>
    <x v="192"/>
  </r>
  <r>
    <x v="15800"/>
    <s v="James Brown"/>
    <n v="25"/>
    <x v="2"/>
    <x v="2"/>
    <x v="14550"/>
    <x v="4"/>
    <x v="83"/>
  </r>
  <r>
    <x v="15801"/>
    <s v="Michael Hernandez"/>
    <n v="66"/>
    <x v="7"/>
    <x v="0"/>
    <x v="14551"/>
    <x v="4"/>
    <x v="254"/>
  </r>
  <r>
    <x v="15802"/>
    <s v="Sarah Martinez"/>
    <n v="39"/>
    <x v="2"/>
    <x v="0"/>
    <x v="14552"/>
    <x v="3"/>
    <x v="351"/>
  </r>
  <r>
    <x v="15803"/>
    <s v="Alex Hernandez"/>
    <n v="58"/>
    <x v="0"/>
    <x v="1"/>
    <x v="14553"/>
    <x v="1"/>
    <x v="202"/>
  </r>
  <r>
    <x v="15804"/>
    <s v="John Jones"/>
    <n v="23"/>
    <x v="0"/>
    <x v="2"/>
    <x v="14554"/>
    <x v="4"/>
    <x v="101"/>
  </r>
  <r>
    <x v="15805"/>
    <s v="Michael Martinez"/>
    <n v="68"/>
    <x v="5"/>
    <x v="2"/>
    <x v="14555"/>
    <x v="0"/>
    <x v="211"/>
  </r>
  <r>
    <x v="15806"/>
    <s v="Katie Miller"/>
    <n v="47"/>
    <x v="2"/>
    <x v="2"/>
    <x v="14556"/>
    <x v="3"/>
    <x v="235"/>
  </r>
  <r>
    <x v="15807"/>
    <s v="Chris Miller"/>
    <n v="42"/>
    <x v="1"/>
    <x v="2"/>
    <x v="14557"/>
    <x v="6"/>
    <x v="35"/>
  </r>
  <r>
    <x v="15808"/>
    <s v="Sarah Williams"/>
    <n v="29"/>
    <x v="1"/>
    <x v="0"/>
    <x v="14489"/>
    <x v="0"/>
    <x v="353"/>
  </r>
  <r>
    <x v="15809"/>
    <s v="James Miller"/>
    <n v="72"/>
    <x v="5"/>
    <x v="1"/>
    <x v="14558"/>
    <x v="4"/>
    <x v="259"/>
  </r>
  <r>
    <x v="15810"/>
    <s v="Chris Garcia"/>
    <n v="67"/>
    <x v="7"/>
    <x v="0"/>
    <x v="14559"/>
    <x v="5"/>
    <x v="311"/>
  </r>
  <r>
    <x v="15811"/>
    <s v="David Garcia"/>
    <n v="76"/>
    <x v="5"/>
    <x v="2"/>
    <x v="14560"/>
    <x v="3"/>
    <x v="176"/>
  </r>
  <r>
    <x v="15812"/>
    <s v="Michael Smith"/>
    <n v="57"/>
    <x v="8"/>
    <x v="1"/>
    <x v="14561"/>
    <x v="6"/>
    <x v="231"/>
  </r>
  <r>
    <x v="15813"/>
    <s v="John Martinez"/>
    <n v="47"/>
    <x v="0"/>
    <x v="2"/>
    <x v="1768"/>
    <x v="2"/>
    <x v="253"/>
  </r>
  <r>
    <x v="15814"/>
    <s v="Sarah Martinez"/>
    <n v="34"/>
    <x v="0"/>
    <x v="1"/>
    <x v="11335"/>
    <x v="5"/>
    <x v="115"/>
  </r>
  <r>
    <x v="15815"/>
    <s v="Jane Martinez"/>
    <n v="35"/>
    <x v="6"/>
    <x v="2"/>
    <x v="14562"/>
    <x v="6"/>
    <x v="317"/>
  </r>
  <r>
    <x v="15816"/>
    <s v="Chris Garcia"/>
    <n v="13"/>
    <x v="8"/>
    <x v="0"/>
    <x v="14563"/>
    <x v="0"/>
    <x v="260"/>
  </r>
  <r>
    <x v="15817"/>
    <s v="Alex Smith"/>
    <n v="76"/>
    <x v="2"/>
    <x v="0"/>
    <x v="14564"/>
    <x v="1"/>
    <x v="228"/>
  </r>
  <r>
    <x v="15818"/>
    <s v="James Johnson"/>
    <n v="58"/>
    <x v="4"/>
    <x v="2"/>
    <x v="14565"/>
    <x v="5"/>
    <x v="266"/>
  </r>
  <r>
    <x v="15819"/>
    <s v="David Williams"/>
    <n v="64"/>
    <x v="7"/>
    <x v="2"/>
    <x v="14566"/>
    <x v="1"/>
    <x v="364"/>
  </r>
  <r>
    <x v="15820"/>
    <s v="Michael Smith"/>
    <n v="69"/>
    <x v="2"/>
    <x v="2"/>
    <x v="14567"/>
    <x v="4"/>
    <x v="122"/>
  </r>
  <r>
    <x v="15821"/>
    <s v="Katie Johnson"/>
    <n v="42"/>
    <x v="8"/>
    <x v="1"/>
    <x v="14568"/>
    <x v="3"/>
    <x v="297"/>
  </r>
  <r>
    <x v="15822"/>
    <s v="James Miller"/>
    <n v="55"/>
    <x v="6"/>
    <x v="0"/>
    <x v="14569"/>
    <x v="5"/>
    <x v="232"/>
  </r>
  <r>
    <x v="15823"/>
    <s v="Katie Hernandez"/>
    <n v="29"/>
    <x v="1"/>
    <x v="0"/>
    <x v="14570"/>
    <x v="6"/>
    <x v="269"/>
  </r>
  <r>
    <x v="15824"/>
    <s v="Alex Jones"/>
    <n v="54"/>
    <x v="6"/>
    <x v="2"/>
    <x v="14571"/>
    <x v="0"/>
    <x v="29"/>
  </r>
  <r>
    <x v="15825"/>
    <s v="Emma Johnson"/>
    <n v="54"/>
    <x v="1"/>
    <x v="2"/>
    <x v="14572"/>
    <x v="2"/>
    <x v="4"/>
  </r>
  <r>
    <x v="15826"/>
    <s v="Sarah Smith"/>
    <n v="26"/>
    <x v="1"/>
    <x v="0"/>
    <x v="14573"/>
    <x v="6"/>
    <x v="198"/>
  </r>
  <r>
    <x v="15827"/>
    <s v="Katie Garcia"/>
    <n v="64"/>
    <x v="4"/>
    <x v="1"/>
    <x v="14574"/>
    <x v="6"/>
    <x v="128"/>
  </r>
  <r>
    <x v="15828"/>
    <s v="Sarah Davis"/>
    <n v="41"/>
    <x v="6"/>
    <x v="1"/>
    <x v="14575"/>
    <x v="4"/>
    <x v="112"/>
  </r>
  <r>
    <x v="15829"/>
    <s v="Alex Garcia"/>
    <n v="26"/>
    <x v="9"/>
    <x v="0"/>
    <x v="14576"/>
    <x v="4"/>
    <x v="90"/>
  </r>
  <r>
    <x v="15830"/>
    <s v="Alex Jones"/>
    <n v="75"/>
    <x v="0"/>
    <x v="1"/>
    <x v="354"/>
    <x v="2"/>
    <x v="183"/>
  </r>
  <r>
    <x v="15831"/>
    <s v="David Martinez"/>
    <n v="79"/>
    <x v="7"/>
    <x v="2"/>
    <x v="14577"/>
    <x v="2"/>
    <x v="162"/>
  </r>
  <r>
    <x v="15832"/>
    <s v="Chris Martinez"/>
    <n v="68"/>
    <x v="2"/>
    <x v="2"/>
    <x v="14578"/>
    <x v="1"/>
    <x v="165"/>
  </r>
  <r>
    <x v="15833"/>
    <s v="Katie Smith"/>
    <n v="52"/>
    <x v="3"/>
    <x v="1"/>
    <x v="14579"/>
    <x v="5"/>
    <x v="226"/>
  </r>
  <r>
    <x v="15834"/>
    <s v="Jane Williams"/>
    <n v="45"/>
    <x v="3"/>
    <x v="2"/>
    <x v="14580"/>
    <x v="3"/>
    <x v="136"/>
  </r>
  <r>
    <x v="15835"/>
    <s v="Michael Miller"/>
    <n v="74"/>
    <x v="2"/>
    <x v="0"/>
    <x v="14581"/>
    <x v="1"/>
    <x v="349"/>
  </r>
  <r>
    <x v="15836"/>
    <s v="Katie Hernandez"/>
    <n v="50"/>
    <x v="4"/>
    <x v="0"/>
    <x v="14582"/>
    <x v="0"/>
    <x v="222"/>
  </r>
  <r>
    <x v="15837"/>
    <s v="Sarah Hernandez"/>
    <n v="46"/>
    <x v="3"/>
    <x v="1"/>
    <x v="14583"/>
    <x v="6"/>
    <x v="50"/>
  </r>
  <r>
    <x v="15838"/>
    <s v="Jane Hernandez"/>
    <n v="54"/>
    <x v="9"/>
    <x v="0"/>
    <x v="14584"/>
    <x v="0"/>
    <x v="73"/>
  </r>
  <r>
    <x v="15839"/>
    <s v="Chris Smith"/>
    <n v="74"/>
    <x v="5"/>
    <x v="2"/>
    <x v="14585"/>
    <x v="5"/>
    <x v="99"/>
  </r>
  <r>
    <x v="15840"/>
    <s v="Jane Jones"/>
    <n v="79"/>
    <x v="4"/>
    <x v="0"/>
    <x v="14586"/>
    <x v="5"/>
    <x v="234"/>
  </r>
  <r>
    <x v="15841"/>
    <s v="Alex Williams"/>
    <n v="60"/>
    <x v="0"/>
    <x v="0"/>
    <x v="14587"/>
    <x v="1"/>
    <x v="339"/>
  </r>
  <r>
    <x v="15842"/>
    <s v="Emma Davis"/>
    <n v="26"/>
    <x v="1"/>
    <x v="2"/>
    <x v="7408"/>
    <x v="4"/>
    <x v="232"/>
  </r>
  <r>
    <x v="15843"/>
    <s v="Emma Hernandez"/>
    <n v="72"/>
    <x v="9"/>
    <x v="1"/>
    <x v="14588"/>
    <x v="4"/>
    <x v="282"/>
  </r>
  <r>
    <x v="15844"/>
    <s v="Alex Martinez"/>
    <n v="80"/>
    <x v="6"/>
    <x v="2"/>
    <x v="14589"/>
    <x v="3"/>
    <x v="48"/>
  </r>
  <r>
    <x v="15845"/>
    <s v="Emma Williams"/>
    <n v="71"/>
    <x v="9"/>
    <x v="1"/>
    <x v="14590"/>
    <x v="6"/>
    <x v="308"/>
  </r>
  <r>
    <x v="15846"/>
    <s v="Sarah Miller"/>
    <n v="58"/>
    <x v="3"/>
    <x v="2"/>
    <x v="14591"/>
    <x v="3"/>
    <x v="138"/>
  </r>
  <r>
    <x v="15847"/>
    <s v="David Hernandez"/>
    <n v="62"/>
    <x v="2"/>
    <x v="0"/>
    <x v="14592"/>
    <x v="0"/>
    <x v="109"/>
  </r>
  <r>
    <x v="15848"/>
    <s v="Chris Davis"/>
    <n v="69"/>
    <x v="4"/>
    <x v="2"/>
    <x v="14593"/>
    <x v="5"/>
    <x v="65"/>
  </r>
  <r>
    <x v="15849"/>
    <s v="Alex Garcia"/>
    <n v="65"/>
    <x v="8"/>
    <x v="2"/>
    <x v="14594"/>
    <x v="3"/>
    <x v="264"/>
  </r>
  <r>
    <x v="15850"/>
    <s v="James Hernandez"/>
    <n v="17"/>
    <x v="4"/>
    <x v="1"/>
    <x v="14595"/>
    <x v="5"/>
    <x v="28"/>
  </r>
  <r>
    <x v="15851"/>
    <s v="David Hernandez"/>
    <n v="78"/>
    <x v="6"/>
    <x v="1"/>
    <x v="14596"/>
    <x v="0"/>
    <x v="202"/>
  </r>
  <r>
    <x v="15852"/>
    <s v="Alex Johnson"/>
    <n v="56"/>
    <x v="5"/>
    <x v="2"/>
    <x v="14597"/>
    <x v="2"/>
    <x v="116"/>
  </r>
  <r>
    <x v="15853"/>
    <s v="Sarah Williams"/>
    <n v="47"/>
    <x v="7"/>
    <x v="0"/>
    <x v="14598"/>
    <x v="2"/>
    <x v="58"/>
  </r>
  <r>
    <x v="15854"/>
    <s v="Jane Smith"/>
    <n v="54"/>
    <x v="8"/>
    <x v="0"/>
    <x v="14599"/>
    <x v="1"/>
    <x v="217"/>
  </r>
  <r>
    <x v="15855"/>
    <s v="Katie Williams"/>
    <n v="44"/>
    <x v="6"/>
    <x v="1"/>
    <x v="14600"/>
    <x v="3"/>
    <x v="244"/>
  </r>
  <r>
    <x v="15856"/>
    <s v="Alex Martinez"/>
    <n v="38"/>
    <x v="8"/>
    <x v="1"/>
    <x v="14601"/>
    <x v="2"/>
    <x v="104"/>
  </r>
  <r>
    <x v="15857"/>
    <s v="James Brown"/>
    <n v="59"/>
    <x v="1"/>
    <x v="2"/>
    <x v="14602"/>
    <x v="4"/>
    <x v="29"/>
  </r>
  <r>
    <x v="15858"/>
    <s v="Alex Johnson"/>
    <n v="19"/>
    <x v="0"/>
    <x v="2"/>
    <x v="411"/>
    <x v="6"/>
    <x v="320"/>
  </r>
  <r>
    <x v="15859"/>
    <s v="Katie Jones"/>
    <n v="45"/>
    <x v="9"/>
    <x v="1"/>
    <x v="14603"/>
    <x v="3"/>
    <x v="74"/>
  </r>
  <r>
    <x v="15860"/>
    <s v="Katie Smith"/>
    <n v="53"/>
    <x v="6"/>
    <x v="0"/>
    <x v="14604"/>
    <x v="3"/>
    <x v="342"/>
  </r>
  <r>
    <x v="15861"/>
    <s v="Katie Hernandez"/>
    <n v="77"/>
    <x v="5"/>
    <x v="1"/>
    <x v="14605"/>
    <x v="4"/>
    <x v="320"/>
  </r>
  <r>
    <x v="15862"/>
    <s v="Jane Brown"/>
    <n v="58"/>
    <x v="9"/>
    <x v="2"/>
    <x v="14606"/>
    <x v="6"/>
    <x v="54"/>
  </r>
  <r>
    <x v="15863"/>
    <s v="Emma Smith"/>
    <n v="57"/>
    <x v="2"/>
    <x v="1"/>
    <x v="14607"/>
    <x v="6"/>
    <x v="215"/>
  </r>
  <r>
    <x v="15864"/>
    <s v="James Garcia"/>
    <n v="22"/>
    <x v="6"/>
    <x v="0"/>
    <x v="14608"/>
    <x v="1"/>
    <x v="125"/>
  </r>
  <r>
    <x v="15865"/>
    <s v="Chris Williams"/>
    <n v="35"/>
    <x v="1"/>
    <x v="1"/>
    <x v="14609"/>
    <x v="0"/>
    <x v="66"/>
  </r>
  <r>
    <x v="15866"/>
    <s v="David Brown"/>
    <n v="35"/>
    <x v="1"/>
    <x v="2"/>
    <x v="14610"/>
    <x v="5"/>
    <x v="188"/>
  </r>
  <r>
    <x v="15867"/>
    <s v="David Jones"/>
    <n v="55"/>
    <x v="8"/>
    <x v="0"/>
    <x v="14611"/>
    <x v="3"/>
    <x v="221"/>
  </r>
  <r>
    <x v="15868"/>
    <s v="Alex Jones"/>
    <n v="51"/>
    <x v="5"/>
    <x v="2"/>
    <x v="14612"/>
    <x v="0"/>
    <x v="343"/>
  </r>
  <r>
    <x v="15869"/>
    <s v="Jane Martinez"/>
    <n v="26"/>
    <x v="0"/>
    <x v="2"/>
    <x v="14613"/>
    <x v="6"/>
    <x v="6"/>
  </r>
  <r>
    <x v="15870"/>
    <s v="Katie Smith"/>
    <n v="39"/>
    <x v="1"/>
    <x v="0"/>
    <x v="14614"/>
    <x v="1"/>
    <x v="293"/>
  </r>
  <r>
    <x v="15871"/>
    <s v="Alex Davis"/>
    <n v="37"/>
    <x v="8"/>
    <x v="1"/>
    <x v="14615"/>
    <x v="3"/>
    <x v="20"/>
  </r>
  <r>
    <x v="15872"/>
    <s v="Michael Martinez"/>
    <n v="62"/>
    <x v="7"/>
    <x v="0"/>
    <x v="14616"/>
    <x v="3"/>
    <x v="260"/>
  </r>
  <r>
    <x v="15873"/>
    <s v="James Martinez"/>
    <n v="80"/>
    <x v="2"/>
    <x v="0"/>
    <x v="14617"/>
    <x v="4"/>
    <x v="320"/>
  </r>
  <r>
    <x v="15874"/>
    <s v="Sarah Martinez"/>
    <n v="25"/>
    <x v="4"/>
    <x v="2"/>
    <x v="14618"/>
    <x v="6"/>
    <x v="159"/>
  </r>
  <r>
    <x v="15875"/>
    <s v="Sarah Jones"/>
    <n v="58"/>
    <x v="5"/>
    <x v="0"/>
    <x v="14619"/>
    <x v="0"/>
    <x v="256"/>
  </r>
  <r>
    <x v="15876"/>
    <s v="Michael Martinez"/>
    <n v="30"/>
    <x v="9"/>
    <x v="0"/>
    <x v="14620"/>
    <x v="2"/>
    <x v="202"/>
  </r>
  <r>
    <x v="15877"/>
    <s v="Katie Brown"/>
    <n v="54"/>
    <x v="5"/>
    <x v="2"/>
    <x v="14621"/>
    <x v="6"/>
    <x v="89"/>
  </r>
  <r>
    <x v="15878"/>
    <s v="Chris Smith"/>
    <n v="20"/>
    <x v="7"/>
    <x v="2"/>
    <x v="14569"/>
    <x v="2"/>
    <x v="22"/>
  </r>
  <r>
    <x v="15879"/>
    <s v="James Smith"/>
    <n v="54"/>
    <x v="9"/>
    <x v="2"/>
    <x v="14622"/>
    <x v="1"/>
    <x v="300"/>
  </r>
  <r>
    <x v="15880"/>
    <s v="Katie Martinez"/>
    <n v="21"/>
    <x v="3"/>
    <x v="1"/>
    <x v="14623"/>
    <x v="4"/>
    <x v="278"/>
  </r>
  <r>
    <x v="15881"/>
    <s v="Sarah Johnson"/>
    <n v="40"/>
    <x v="2"/>
    <x v="1"/>
    <x v="14624"/>
    <x v="4"/>
    <x v="100"/>
  </r>
  <r>
    <x v="15882"/>
    <s v="Alex Miller"/>
    <n v="66"/>
    <x v="6"/>
    <x v="2"/>
    <x v="14625"/>
    <x v="1"/>
    <x v="114"/>
  </r>
  <r>
    <x v="15883"/>
    <s v="Katie Brown"/>
    <n v="59"/>
    <x v="5"/>
    <x v="2"/>
    <x v="14626"/>
    <x v="6"/>
    <x v="126"/>
  </r>
  <r>
    <x v="15884"/>
    <s v="Chris Hernandez"/>
    <n v="29"/>
    <x v="3"/>
    <x v="0"/>
    <x v="14627"/>
    <x v="3"/>
    <x v="110"/>
  </r>
  <r>
    <x v="15885"/>
    <s v="David Davis"/>
    <n v="39"/>
    <x v="6"/>
    <x v="2"/>
    <x v="14628"/>
    <x v="0"/>
    <x v="176"/>
  </r>
  <r>
    <x v="15886"/>
    <s v="Sarah Miller"/>
    <n v="47"/>
    <x v="1"/>
    <x v="2"/>
    <x v="14629"/>
    <x v="4"/>
    <x v="42"/>
  </r>
  <r>
    <x v="15887"/>
    <s v="John Jones"/>
    <n v="47"/>
    <x v="4"/>
    <x v="1"/>
    <x v="14630"/>
    <x v="6"/>
    <x v="260"/>
  </r>
  <r>
    <x v="15888"/>
    <s v="Alex Johnson"/>
    <n v="25"/>
    <x v="5"/>
    <x v="2"/>
    <x v="14631"/>
    <x v="2"/>
    <x v="208"/>
  </r>
  <r>
    <x v="15889"/>
    <s v="Katie Johnson"/>
    <n v="39"/>
    <x v="6"/>
    <x v="0"/>
    <x v="14632"/>
    <x v="1"/>
    <x v="140"/>
  </r>
  <r>
    <x v="15890"/>
    <s v="Alex Martinez"/>
    <n v="68"/>
    <x v="5"/>
    <x v="2"/>
    <x v="14633"/>
    <x v="0"/>
    <x v="177"/>
  </r>
  <r>
    <x v="15891"/>
    <s v="Emma Martinez"/>
    <n v="48"/>
    <x v="5"/>
    <x v="1"/>
    <x v="3663"/>
    <x v="5"/>
    <x v="1"/>
  </r>
  <r>
    <x v="15892"/>
    <s v="Jane Brown"/>
    <n v="43"/>
    <x v="6"/>
    <x v="0"/>
    <x v="3241"/>
    <x v="6"/>
    <x v="131"/>
  </r>
  <r>
    <x v="15893"/>
    <s v="Michael Davis"/>
    <n v="72"/>
    <x v="3"/>
    <x v="2"/>
    <x v="14634"/>
    <x v="2"/>
    <x v="172"/>
  </r>
  <r>
    <x v="15894"/>
    <s v="Chris Martinez"/>
    <n v="46"/>
    <x v="0"/>
    <x v="1"/>
    <x v="14635"/>
    <x v="4"/>
    <x v="142"/>
  </r>
  <r>
    <x v="15895"/>
    <s v="Chris Miller"/>
    <n v="63"/>
    <x v="7"/>
    <x v="2"/>
    <x v="14636"/>
    <x v="1"/>
    <x v="308"/>
  </r>
  <r>
    <x v="15896"/>
    <s v="John Martinez"/>
    <n v="79"/>
    <x v="1"/>
    <x v="0"/>
    <x v="14637"/>
    <x v="1"/>
    <x v="187"/>
  </r>
  <r>
    <x v="15897"/>
    <s v="Katie Garcia"/>
    <n v="18"/>
    <x v="2"/>
    <x v="2"/>
    <x v="14638"/>
    <x v="5"/>
    <x v="260"/>
  </r>
  <r>
    <x v="15898"/>
    <s v="David Davis"/>
    <n v="17"/>
    <x v="3"/>
    <x v="0"/>
    <x v="14639"/>
    <x v="0"/>
    <x v="229"/>
  </r>
  <r>
    <x v="15899"/>
    <s v="Chris Davis"/>
    <n v="38"/>
    <x v="2"/>
    <x v="2"/>
    <x v="8788"/>
    <x v="1"/>
    <x v="21"/>
  </r>
  <r>
    <x v="15900"/>
    <s v="Alex Martinez"/>
    <n v="57"/>
    <x v="4"/>
    <x v="1"/>
    <x v="14640"/>
    <x v="2"/>
    <x v="197"/>
  </r>
  <r>
    <x v="15901"/>
    <s v="Michael Brown"/>
    <n v="16"/>
    <x v="5"/>
    <x v="0"/>
    <x v="14641"/>
    <x v="2"/>
    <x v="269"/>
  </r>
  <r>
    <x v="15902"/>
    <s v="Michael Smith"/>
    <n v="44"/>
    <x v="1"/>
    <x v="0"/>
    <x v="14246"/>
    <x v="0"/>
    <x v="35"/>
  </r>
  <r>
    <x v="15903"/>
    <s v="James Miller"/>
    <n v="39"/>
    <x v="1"/>
    <x v="2"/>
    <x v="14642"/>
    <x v="1"/>
    <x v="177"/>
  </r>
  <r>
    <x v="15904"/>
    <s v="Katie Jones"/>
    <n v="71"/>
    <x v="2"/>
    <x v="0"/>
    <x v="8817"/>
    <x v="1"/>
    <x v="144"/>
  </r>
  <r>
    <x v="15905"/>
    <s v="James Williams"/>
    <n v="41"/>
    <x v="8"/>
    <x v="1"/>
    <x v="14643"/>
    <x v="5"/>
    <x v="216"/>
  </r>
  <r>
    <x v="15906"/>
    <s v="Alex Davis"/>
    <n v="25"/>
    <x v="2"/>
    <x v="1"/>
    <x v="14644"/>
    <x v="1"/>
    <x v="26"/>
  </r>
  <r>
    <x v="15907"/>
    <s v="Chris Martinez"/>
    <n v="55"/>
    <x v="7"/>
    <x v="0"/>
    <x v="9377"/>
    <x v="1"/>
    <x v="218"/>
  </r>
  <r>
    <x v="15908"/>
    <s v="David Garcia"/>
    <n v="45"/>
    <x v="0"/>
    <x v="0"/>
    <x v="14645"/>
    <x v="3"/>
    <x v="281"/>
  </r>
  <r>
    <x v="15909"/>
    <s v="Alex Miller"/>
    <n v="25"/>
    <x v="1"/>
    <x v="2"/>
    <x v="14646"/>
    <x v="1"/>
    <x v="306"/>
  </r>
  <r>
    <x v="15910"/>
    <s v="Alex Jones"/>
    <n v="50"/>
    <x v="5"/>
    <x v="2"/>
    <x v="14647"/>
    <x v="4"/>
    <x v="272"/>
  </r>
  <r>
    <x v="15911"/>
    <s v="John Davis"/>
    <n v="21"/>
    <x v="7"/>
    <x v="1"/>
    <x v="14648"/>
    <x v="2"/>
    <x v="332"/>
  </r>
  <r>
    <x v="15912"/>
    <s v="James Jones"/>
    <n v="80"/>
    <x v="3"/>
    <x v="2"/>
    <x v="4938"/>
    <x v="0"/>
    <x v="138"/>
  </r>
  <r>
    <x v="15913"/>
    <s v="Chris Jones"/>
    <n v="32"/>
    <x v="0"/>
    <x v="2"/>
    <x v="14649"/>
    <x v="2"/>
    <x v="192"/>
  </r>
  <r>
    <x v="15914"/>
    <s v="James Johnson"/>
    <n v="62"/>
    <x v="3"/>
    <x v="2"/>
    <x v="14650"/>
    <x v="5"/>
    <x v="139"/>
  </r>
  <r>
    <x v="15915"/>
    <s v="Jane Miller"/>
    <n v="71"/>
    <x v="0"/>
    <x v="1"/>
    <x v="14651"/>
    <x v="0"/>
    <x v="316"/>
  </r>
  <r>
    <x v="15916"/>
    <s v="Katie Brown"/>
    <n v="70"/>
    <x v="7"/>
    <x v="1"/>
    <x v="4562"/>
    <x v="2"/>
    <x v="55"/>
  </r>
  <r>
    <x v="15917"/>
    <s v="Jane Miller"/>
    <n v="59"/>
    <x v="8"/>
    <x v="1"/>
    <x v="14652"/>
    <x v="3"/>
    <x v="181"/>
  </r>
  <r>
    <x v="15918"/>
    <s v="David Johnson"/>
    <n v="66"/>
    <x v="0"/>
    <x v="1"/>
    <x v="14653"/>
    <x v="0"/>
    <x v="294"/>
  </r>
  <r>
    <x v="15919"/>
    <s v="Sarah Brown"/>
    <n v="74"/>
    <x v="2"/>
    <x v="1"/>
    <x v="14654"/>
    <x v="1"/>
    <x v="240"/>
  </r>
  <r>
    <x v="15920"/>
    <s v="John Brown"/>
    <n v="25"/>
    <x v="5"/>
    <x v="2"/>
    <x v="9366"/>
    <x v="4"/>
    <x v="147"/>
  </r>
  <r>
    <x v="15921"/>
    <s v="Jane Jones"/>
    <n v="47"/>
    <x v="1"/>
    <x v="1"/>
    <x v="14655"/>
    <x v="3"/>
    <x v="233"/>
  </r>
  <r>
    <x v="15922"/>
    <s v="Sarah Martinez"/>
    <n v="44"/>
    <x v="8"/>
    <x v="2"/>
    <x v="14656"/>
    <x v="5"/>
    <x v="241"/>
  </r>
  <r>
    <x v="15923"/>
    <s v="Chris Williams"/>
    <n v="24"/>
    <x v="7"/>
    <x v="1"/>
    <x v="14657"/>
    <x v="4"/>
    <x v="335"/>
  </r>
  <r>
    <x v="15924"/>
    <s v="Michael Johnson"/>
    <n v="15"/>
    <x v="6"/>
    <x v="2"/>
    <x v="12509"/>
    <x v="2"/>
    <x v="240"/>
  </r>
  <r>
    <x v="15925"/>
    <s v="Chris Davis"/>
    <n v="37"/>
    <x v="4"/>
    <x v="2"/>
    <x v="14658"/>
    <x v="2"/>
    <x v="302"/>
  </r>
  <r>
    <x v="15926"/>
    <s v="Chris Brown"/>
    <n v="61"/>
    <x v="6"/>
    <x v="1"/>
    <x v="14659"/>
    <x v="4"/>
    <x v="91"/>
  </r>
  <r>
    <x v="15927"/>
    <s v="David Brown"/>
    <n v="74"/>
    <x v="4"/>
    <x v="1"/>
    <x v="14660"/>
    <x v="1"/>
    <x v="38"/>
  </r>
  <r>
    <x v="15928"/>
    <s v="Chris Brown"/>
    <n v="79"/>
    <x v="8"/>
    <x v="2"/>
    <x v="14661"/>
    <x v="5"/>
    <x v="339"/>
  </r>
  <r>
    <x v="15929"/>
    <s v="Chris Hernandez"/>
    <n v="56"/>
    <x v="0"/>
    <x v="1"/>
    <x v="14662"/>
    <x v="3"/>
    <x v="78"/>
  </r>
  <r>
    <x v="15930"/>
    <s v="Alex Smith"/>
    <n v="67"/>
    <x v="6"/>
    <x v="1"/>
    <x v="14663"/>
    <x v="2"/>
    <x v="335"/>
  </r>
  <r>
    <x v="15931"/>
    <s v="Katie Williams"/>
    <n v="36"/>
    <x v="4"/>
    <x v="1"/>
    <x v="14664"/>
    <x v="0"/>
    <x v="58"/>
  </r>
  <r>
    <x v="15932"/>
    <s v="Jane Martinez"/>
    <n v="53"/>
    <x v="9"/>
    <x v="0"/>
    <x v="837"/>
    <x v="6"/>
    <x v="173"/>
  </r>
  <r>
    <x v="15933"/>
    <s v="Jane Hernandez"/>
    <n v="18"/>
    <x v="6"/>
    <x v="2"/>
    <x v="1820"/>
    <x v="3"/>
    <x v="39"/>
  </r>
  <r>
    <x v="15934"/>
    <s v="David Brown"/>
    <n v="66"/>
    <x v="6"/>
    <x v="2"/>
    <x v="14665"/>
    <x v="0"/>
    <x v="226"/>
  </r>
  <r>
    <x v="15935"/>
    <s v="John Johnson"/>
    <n v="21"/>
    <x v="0"/>
    <x v="2"/>
    <x v="14666"/>
    <x v="3"/>
    <x v="342"/>
  </r>
  <r>
    <x v="15936"/>
    <s v="Jane Miller"/>
    <n v="18"/>
    <x v="6"/>
    <x v="1"/>
    <x v="14667"/>
    <x v="6"/>
    <x v="98"/>
  </r>
  <r>
    <x v="15937"/>
    <s v="Michael Jones"/>
    <n v="69"/>
    <x v="6"/>
    <x v="0"/>
    <x v="14668"/>
    <x v="0"/>
    <x v="110"/>
  </r>
  <r>
    <x v="15938"/>
    <s v="Emma Smith"/>
    <n v="28"/>
    <x v="6"/>
    <x v="1"/>
    <x v="10449"/>
    <x v="6"/>
    <x v="65"/>
  </r>
  <r>
    <x v="15939"/>
    <s v="Emma Smith"/>
    <n v="60"/>
    <x v="1"/>
    <x v="0"/>
    <x v="14669"/>
    <x v="3"/>
    <x v="162"/>
  </r>
  <r>
    <x v="15940"/>
    <s v="Chris Jones"/>
    <n v="63"/>
    <x v="7"/>
    <x v="0"/>
    <x v="14670"/>
    <x v="4"/>
    <x v="160"/>
  </r>
  <r>
    <x v="15941"/>
    <s v="Sarah Garcia"/>
    <n v="20"/>
    <x v="2"/>
    <x v="0"/>
    <x v="14671"/>
    <x v="5"/>
    <x v="216"/>
  </r>
  <r>
    <x v="15942"/>
    <s v="Chris Brown"/>
    <n v="41"/>
    <x v="6"/>
    <x v="0"/>
    <x v="14672"/>
    <x v="4"/>
    <x v="327"/>
  </r>
  <r>
    <x v="15943"/>
    <s v="Alex Hernandez"/>
    <n v="56"/>
    <x v="5"/>
    <x v="1"/>
    <x v="14673"/>
    <x v="6"/>
    <x v="56"/>
  </r>
  <r>
    <x v="15944"/>
    <s v="Jane Martinez"/>
    <n v="76"/>
    <x v="8"/>
    <x v="0"/>
    <x v="14674"/>
    <x v="2"/>
    <x v="230"/>
  </r>
  <r>
    <x v="15945"/>
    <s v="Alex Miller"/>
    <n v="55"/>
    <x v="6"/>
    <x v="1"/>
    <x v="14675"/>
    <x v="4"/>
    <x v="152"/>
  </r>
  <r>
    <x v="15946"/>
    <s v="Jane Brown"/>
    <n v="24"/>
    <x v="8"/>
    <x v="1"/>
    <x v="14676"/>
    <x v="2"/>
    <x v="350"/>
  </r>
  <r>
    <x v="15947"/>
    <s v="Jane Smith"/>
    <n v="21"/>
    <x v="8"/>
    <x v="1"/>
    <x v="14677"/>
    <x v="5"/>
    <x v="156"/>
  </r>
  <r>
    <x v="15948"/>
    <s v="David Brown"/>
    <n v="52"/>
    <x v="0"/>
    <x v="0"/>
    <x v="14678"/>
    <x v="3"/>
    <x v="160"/>
  </r>
  <r>
    <x v="15949"/>
    <s v="Michael Davis"/>
    <n v="59"/>
    <x v="0"/>
    <x v="1"/>
    <x v="14679"/>
    <x v="6"/>
    <x v="205"/>
  </r>
  <r>
    <x v="15950"/>
    <s v="James Williams"/>
    <n v="33"/>
    <x v="5"/>
    <x v="0"/>
    <x v="14680"/>
    <x v="1"/>
    <x v="55"/>
  </r>
  <r>
    <x v="15951"/>
    <s v="Jane Garcia"/>
    <n v="61"/>
    <x v="6"/>
    <x v="0"/>
    <x v="14681"/>
    <x v="4"/>
    <x v="305"/>
  </r>
  <r>
    <x v="15952"/>
    <s v="Katie Garcia"/>
    <n v="36"/>
    <x v="0"/>
    <x v="1"/>
    <x v="2077"/>
    <x v="4"/>
    <x v="104"/>
  </r>
  <r>
    <x v="15953"/>
    <s v="David Hernandez"/>
    <n v="46"/>
    <x v="6"/>
    <x v="2"/>
    <x v="14682"/>
    <x v="2"/>
    <x v="216"/>
  </r>
  <r>
    <x v="15954"/>
    <s v="Alex Miller"/>
    <n v="78"/>
    <x v="9"/>
    <x v="0"/>
    <x v="14683"/>
    <x v="0"/>
    <x v="167"/>
  </r>
  <r>
    <x v="15955"/>
    <s v="Sarah Johnson"/>
    <n v="19"/>
    <x v="5"/>
    <x v="1"/>
    <x v="14684"/>
    <x v="1"/>
    <x v="66"/>
  </r>
  <r>
    <x v="15956"/>
    <s v="Michael Hernandez"/>
    <n v="74"/>
    <x v="4"/>
    <x v="0"/>
    <x v="14685"/>
    <x v="6"/>
    <x v="299"/>
  </r>
  <r>
    <x v="15957"/>
    <s v="James Smith"/>
    <n v="38"/>
    <x v="6"/>
    <x v="0"/>
    <x v="13211"/>
    <x v="2"/>
    <x v="76"/>
  </r>
  <r>
    <x v="15958"/>
    <s v="James Jones"/>
    <n v="37"/>
    <x v="5"/>
    <x v="1"/>
    <x v="14686"/>
    <x v="2"/>
    <x v="86"/>
  </r>
  <r>
    <x v="15959"/>
    <s v="Alex Hernandez"/>
    <n v="61"/>
    <x v="0"/>
    <x v="1"/>
    <x v="11307"/>
    <x v="3"/>
    <x v="42"/>
  </r>
  <r>
    <x v="15960"/>
    <s v="Katie Hernandez"/>
    <n v="35"/>
    <x v="6"/>
    <x v="0"/>
    <x v="14687"/>
    <x v="1"/>
    <x v="27"/>
  </r>
  <r>
    <x v="15961"/>
    <s v="James Martinez"/>
    <n v="43"/>
    <x v="7"/>
    <x v="1"/>
    <x v="14688"/>
    <x v="5"/>
    <x v="9"/>
  </r>
  <r>
    <x v="15962"/>
    <s v="Michael Jones"/>
    <n v="52"/>
    <x v="1"/>
    <x v="1"/>
    <x v="14689"/>
    <x v="6"/>
    <x v="255"/>
  </r>
  <r>
    <x v="15963"/>
    <s v="Michael Brown"/>
    <n v="14"/>
    <x v="9"/>
    <x v="0"/>
    <x v="2011"/>
    <x v="6"/>
    <x v="274"/>
  </r>
  <r>
    <x v="15964"/>
    <s v="Katie Miller"/>
    <n v="63"/>
    <x v="2"/>
    <x v="2"/>
    <x v="14690"/>
    <x v="4"/>
    <x v="264"/>
  </r>
  <r>
    <x v="15965"/>
    <s v="Jane Hernandez"/>
    <n v="46"/>
    <x v="6"/>
    <x v="1"/>
    <x v="14691"/>
    <x v="2"/>
    <x v="321"/>
  </r>
  <r>
    <x v="15966"/>
    <s v="Michael Smith"/>
    <n v="80"/>
    <x v="6"/>
    <x v="0"/>
    <x v="14692"/>
    <x v="0"/>
    <x v="87"/>
  </r>
  <r>
    <x v="15967"/>
    <s v="James Williams"/>
    <n v="67"/>
    <x v="0"/>
    <x v="1"/>
    <x v="14693"/>
    <x v="4"/>
    <x v="331"/>
  </r>
  <r>
    <x v="15968"/>
    <s v="John Williams"/>
    <n v="47"/>
    <x v="3"/>
    <x v="0"/>
    <x v="14694"/>
    <x v="2"/>
    <x v="321"/>
  </r>
  <r>
    <x v="15969"/>
    <s v="David Brown"/>
    <n v="72"/>
    <x v="1"/>
    <x v="0"/>
    <x v="14695"/>
    <x v="1"/>
    <x v="97"/>
  </r>
  <r>
    <x v="15970"/>
    <s v="Sarah Brown"/>
    <n v="22"/>
    <x v="1"/>
    <x v="0"/>
    <x v="14696"/>
    <x v="6"/>
    <x v="190"/>
  </r>
  <r>
    <x v="15971"/>
    <s v="Jane Hernandez"/>
    <n v="31"/>
    <x v="3"/>
    <x v="0"/>
    <x v="14697"/>
    <x v="1"/>
    <x v="278"/>
  </r>
  <r>
    <x v="15972"/>
    <s v="Michael Miller"/>
    <n v="28"/>
    <x v="4"/>
    <x v="1"/>
    <x v="14698"/>
    <x v="1"/>
    <x v="259"/>
  </r>
  <r>
    <x v="15973"/>
    <s v="Alex Johnson"/>
    <n v="28"/>
    <x v="7"/>
    <x v="0"/>
    <x v="2245"/>
    <x v="1"/>
    <x v="146"/>
  </r>
  <r>
    <x v="15974"/>
    <s v="Jane Garcia"/>
    <n v="52"/>
    <x v="1"/>
    <x v="1"/>
    <x v="14699"/>
    <x v="4"/>
    <x v="301"/>
  </r>
  <r>
    <x v="15975"/>
    <s v="David Jones"/>
    <n v="31"/>
    <x v="4"/>
    <x v="1"/>
    <x v="2941"/>
    <x v="2"/>
    <x v="46"/>
  </r>
  <r>
    <x v="15976"/>
    <s v="Emma Garcia"/>
    <n v="69"/>
    <x v="4"/>
    <x v="2"/>
    <x v="14700"/>
    <x v="5"/>
    <x v="81"/>
  </r>
  <r>
    <x v="15977"/>
    <s v="Alex Miller"/>
    <n v="71"/>
    <x v="7"/>
    <x v="1"/>
    <x v="14701"/>
    <x v="1"/>
    <x v="189"/>
  </r>
  <r>
    <x v="15978"/>
    <s v="Emma Johnson"/>
    <n v="62"/>
    <x v="5"/>
    <x v="1"/>
    <x v="14702"/>
    <x v="6"/>
    <x v="122"/>
  </r>
  <r>
    <x v="15979"/>
    <s v="James Brown"/>
    <n v="24"/>
    <x v="8"/>
    <x v="0"/>
    <x v="14703"/>
    <x v="4"/>
    <x v="262"/>
  </r>
  <r>
    <x v="15980"/>
    <s v="Chris Hernandez"/>
    <n v="44"/>
    <x v="8"/>
    <x v="2"/>
    <x v="12007"/>
    <x v="2"/>
    <x v="157"/>
  </r>
  <r>
    <x v="15981"/>
    <s v="Jane Davis"/>
    <n v="75"/>
    <x v="1"/>
    <x v="0"/>
    <x v="5837"/>
    <x v="1"/>
    <x v="105"/>
  </r>
  <r>
    <x v="15982"/>
    <s v="Chris Hernandez"/>
    <n v="43"/>
    <x v="4"/>
    <x v="0"/>
    <x v="14704"/>
    <x v="2"/>
    <x v="36"/>
  </r>
  <r>
    <x v="15983"/>
    <s v="Alex Smith"/>
    <n v="51"/>
    <x v="0"/>
    <x v="2"/>
    <x v="13315"/>
    <x v="2"/>
    <x v="317"/>
  </r>
  <r>
    <x v="15984"/>
    <s v="David Johnson"/>
    <n v="31"/>
    <x v="0"/>
    <x v="0"/>
    <x v="14705"/>
    <x v="2"/>
    <x v="211"/>
  </r>
  <r>
    <x v="15985"/>
    <s v="Chris Davis"/>
    <n v="18"/>
    <x v="9"/>
    <x v="1"/>
    <x v="14706"/>
    <x v="4"/>
    <x v="320"/>
  </r>
  <r>
    <x v="15986"/>
    <s v="Jane Davis"/>
    <n v="41"/>
    <x v="8"/>
    <x v="0"/>
    <x v="13161"/>
    <x v="6"/>
    <x v="335"/>
  </r>
  <r>
    <x v="15987"/>
    <s v="Emma Davis"/>
    <n v="70"/>
    <x v="2"/>
    <x v="0"/>
    <x v="14707"/>
    <x v="3"/>
    <x v="243"/>
  </r>
  <r>
    <x v="15988"/>
    <s v="James Jones"/>
    <n v="60"/>
    <x v="2"/>
    <x v="2"/>
    <x v="13793"/>
    <x v="4"/>
    <x v="9"/>
  </r>
  <r>
    <x v="15989"/>
    <s v="Michael Garcia"/>
    <n v="39"/>
    <x v="7"/>
    <x v="2"/>
    <x v="14708"/>
    <x v="4"/>
    <x v="16"/>
  </r>
  <r>
    <x v="15990"/>
    <s v="Sarah Smith"/>
    <n v="62"/>
    <x v="3"/>
    <x v="2"/>
    <x v="1932"/>
    <x v="6"/>
    <x v="282"/>
  </r>
  <r>
    <x v="15991"/>
    <s v="Katie Jones"/>
    <n v="63"/>
    <x v="5"/>
    <x v="0"/>
    <x v="14709"/>
    <x v="6"/>
    <x v="313"/>
  </r>
  <r>
    <x v="15992"/>
    <s v="Katie Davis"/>
    <n v="48"/>
    <x v="1"/>
    <x v="2"/>
    <x v="14710"/>
    <x v="6"/>
    <x v="127"/>
  </r>
  <r>
    <x v="15993"/>
    <s v="Michael Williams"/>
    <n v="20"/>
    <x v="9"/>
    <x v="0"/>
    <x v="14711"/>
    <x v="3"/>
    <x v="55"/>
  </r>
  <r>
    <x v="15994"/>
    <s v="Chris Johnson"/>
    <n v="31"/>
    <x v="0"/>
    <x v="0"/>
    <x v="14712"/>
    <x v="0"/>
    <x v="149"/>
  </r>
  <r>
    <x v="15995"/>
    <s v="Jane Brown"/>
    <n v="17"/>
    <x v="3"/>
    <x v="2"/>
    <x v="14713"/>
    <x v="1"/>
    <x v="126"/>
  </r>
  <r>
    <x v="15996"/>
    <s v="Alex Brown"/>
    <n v="47"/>
    <x v="8"/>
    <x v="2"/>
    <x v="14714"/>
    <x v="6"/>
    <x v="11"/>
  </r>
  <r>
    <x v="15997"/>
    <s v="Katie Williams"/>
    <n v="31"/>
    <x v="6"/>
    <x v="2"/>
    <x v="14715"/>
    <x v="1"/>
    <x v="152"/>
  </r>
  <r>
    <x v="15998"/>
    <s v="Alex Johnson"/>
    <n v="38"/>
    <x v="3"/>
    <x v="1"/>
    <x v="14716"/>
    <x v="0"/>
    <x v="363"/>
  </r>
  <r>
    <x v="15999"/>
    <s v="Sarah Smith"/>
    <n v="37"/>
    <x v="7"/>
    <x v="0"/>
    <x v="14717"/>
    <x v="4"/>
    <x v="221"/>
  </r>
  <r>
    <x v="16000"/>
    <s v="Chris Johnson"/>
    <n v="48"/>
    <x v="7"/>
    <x v="1"/>
    <x v="14718"/>
    <x v="3"/>
    <x v="152"/>
  </r>
  <r>
    <x v="16001"/>
    <s v="Emma Brown"/>
    <n v="52"/>
    <x v="6"/>
    <x v="2"/>
    <x v="14719"/>
    <x v="1"/>
    <x v="184"/>
  </r>
  <r>
    <x v="16002"/>
    <s v="David Brown"/>
    <n v="71"/>
    <x v="4"/>
    <x v="0"/>
    <x v="14720"/>
    <x v="1"/>
    <x v="217"/>
  </r>
  <r>
    <x v="16003"/>
    <s v="Emma Hernandez"/>
    <n v="44"/>
    <x v="0"/>
    <x v="1"/>
    <x v="14721"/>
    <x v="5"/>
    <x v="352"/>
  </r>
  <r>
    <x v="16004"/>
    <s v="Alex Davis"/>
    <n v="77"/>
    <x v="7"/>
    <x v="0"/>
    <x v="14722"/>
    <x v="3"/>
    <x v="178"/>
  </r>
  <r>
    <x v="16005"/>
    <s v="Alex Johnson"/>
    <n v="22"/>
    <x v="8"/>
    <x v="0"/>
    <x v="14723"/>
    <x v="4"/>
    <x v="130"/>
  </r>
  <r>
    <x v="16006"/>
    <s v="Jane Brown"/>
    <n v="17"/>
    <x v="5"/>
    <x v="0"/>
    <x v="1015"/>
    <x v="6"/>
    <x v="156"/>
  </r>
  <r>
    <x v="16007"/>
    <s v="John Williams"/>
    <n v="24"/>
    <x v="7"/>
    <x v="0"/>
    <x v="14724"/>
    <x v="6"/>
    <x v="193"/>
  </r>
  <r>
    <x v="16008"/>
    <s v="John Martinez"/>
    <n v="27"/>
    <x v="1"/>
    <x v="1"/>
    <x v="14725"/>
    <x v="0"/>
    <x v="249"/>
  </r>
  <r>
    <x v="16009"/>
    <s v="Chris Garcia"/>
    <n v="31"/>
    <x v="6"/>
    <x v="1"/>
    <x v="14726"/>
    <x v="1"/>
    <x v="161"/>
  </r>
  <r>
    <x v="16010"/>
    <s v="Jane Johnson"/>
    <n v="50"/>
    <x v="7"/>
    <x v="1"/>
    <x v="14727"/>
    <x v="6"/>
    <x v="319"/>
  </r>
  <r>
    <x v="16011"/>
    <s v="Emma Jones"/>
    <n v="41"/>
    <x v="3"/>
    <x v="2"/>
    <x v="14728"/>
    <x v="4"/>
    <x v="185"/>
  </r>
  <r>
    <x v="16012"/>
    <s v="Katie Brown"/>
    <n v="26"/>
    <x v="2"/>
    <x v="0"/>
    <x v="14729"/>
    <x v="2"/>
    <x v="279"/>
  </r>
  <r>
    <x v="16013"/>
    <s v="Alex Martinez"/>
    <n v="67"/>
    <x v="9"/>
    <x v="0"/>
    <x v="7698"/>
    <x v="0"/>
    <x v="349"/>
  </r>
  <r>
    <x v="16014"/>
    <s v="David Jones"/>
    <n v="52"/>
    <x v="0"/>
    <x v="1"/>
    <x v="14730"/>
    <x v="4"/>
    <x v="180"/>
  </r>
  <r>
    <x v="16015"/>
    <s v="John Miller"/>
    <n v="16"/>
    <x v="3"/>
    <x v="0"/>
    <x v="14731"/>
    <x v="2"/>
    <x v="76"/>
  </r>
  <r>
    <x v="16016"/>
    <s v="Alex Davis"/>
    <n v="62"/>
    <x v="5"/>
    <x v="2"/>
    <x v="14732"/>
    <x v="6"/>
    <x v="160"/>
  </r>
  <r>
    <x v="16017"/>
    <s v="James Davis"/>
    <n v="67"/>
    <x v="2"/>
    <x v="0"/>
    <x v="14733"/>
    <x v="1"/>
    <x v="357"/>
  </r>
  <r>
    <x v="16018"/>
    <s v="Michael Williams"/>
    <n v="39"/>
    <x v="5"/>
    <x v="1"/>
    <x v="14734"/>
    <x v="0"/>
    <x v="354"/>
  </r>
  <r>
    <x v="16019"/>
    <s v="Michael Jones"/>
    <n v="80"/>
    <x v="7"/>
    <x v="0"/>
    <x v="14579"/>
    <x v="6"/>
    <x v="240"/>
  </r>
  <r>
    <x v="16020"/>
    <s v="John Brown"/>
    <n v="58"/>
    <x v="7"/>
    <x v="0"/>
    <x v="14735"/>
    <x v="2"/>
    <x v="344"/>
  </r>
  <r>
    <x v="16021"/>
    <s v="Katie Johnson"/>
    <n v="30"/>
    <x v="8"/>
    <x v="1"/>
    <x v="2671"/>
    <x v="1"/>
    <x v="319"/>
  </r>
  <r>
    <x v="16022"/>
    <s v="Emma Jones"/>
    <n v="13"/>
    <x v="6"/>
    <x v="2"/>
    <x v="14736"/>
    <x v="3"/>
    <x v="279"/>
  </r>
  <r>
    <x v="16023"/>
    <s v="James Miller"/>
    <n v="80"/>
    <x v="4"/>
    <x v="0"/>
    <x v="14737"/>
    <x v="4"/>
    <x v="109"/>
  </r>
  <r>
    <x v="16024"/>
    <s v="Chris Brown"/>
    <n v="47"/>
    <x v="9"/>
    <x v="0"/>
    <x v="14738"/>
    <x v="0"/>
    <x v="277"/>
  </r>
  <r>
    <x v="16025"/>
    <s v="Michael Brown"/>
    <n v="71"/>
    <x v="3"/>
    <x v="0"/>
    <x v="14739"/>
    <x v="0"/>
    <x v="165"/>
  </r>
  <r>
    <x v="16026"/>
    <s v="Michael Garcia"/>
    <n v="30"/>
    <x v="1"/>
    <x v="2"/>
    <x v="14740"/>
    <x v="5"/>
    <x v="106"/>
  </r>
  <r>
    <x v="16027"/>
    <s v="Sarah Garcia"/>
    <n v="79"/>
    <x v="1"/>
    <x v="1"/>
    <x v="14741"/>
    <x v="6"/>
    <x v="289"/>
  </r>
  <r>
    <x v="16028"/>
    <s v="Sarah Garcia"/>
    <n v="58"/>
    <x v="4"/>
    <x v="2"/>
    <x v="14742"/>
    <x v="4"/>
    <x v="17"/>
  </r>
  <r>
    <x v="16029"/>
    <s v="Alex Jones"/>
    <n v="63"/>
    <x v="4"/>
    <x v="0"/>
    <x v="12074"/>
    <x v="2"/>
    <x v="273"/>
  </r>
  <r>
    <x v="16030"/>
    <s v="Emma Miller"/>
    <n v="57"/>
    <x v="4"/>
    <x v="1"/>
    <x v="14743"/>
    <x v="5"/>
    <x v="112"/>
  </r>
  <r>
    <x v="16031"/>
    <s v="Jane Jones"/>
    <n v="26"/>
    <x v="1"/>
    <x v="2"/>
    <x v="4764"/>
    <x v="0"/>
    <x v="264"/>
  </r>
  <r>
    <x v="16032"/>
    <s v="Sarah Garcia"/>
    <n v="57"/>
    <x v="3"/>
    <x v="2"/>
    <x v="3523"/>
    <x v="5"/>
    <x v="238"/>
  </r>
  <r>
    <x v="16033"/>
    <s v="Alex Hernandez"/>
    <n v="61"/>
    <x v="4"/>
    <x v="1"/>
    <x v="2698"/>
    <x v="6"/>
    <x v="352"/>
  </r>
  <r>
    <x v="16034"/>
    <s v="Michael Hernandez"/>
    <n v="36"/>
    <x v="5"/>
    <x v="1"/>
    <x v="14744"/>
    <x v="4"/>
    <x v="63"/>
  </r>
  <r>
    <x v="16035"/>
    <s v="Michael Williams"/>
    <n v="57"/>
    <x v="3"/>
    <x v="2"/>
    <x v="8941"/>
    <x v="1"/>
    <x v="119"/>
  </r>
  <r>
    <x v="16036"/>
    <s v="Sarah Jones"/>
    <n v="28"/>
    <x v="6"/>
    <x v="0"/>
    <x v="14745"/>
    <x v="2"/>
    <x v="43"/>
  </r>
  <r>
    <x v="16037"/>
    <s v="James Jones"/>
    <n v="62"/>
    <x v="4"/>
    <x v="2"/>
    <x v="14746"/>
    <x v="1"/>
    <x v="205"/>
  </r>
  <r>
    <x v="16038"/>
    <s v="David Brown"/>
    <n v="15"/>
    <x v="7"/>
    <x v="1"/>
    <x v="14747"/>
    <x v="0"/>
    <x v="140"/>
  </r>
  <r>
    <x v="16039"/>
    <s v="James Davis"/>
    <n v="40"/>
    <x v="7"/>
    <x v="1"/>
    <x v="14748"/>
    <x v="0"/>
    <x v="126"/>
  </r>
  <r>
    <x v="16040"/>
    <s v="Katie Jones"/>
    <n v="42"/>
    <x v="2"/>
    <x v="2"/>
    <x v="14749"/>
    <x v="0"/>
    <x v="251"/>
  </r>
  <r>
    <x v="16041"/>
    <s v="Sarah Brown"/>
    <n v="77"/>
    <x v="4"/>
    <x v="0"/>
    <x v="14750"/>
    <x v="2"/>
    <x v="246"/>
  </r>
  <r>
    <x v="16042"/>
    <s v="Jane Martinez"/>
    <n v="51"/>
    <x v="0"/>
    <x v="1"/>
    <x v="14750"/>
    <x v="0"/>
    <x v="340"/>
  </r>
  <r>
    <x v="16043"/>
    <s v="Jane Martinez"/>
    <n v="71"/>
    <x v="9"/>
    <x v="0"/>
    <x v="14751"/>
    <x v="3"/>
    <x v="133"/>
  </r>
  <r>
    <x v="16044"/>
    <s v="David Garcia"/>
    <n v="23"/>
    <x v="2"/>
    <x v="2"/>
    <x v="14752"/>
    <x v="1"/>
    <x v="331"/>
  </r>
  <r>
    <x v="16045"/>
    <s v="David Jones"/>
    <n v="39"/>
    <x v="0"/>
    <x v="1"/>
    <x v="14753"/>
    <x v="2"/>
    <x v="244"/>
  </r>
  <r>
    <x v="16046"/>
    <s v="James Johnson"/>
    <n v="49"/>
    <x v="2"/>
    <x v="0"/>
    <x v="6298"/>
    <x v="0"/>
    <x v="246"/>
  </r>
  <r>
    <x v="16047"/>
    <s v="Jane Williams"/>
    <n v="40"/>
    <x v="3"/>
    <x v="2"/>
    <x v="14754"/>
    <x v="1"/>
    <x v="223"/>
  </r>
  <r>
    <x v="16048"/>
    <s v="Sarah Brown"/>
    <n v="44"/>
    <x v="9"/>
    <x v="1"/>
    <x v="14755"/>
    <x v="2"/>
    <x v="331"/>
  </r>
  <r>
    <x v="16049"/>
    <s v="Jane Garcia"/>
    <n v="32"/>
    <x v="5"/>
    <x v="1"/>
    <x v="14756"/>
    <x v="1"/>
    <x v="92"/>
  </r>
  <r>
    <x v="16050"/>
    <s v="Chris Davis"/>
    <n v="27"/>
    <x v="0"/>
    <x v="0"/>
    <x v="14757"/>
    <x v="5"/>
    <x v="305"/>
  </r>
  <r>
    <x v="16051"/>
    <s v="Katie Brown"/>
    <n v="43"/>
    <x v="1"/>
    <x v="1"/>
    <x v="14758"/>
    <x v="3"/>
    <x v="183"/>
  </r>
  <r>
    <x v="16052"/>
    <s v="Michael Brown"/>
    <n v="43"/>
    <x v="5"/>
    <x v="2"/>
    <x v="14759"/>
    <x v="6"/>
    <x v="228"/>
  </r>
  <r>
    <x v="16053"/>
    <s v="David Williams"/>
    <n v="50"/>
    <x v="5"/>
    <x v="1"/>
    <x v="14760"/>
    <x v="3"/>
    <x v="283"/>
  </r>
  <r>
    <x v="16054"/>
    <s v="Sarah Johnson"/>
    <n v="76"/>
    <x v="3"/>
    <x v="1"/>
    <x v="14761"/>
    <x v="2"/>
    <x v="78"/>
  </r>
  <r>
    <x v="16055"/>
    <s v="Chris Johnson"/>
    <n v="16"/>
    <x v="8"/>
    <x v="0"/>
    <x v="14762"/>
    <x v="2"/>
    <x v="265"/>
  </r>
  <r>
    <x v="16056"/>
    <s v="Emma Williams"/>
    <n v="48"/>
    <x v="5"/>
    <x v="0"/>
    <x v="14763"/>
    <x v="2"/>
    <x v="223"/>
  </r>
  <r>
    <x v="16057"/>
    <s v="James Williams"/>
    <n v="30"/>
    <x v="1"/>
    <x v="2"/>
    <x v="14764"/>
    <x v="5"/>
    <x v="353"/>
  </r>
  <r>
    <x v="16058"/>
    <s v="Jane Martinez"/>
    <n v="42"/>
    <x v="7"/>
    <x v="2"/>
    <x v="14765"/>
    <x v="0"/>
    <x v="170"/>
  </r>
  <r>
    <x v="16059"/>
    <s v="Sarah Jones"/>
    <n v="47"/>
    <x v="8"/>
    <x v="2"/>
    <x v="14766"/>
    <x v="2"/>
    <x v="298"/>
  </r>
  <r>
    <x v="16060"/>
    <s v="Jane Williams"/>
    <n v="31"/>
    <x v="7"/>
    <x v="1"/>
    <x v="14767"/>
    <x v="3"/>
    <x v="128"/>
  </r>
  <r>
    <x v="16061"/>
    <s v="Jane Davis"/>
    <n v="62"/>
    <x v="1"/>
    <x v="0"/>
    <x v="14768"/>
    <x v="4"/>
    <x v="142"/>
  </r>
  <r>
    <x v="16062"/>
    <s v="Jane Brown"/>
    <n v="59"/>
    <x v="9"/>
    <x v="2"/>
    <x v="14769"/>
    <x v="2"/>
    <x v="323"/>
  </r>
  <r>
    <x v="16063"/>
    <s v="Sarah Miller"/>
    <n v="47"/>
    <x v="7"/>
    <x v="2"/>
    <x v="14770"/>
    <x v="2"/>
    <x v="71"/>
  </r>
  <r>
    <x v="16064"/>
    <s v="Katie Garcia"/>
    <n v="52"/>
    <x v="4"/>
    <x v="0"/>
    <x v="14771"/>
    <x v="5"/>
    <x v="45"/>
  </r>
  <r>
    <x v="16065"/>
    <s v="Sarah Hernandez"/>
    <n v="51"/>
    <x v="3"/>
    <x v="2"/>
    <x v="14772"/>
    <x v="5"/>
    <x v="147"/>
  </r>
  <r>
    <x v="16066"/>
    <s v="James Williams"/>
    <n v="18"/>
    <x v="3"/>
    <x v="0"/>
    <x v="14773"/>
    <x v="3"/>
    <x v="27"/>
  </r>
  <r>
    <x v="16067"/>
    <s v="Sarah Brown"/>
    <n v="23"/>
    <x v="2"/>
    <x v="1"/>
    <x v="14774"/>
    <x v="6"/>
    <x v="241"/>
  </r>
  <r>
    <x v="16068"/>
    <s v="Jane Hernandez"/>
    <n v="41"/>
    <x v="4"/>
    <x v="0"/>
    <x v="14775"/>
    <x v="3"/>
    <x v="56"/>
  </r>
  <r>
    <x v="16069"/>
    <s v="James Hernandez"/>
    <n v="72"/>
    <x v="6"/>
    <x v="1"/>
    <x v="14776"/>
    <x v="2"/>
    <x v="158"/>
  </r>
  <r>
    <x v="16070"/>
    <s v="Sarah Miller"/>
    <n v="26"/>
    <x v="4"/>
    <x v="1"/>
    <x v="3555"/>
    <x v="1"/>
    <x v="359"/>
  </r>
  <r>
    <x v="16071"/>
    <s v="Sarah Jones"/>
    <n v="64"/>
    <x v="8"/>
    <x v="1"/>
    <x v="14777"/>
    <x v="4"/>
    <x v="158"/>
  </r>
  <r>
    <x v="16072"/>
    <s v="Emma Brown"/>
    <n v="49"/>
    <x v="0"/>
    <x v="2"/>
    <x v="14778"/>
    <x v="2"/>
    <x v="287"/>
  </r>
  <r>
    <x v="16073"/>
    <s v="Emma Garcia"/>
    <n v="78"/>
    <x v="0"/>
    <x v="1"/>
    <x v="14779"/>
    <x v="1"/>
    <x v="5"/>
  </r>
  <r>
    <x v="16074"/>
    <s v="Jane Garcia"/>
    <n v="30"/>
    <x v="9"/>
    <x v="1"/>
    <x v="14780"/>
    <x v="2"/>
    <x v="36"/>
  </r>
  <r>
    <x v="16075"/>
    <s v="Michael Johnson"/>
    <n v="57"/>
    <x v="0"/>
    <x v="2"/>
    <x v="14781"/>
    <x v="6"/>
    <x v="323"/>
  </r>
  <r>
    <x v="16076"/>
    <s v="John Smith"/>
    <n v="57"/>
    <x v="7"/>
    <x v="0"/>
    <x v="14782"/>
    <x v="3"/>
    <x v="356"/>
  </r>
  <r>
    <x v="16077"/>
    <s v="David Williams"/>
    <n v="42"/>
    <x v="0"/>
    <x v="0"/>
    <x v="14783"/>
    <x v="3"/>
    <x v="365"/>
  </r>
  <r>
    <x v="16078"/>
    <s v="Sarah Miller"/>
    <n v="52"/>
    <x v="3"/>
    <x v="0"/>
    <x v="14784"/>
    <x v="6"/>
    <x v="119"/>
  </r>
  <r>
    <x v="16079"/>
    <s v="Sarah Brown"/>
    <n v="45"/>
    <x v="5"/>
    <x v="2"/>
    <x v="14785"/>
    <x v="6"/>
    <x v="147"/>
  </r>
  <r>
    <x v="16080"/>
    <s v="Jane Miller"/>
    <n v="40"/>
    <x v="0"/>
    <x v="0"/>
    <x v="14786"/>
    <x v="6"/>
    <x v="305"/>
  </r>
  <r>
    <x v="16081"/>
    <s v="Jane Brown"/>
    <n v="32"/>
    <x v="5"/>
    <x v="0"/>
    <x v="14787"/>
    <x v="4"/>
    <x v="49"/>
  </r>
  <r>
    <x v="16082"/>
    <s v="Michael Jones"/>
    <n v="42"/>
    <x v="2"/>
    <x v="2"/>
    <x v="14788"/>
    <x v="1"/>
    <x v="51"/>
  </r>
  <r>
    <x v="16083"/>
    <s v="John Smith"/>
    <n v="72"/>
    <x v="3"/>
    <x v="2"/>
    <x v="14789"/>
    <x v="1"/>
    <x v="34"/>
  </r>
  <r>
    <x v="16084"/>
    <s v="John Johnson"/>
    <n v="43"/>
    <x v="0"/>
    <x v="0"/>
    <x v="14790"/>
    <x v="1"/>
    <x v="41"/>
  </r>
  <r>
    <x v="16085"/>
    <s v="John Johnson"/>
    <n v="59"/>
    <x v="5"/>
    <x v="0"/>
    <x v="14791"/>
    <x v="1"/>
    <x v="169"/>
  </r>
  <r>
    <x v="16086"/>
    <s v="Chris Jones"/>
    <n v="78"/>
    <x v="0"/>
    <x v="1"/>
    <x v="10253"/>
    <x v="6"/>
    <x v="118"/>
  </r>
  <r>
    <x v="16087"/>
    <s v="Jane Smith"/>
    <n v="22"/>
    <x v="0"/>
    <x v="0"/>
    <x v="14792"/>
    <x v="0"/>
    <x v="12"/>
  </r>
  <r>
    <x v="16088"/>
    <s v="Emma Williams"/>
    <n v="19"/>
    <x v="5"/>
    <x v="0"/>
    <x v="14793"/>
    <x v="1"/>
    <x v="124"/>
  </r>
  <r>
    <x v="16089"/>
    <s v="Chris Garcia"/>
    <n v="67"/>
    <x v="3"/>
    <x v="0"/>
    <x v="14794"/>
    <x v="5"/>
    <x v="100"/>
  </r>
  <r>
    <x v="16090"/>
    <s v="Emma Jones"/>
    <n v="16"/>
    <x v="6"/>
    <x v="1"/>
    <x v="12629"/>
    <x v="2"/>
    <x v="18"/>
  </r>
  <r>
    <x v="16091"/>
    <s v="Alex Jones"/>
    <n v="34"/>
    <x v="7"/>
    <x v="2"/>
    <x v="14795"/>
    <x v="5"/>
    <x v="267"/>
  </r>
  <r>
    <x v="16092"/>
    <s v="Alex Hernandez"/>
    <n v="20"/>
    <x v="8"/>
    <x v="0"/>
    <x v="14796"/>
    <x v="5"/>
    <x v="28"/>
  </r>
  <r>
    <x v="16093"/>
    <s v="James Smith"/>
    <n v="15"/>
    <x v="2"/>
    <x v="1"/>
    <x v="14797"/>
    <x v="2"/>
    <x v="86"/>
  </r>
  <r>
    <x v="16094"/>
    <s v="James Smith"/>
    <n v="53"/>
    <x v="5"/>
    <x v="1"/>
    <x v="14798"/>
    <x v="5"/>
    <x v="120"/>
  </r>
  <r>
    <x v="16095"/>
    <s v="John Jones"/>
    <n v="25"/>
    <x v="4"/>
    <x v="0"/>
    <x v="14799"/>
    <x v="6"/>
    <x v="266"/>
  </r>
  <r>
    <x v="16096"/>
    <s v="James Johnson"/>
    <n v="80"/>
    <x v="2"/>
    <x v="1"/>
    <x v="14800"/>
    <x v="3"/>
    <x v="85"/>
  </r>
  <r>
    <x v="16097"/>
    <s v="James Garcia"/>
    <n v="52"/>
    <x v="4"/>
    <x v="1"/>
    <x v="14801"/>
    <x v="5"/>
    <x v="65"/>
  </r>
  <r>
    <x v="16098"/>
    <s v="Alex Garcia"/>
    <n v="46"/>
    <x v="9"/>
    <x v="0"/>
    <x v="14802"/>
    <x v="1"/>
    <x v="279"/>
  </r>
  <r>
    <x v="16099"/>
    <s v="Jane Miller"/>
    <n v="16"/>
    <x v="3"/>
    <x v="2"/>
    <x v="14803"/>
    <x v="3"/>
    <x v="238"/>
  </r>
  <r>
    <x v="16100"/>
    <s v="Jane Garcia"/>
    <n v="18"/>
    <x v="9"/>
    <x v="0"/>
    <x v="14804"/>
    <x v="3"/>
    <x v="232"/>
  </r>
  <r>
    <x v="16101"/>
    <s v="Sarah Williams"/>
    <n v="66"/>
    <x v="4"/>
    <x v="0"/>
    <x v="5534"/>
    <x v="2"/>
    <x v="88"/>
  </r>
  <r>
    <x v="16102"/>
    <s v="Katie Garcia"/>
    <n v="77"/>
    <x v="0"/>
    <x v="1"/>
    <x v="14805"/>
    <x v="4"/>
    <x v="334"/>
  </r>
  <r>
    <x v="16103"/>
    <s v="Jane Smith"/>
    <n v="42"/>
    <x v="1"/>
    <x v="0"/>
    <x v="14806"/>
    <x v="2"/>
    <x v="186"/>
  </r>
  <r>
    <x v="16104"/>
    <s v="Sarah Garcia"/>
    <n v="53"/>
    <x v="6"/>
    <x v="1"/>
    <x v="14807"/>
    <x v="4"/>
    <x v="28"/>
  </r>
  <r>
    <x v="16105"/>
    <s v="Katie Davis"/>
    <n v="58"/>
    <x v="5"/>
    <x v="1"/>
    <x v="14808"/>
    <x v="5"/>
    <x v="295"/>
  </r>
  <r>
    <x v="16106"/>
    <s v="Alex Hernandez"/>
    <n v="72"/>
    <x v="1"/>
    <x v="0"/>
    <x v="14809"/>
    <x v="4"/>
    <x v="80"/>
  </r>
  <r>
    <x v="16107"/>
    <s v="Jane Jones"/>
    <n v="26"/>
    <x v="9"/>
    <x v="0"/>
    <x v="14810"/>
    <x v="2"/>
    <x v="16"/>
  </r>
  <r>
    <x v="16108"/>
    <s v="Michael Smith"/>
    <n v="14"/>
    <x v="0"/>
    <x v="0"/>
    <x v="14811"/>
    <x v="3"/>
    <x v="14"/>
  </r>
  <r>
    <x v="16109"/>
    <s v="David Martinez"/>
    <n v="60"/>
    <x v="1"/>
    <x v="0"/>
    <x v="14812"/>
    <x v="2"/>
    <x v="125"/>
  </r>
  <r>
    <x v="16110"/>
    <s v="Chris Williams"/>
    <n v="70"/>
    <x v="8"/>
    <x v="2"/>
    <x v="14813"/>
    <x v="2"/>
    <x v="114"/>
  </r>
  <r>
    <x v="16111"/>
    <s v="James Smith"/>
    <n v="57"/>
    <x v="2"/>
    <x v="1"/>
    <x v="14814"/>
    <x v="3"/>
    <x v="40"/>
  </r>
  <r>
    <x v="16112"/>
    <s v="Jane Hernandez"/>
    <n v="77"/>
    <x v="7"/>
    <x v="2"/>
    <x v="14815"/>
    <x v="0"/>
    <x v="268"/>
  </r>
  <r>
    <x v="16113"/>
    <s v="David Hernandez"/>
    <n v="64"/>
    <x v="0"/>
    <x v="0"/>
    <x v="14816"/>
    <x v="2"/>
    <x v="47"/>
  </r>
  <r>
    <x v="16114"/>
    <s v="Sarah Brown"/>
    <n v="27"/>
    <x v="8"/>
    <x v="2"/>
    <x v="14817"/>
    <x v="0"/>
    <x v="288"/>
  </r>
  <r>
    <x v="16115"/>
    <s v="John Brown"/>
    <n v="43"/>
    <x v="4"/>
    <x v="0"/>
    <x v="14818"/>
    <x v="4"/>
    <x v="19"/>
  </r>
  <r>
    <x v="16116"/>
    <s v="Katie Brown"/>
    <n v="57"/>
    <x v="4"/>
    <x v="0"/>
    <x v="14819"/>
    <x v="2"/>
    <x v="290"/>
  </r>
  <r>
    <x v="16117"/>
    <s v="John Martinez"/>
    <n v="26"/>
    <x v="7"/>
    <x v="0"/>
    <x v="2412"/>
    <x v="1"/>
    <x v="193"/>
  </r>
  <r>
    <x v="16118"/>
    <s v="Chris Martinez"/>
    <n v="55"/>
    <x v="6"/>
    <x v="0"/>
    <x v="14820"/>
    <x v="0"/>
    <x v="344"/>
  </r>
  <r>
    <x v="16119"/>
    <s v="Emma Miller"/>
    <n v="61"/>
    <x v="0"/>
    <x v="0"/>
    <x v="14821"/>
    <x v="0"/>
    <x v="128"/>
  </r>
  <r>
    <x v="16120"/>
    <s v="Katie Garcia"/>
    <n v="52"/>
    <x v="7"/>
    <x v="0"/>
    <x v="14822"/>
    <x v="5"/>
    <x v="253"/>
  </r>
  <r>
    <x v="16121"/>
    <s v="David Jones"/>
    <n v="31"/>
    <x v="0"/>
    <x v="2"/>
    <x v="14823"/>
    <x v="2"/>
    <x v="29"/>
  </r>
  <r>
    <x v="16122"/>
    <s v="James Johnson"/>
    <n v="19"/>
    <x v="7"/>
    <x v="0"/>
    <x v="14824"/>
    <x v="0"/>
    <x v="249"/>
  </r>
  <r>
    <x v="16123"/>
    <s v="Chris Johnson"/>
    <n v="74"/>
    <x v="9"/>
    <x v="0"/>
    <x v="14825"/>
    <x v="1"/>
    <x v="184"/>
  </r>
  <r>
    <x v="16124"/>
    <s v="John Hernandez"/>
    <n v="74"/>
    <x v="8"/>
    <x v="2"/>
    <x v="14826"/>
    <x v="6"/>
    <x v="80"/>
  </r>
  <r>
    <x v="16125"/>
    <s v="Sarah Jones"/>
    <n v="15"/>
    <x v="9"/>
    <x v="2"/>
    <x v="14827"/>
    <x v="1"/>
    <x v="46"/>
  </r>
  <r>
    <x v="16126"/>
    <s v="Emma Davis"/>
    <n v="33"/>
    <x v="6"/>
    <x v="1"/>
    <x v="1369"/>
    <x v="5"/>
    <x v="326"/>
  </r>
  <r>
    <x v="16127"/>
    <s v="David Johnson"/>
    <n v="71"/>
    <x v="3"/>
    <x v="2"/>
    <x v="14828"/>
    <x v="3"/>
    <x v="164"/>
  </r>
  <r>
    <x v="16128"/>
    <s v="Chris Jones"/>
    <n v="36"/>
    <x v="2"/>
    <x v="0"/>
    <x v="14829"/>
    <x v="4"/>
    <x v="190"/>
  </r>
  <r>
    <x v="16129"/>
    <s v="James Garcia"/>
    <n v="26"/>
    <x v="1"/>
    <x v="2"/>
    <x v="14830"/>
    <x v="4"/>
    <x v="87"/>
  </r>
  <r>
    <x v="16130"/>
    <s v="Alex Williams"/>
    <n v="24"/>
    <x v="7"/>
    <x v="1"/>
    <x v="14831"/>
    <x v="5"/>
    <x v="116"/>
  </r>
  <r>
    <x v="16131"/>
    <s v="Emma Johnson"/>
    <n v="25"/>
    <x v="4"/>
    <x v="2"/>
    <x v="12279"/>
    <x v="5"/>
    <x v="345"/>
  </r>
  <r>
    <x v="16132"/>
    <s v="Katie Johnson"/>
    <n v="74"/>
    <x v="4"/>
    <x v="1"/>
    <x v="14832"/>
    <x v="5"/>
    <x v="91"/>
  </r>
  <r>
    <x v="16133"/>
    <s v="Jane Martinez"/>
    <n v="18"/>
    <x v="7"/>
    <x v="0"/>
    <x v="14833"/>
    <x v="1"/>
    <x v="320"/>
  </r>
  <r>
    <x v="16134"/>
    <s v="Katie Davis"/>
    <n v="75"/>
    <x v="7"/>
    <x v="1"/>
    <x v="14834"/>
    <x v="4"/>
    <x v="318"/>
  </r>
  <r>
    <x v="16135"/>
    <s v="David Brown"/>
    <n v="32"/>
    <x v="4"/>
    <x v="1"/>
    <x v="14835"/>
    <x v="0"/>
    <x v="355"/>
  </r>
  <r>
    <x v="16136"/>
    <s v="Chris Garcia"/>
    <n v="23"/>
    <x v="3"/>
    <x v="2"/>
    <x v="14836"/>
    <x v="3"/>
    <x v="318"/>
  </r>
  <r>
    <x v="16137"/>
    <s v="Michael Williams"/>
    <n v="54"/>
    <x v="2"/>
    <x v="1"/>
    <x v="14837"/>
    <x v="3"/>
    <x v="8"/>
  </r>
  <r>
    <x v="16138"/>
    <s v="Emma Johnson"/>
    <n v="68"/>
    <x v="0"/>
    <x v="2"/>
    <x v="14838"/>
    <x v="0"/>
    <x v="66"/>
  </r>
  <r>
    <x v="16139"/>
    <s v="Sarah Martinez"/>
    <n v="77"/>
    <x v="7"/>
    <x v="0"/>
    <x v="14839"/>
    <x v="3"/>
    <x v="352"/>
  </r>
  <r>
    <x v="16140"/>
    <s v="Chris Martinez"/>
    <n v="74"/>
    <x v="8"/>
    <x v="1"/>
    <x v="14840"/>
    <x v="6"/>
    <x v="84"/>
  </r>
  <r>
    <x v="16141"/>
    <s v="Emma Jones"/>
    <n v="74"/>
    <x v="7"/>
    <x v="2"/>
    <x v="14841"/>
    <x v="0"/>
    <x v="138"/>
  </r>
  <r>
    <x v="16142"/>
    <s v="Alex Johnson"/>
    <n v="57"/>
    <x v="9"/>
    <x v="0"/>
    <x v="14842"/>
    <x v="6"/>
    <x v="27"/>
  </r>
  <r>
    <x v="16143"/>
    <s v="Alex Smith"/>
    <n v="25"/>
    <x v="0"/>
    <x v="1"/>
    <x v="14843"/>
    <x v="6"/>
    <x v="292"/>
  </r>
  <r>
    <x v="16144"/>
    <s v="James Smith"/>
    <n v="16"/>
    <x v="8"/>
    <x v="1"/>
    <x v="14844"/>
    <x v="5"/>
    <x v="23"/>
  </r>
  <r>
    <x v="16145"/>
    <s v="Chris Jones"/>
    <n v="42"/>
    <x v="4"/>
    <x v="1"/>
    <x v="14845"/>
    <x v="3"/>
    <x v="46"/>
  </r>
  <r>
    <x v="16146"/>
    <s v="Michael Martinez"/>
    <n v="63"/>
    <x v="8"/>
    <x v="0"/>
    <x v="14846"/>
    <x v="5"/>
    <x v="332"/>
  </r>
  <r>
    <x v="16147"/>
    <s v="David Davis"/>
    <n v="49"/>
    <x v="9"/>
    <x v="2"/>
    <x v="14847"/>
    <x v="2"/>
    <x v="119"/>
  </r>
  <r>
    <x v="16148"/>
    <s v="Emma Smith"/>
    <n v="74"/>
    <x v="3"/>
    <x v="1"/>
    <x v="14848"/>
    <x v="4"/>
    <x v="238"/>
  </r>
  <r>
    <x v="16149"/>
    <s v="Alex Martinez"/>
    <n v="63"/>
    <x v="4"/>
    <x v="0"/>
    <x v="14849"/>
    <x v="0"/>
    <x v="51"/>
  </r>
  <r>
    <x v="16150"/>
    <s v="John Miller"/>
    <n v="55"/>
    <x v="7"/>
    <x v="0"/>
    <x v="14850"/>
    <x v="3"/>
    <x v="336"/>
  </r>
  <r>
    <x v="16151"/>
    <s v="John Smith"/>
    <n v="55"/>
    <x v="7"/>
    <x v="2"/>
    <x v="14851"/>
    <x v="1"/>
    <x v="26"/>
  </r>
  <r>
    <x v="16152"/>
    <s v="James Williams"/>
    <n v="52"/>
    <x v="0"/>
    <x v="2"/>
    <x v="14852"/>
    <x v="3"/>
    <x v="300"/>
  </r>
  <r>
    <x v="16153"/>
    <s v="Emma Martinez"/>
    <n v="38"/>
    <x v="5"/>
    <x v="1"/>
    <x v="14853"/>
    <x v="2"/>
    <x v="194"/>
  </r>
  <r>
    <x v="16154"/>
    <s v="Emma Martinez"/>
    <n v="75"/>
    <x v="6"/>
    <x v="1"/>
    <x v="14854"/>
    <x v="1"/>
    <x v="97"/>
  </r>
  <r>
    <x v="16155"/>
    <s v="Emma Martinez"/>
    <n v="38"/>
    <x v="4"/>
    <x v="2"/>
    <x v="14855"/>
    <x v="4"/>
    <x v="69"/>
  </r>
  <r>
    <x v="16156"/>
    <s v="Emma Johnson"/>
    <n v="73"/>
    <x v="4"/>
    <x v="0"/>
    <x v="14856"/>
    <x v="4"/>
    <x v="15"/>
  </r>
  <r>
    <x v="16157"/>
    <s v="David Hernandez"/>
    <n v="17"/>
    <x v="0"/>
    <x v="2"/>
    <x v="14857"/>
    <x v="2"/>
    <x v="256"/>
  </r>
  <r>
    <x v="16158"/>
    <s v="David Miller"/>
    <n v="78"/>
    <x v="3"/>
    <x v="0"/>
    <x v="14858"/>
    <x v="2"/>
    <x v="241"/>
  </r>
  <r>
    <x v="16159"/>
    <s v="David Williams"/>
    <n v="70"/>
    <x v="8"/>
    <x v="1"/>
    <x v="14859"/>
    <x v="1"/>
    <x v="89"/>
  </r>
  <r>
    <x v="16160"/>
    <s v="Chris Johnson"/>
    <n v="77"/>
    <x v="4"/>
    <x v="2"/>
    <x v="11899"/>
    <x v="3"/>
    <x v="77"/>
  </r>
  <r>
    <x v="16161"/>
    <s v="James Williams"/>
    <n v="47"/>
    <x v="2"/>
    <x v="2"/>
    <x v="14860"/>
    <x v="2"/>
    <x v="143"/>
  </r>
  <r>
    <x v="16162"/>
    <s v="Michael Smith"/>
    <n v="80"/>
    <x v="9"/>
    <x v="1"/>
    <x v="14861"/>
    <x v="3"/>
    <x v="362"/>
  </r>
  <r>
    <x v="16163"/>
    <s v="Chris Jones"/>
    <n v="56"/>
    <x v="1"/>
    <x v="0"/>
    <x v="14862"/>
    <x v="3"/>
    <x v="133"/>
  </r>
  <r>
    <x v="16164"/>
    <s v="Michael Johnson"/>
    <n v="59"/>
    <x v="2"/>
    <x v="0"/>
    <x v="14863"/>
    <x v="5"/>
    <x v="316"/>
  </r>
  <r>
    <x v="16165"/>
    <s v="Michael Brown"/>
    <n v="46"/>
    <x v="6"/>
    <x v="2"/>
    <x v="14864"/>
    <x v="2"/>
    <x v="94"/>
  </r>
  <r>
    <x v="16166"/>
    <s v="David Brown"/>
    <n v="29"/>
    <x v="0"/>
    <x v="1"/>
    <x v="14865"/>
    <x v="0"/>
    <x v="271"/>
  </r>
  <r>
    <x v="16167"/>
    <s v="David Miller"/>
    <n v="78"/>
    <x v="3"/>
    <x v="2"/>
    <x v="14866"/>
    <x v="0"/>
    <x v="95"/>
  </r>
  <r>
    <x v="16168"/>
    <s v="James Garcia"/>
    <n v="35"/>
    <x v="3"/>
    <x v="2"/>
    <x v="8662"/>
    <x v="1"/>
    <x v="150"/>
  </r>
  <r>
    <x v="16169"/>
    <s v="Alex Williams"/>
    <n v="22"/>
    <x v="4"/>
    <x v="2"/>
    <x v="14867"/>
    <x v="0"/>
    <x v="191"/>
  </r>
  <r>
    <x v="16170"/>
    <s v="Alex Martinez"/>
    <n v="54"/>
    <x v="2"/>
    <x v="2"/>
    <x v="14868"/>
    <x v="1"/>
    <x v="358"/>
  </r>
  <r>
    <x v="16171"/>
    <s v="Sarah Jones"/>
    <n v="57"/>
    <x v="3"/>
    <x v="0"/>
    <x v="14869"/>
    <x v="5"/>
    <x v="142"/>
  </r>
  <r>
    <x v="16172"/>
    <s v="John Williams"/>
    <n v="41"/>
    <x v="4"/>
    <x v="0"/>
    <x v="14870"/>
    <x v="1"/>
    <x v="143"/>
  </r>
  <r>
    <x v="16173"/>
    <s v="Alex Smith"/>
    <n v="76"/>
    <x v="7"/>
    <x v="1"/>
    <x v="23"/>
    <x v="3"/>
    <x v="331"/>
  </r>
  <r>
    <x v="16174"/>
    <s v="Katie Hernandez"/>
    <n v="64"/>
    <x v="6"/>
    <x v="2"/>
    <x v="14871"/>
    <x v="5"/>
    <x v="35"/>
  </r>
  <r>
    <x v="16175"/>
    <s v="Katie Williams"/>
    <n v="67"/>
    <x v="1"/>
    <x v="1"/>
    <x v="14872"/>
    <x v="1"/>
    <x v="44"/>
  </r>
  <r>
    <x v="16176"/>
    <s v="Sarah Brown"/>
    <n v="49"/>
    <x v="8"/>
    <x v="1"/>
    <x v="14873"/>
    <x v="3"/>
    <x v="82"/>
  </r>
  <r>
    <x v="16177"/>
    <s v="Jane Brown"/>
    <n v="35"/>
    <x v="1"/>
    <x v="1"/>
    <x v="14874"/>
    <x v="0"/>
    <x v="145"/>
  </r>
  <r>
    <x v="16178"/>
    <s v="Katie Jones"/>
    <n v="36"/>
    <x v="0"/>
    <x v="0"/>
    <x v="7930"/>
    <x v="3"/>
    <x v="121"/>
  </r>
  <r>
    <x v="16179"/>
    <s v="Michael Hernandez"/>
    <n v="72"/>
    <x v="0"/>
    <x v="1"/>
    <x v="411"/>
    <x v="3"/>
    <x v="52"/>
  </r>
  <r>
    <x v="16180"/>
    <s v="Michael Garcia"/>
    <n v="55"/>
    <x v="2"/>
    <x v="1"/>
    <x v="14875"/>
    <x v="4"/>
    <x v="13"/>
  </r>
  <r>
    <x v="16181"/>
    <s v="James Jones"/>
    <n v="76"/>
    <x v="7"/>
    <x v="2"/>
    <x v="14876"/>
    <x v="1"/>
    <x v="359"/>
  </r>
  <r>
    <x v="16182"/>
    <s v="James Hernandez"/>
    <n v="64"/>
    <x v="6"/>
    <x v="2"/>
    <x v="14877"/>
    <x v="1"/>
    <x v="8"/>
  </r>
  <r>
    <x v="16183"/>
    <s v="Jane Hernandez"/>
    <n v="33"/>
    <x v="9"/>
    <x v="1"/>
    <x v="14878"/>
    <x v="4"/>
    <x v="103"/>
  </r>
  <r>
    <x v="16184"/>
    <s v="Michael Miller"/>
    <n v="38"/>
    <x v="4"/>
    <x v="0"/>
    <x v="13355"/>
    <x v="1"/>
    <x v="251"/>
  </r>
  <r>
    <x v="16185"/>
    <s v="David Williams"/>
    <n v="52"/>
    <x v="8"/>
    <x v="1"/>
    <x v="14879"/>
    <x v="2"/>
    <x v="272"/>
  </r>
  <r>
    <x v="16186"/>
    <s v="Alex Brown"/>
    <n v="55"/>
    <x v="2"/>
    <x v="0"/>
    <x v="14880"/>
    <x v="2"/>
    <x v="283"/>
  </r>
  <r>
    <x v="16187"/>
    <s v="Jane Jones"/>
    <n v="38"/>
    <x v="4"/>
    <x v="2"/>
    <x v="14881"/>
    <x v="0"/>
    <x v="283"/>
  </r>
  <r>
    <x v="16188"/>
    <s v="Chris Williams"/>
    <n v="16"/>
    <x v="3"/>
    <x v="2"/>
    <x v="13067"/>
    <x v="4"/>
    <x v="15"/>
  </r>
  <r>
    <x v="16189"/>
    <s v="Katie Garcia"/>
    <n v="33"/>
    <x v="4"/>
    <x v="2"/>
    <x v="8616"/>
    <x v="3"/>
    <x v="260"/>
  </r>
  <r>
    <x v="16190"/>
    <s v="Emma Miller"/>
    <n v="47"/>
    <x v="7"/>
    <x v="2"/>
    <x v="14882"/>
    <x v="2"/>
    <x v="333"/>
  </r>
  <r>
    <x v="16191"/>
    <s v="Emma Hernandez"/>
    <n v="18"/>
    <x v="7"/>
    <x v="2"/>
    <x v="14883"/>
    <x v="4"/>
    <x v="161"/>
  </r>
  <r>
    <x v="16192"/>
    <s v="John Smith"/>
    <n v="14"/>
    <x v="5"/>
    <x v="0"/>
    <x v="14884"/>
    <x v="5"/>
    <x v="320"/>
  </r>
  <r>
    <x v="16193"/>
    <s v="Chris Martinez"/>
    <n v="48"/>
    <x v="9"/>
    <x v="1"/>
    <x v="14885"/>
    <x v="4"/>
    <x v="60"/>
  </r>
  <r>
    <x v="16194"/>
    <s v="Jane Martinez"/>
    <n v="63"/>
    <x v="7"/>
    <x v="2"/>
    <x v="14886"/>
    <x v="2"/>
    <x v="160"/>
  </r>
  <r>
    <x v="16195"/>
    <s v="Sarah Martinez"/>
    <n v="64"/>
    <x v="3"/>
    <x v="1"/>
    <x v="14887"/>
    <x v="5"/>
    <x v="79"/>
  </r>
  <r>
    <x v="16196"/>
    <s v="Katie Johnson"/>
    <n v="43"/>
    <x v="8"/>
    <x v="2"/>
    <x v="14888"/>
    <x v="2"/>
    <x v="294"/>
  </r>
  <r>
    <x v="16197"/>
    <s v="Katie Miller"/>
    <n v="37"/>
    <x v="6"/>
    <x v="2"/>
    <x v="14889"/>
    <x v="6"/>
    <x v="134"/>
  </r>
  <r>
    <x v="16198"/>
    <s v="James Hernandez"/>
    <n v="56"/>
    <x v="1"/>
    <x v="2"/>
    <x v="14890"/>
    <x v="1"/>
    <x v="175"/>
  </r>
  <r>
    <x v="16199"/>
    <s v="Alex Johnson"/>
    <n v="62"/>
    <x v="1"/>
    <x v="2"/>
    <x v="14891"/>
    <x v="2"/>
    <x v="153"/>
  </r>
  <r>
    <x v="16200"/>
    <s v="Jane Williams"/>
    <n v="30"/>
    <x v="1"/>
    <x v="2"/>
    <x v="14892"/>
    <x v="4"/>
    <x v="318"/>
  </r>
  <r>
    <x v="16201"/>
    <s v="Alex Miller"/>
    <n v="71"/>
    <x v="8"/>
    <x v="1"/>
    <x v="1067"/>
    <x v="6"/>
    <x v="276"/>
  </r>
  <r>
    <x v="16202"/>
    <s v="John Smith"/>
    <n v="28"/>
    <x v="5"/>
    <x v="1"/>
    <x v="14893"/>
    <x v="3"/>
    <x v="162"/>
  </r>
  <r>
    <x v="16203"/>
    <s v="Michael Martinez"/>
    <n v="33"/>
    <x v="3"/>
    <x v="1"/>
    <x v="14894"/>
    <x v="0"/>
    <x v="290"/>
  </r>
  <r>
    <x v="16204"/>
    <s v="Emma Garcia"/>
    <n v="69"/>
    <x v="9"/>
    <x v="1"/>
    <x v="14895"/>
    <x v="2"/>
    <x v="84"/>
  </r>
  <r>
    <x v="16205"/>
    <s v="Michael Miller"/>
    <n v="26"/>
    <x v="2"/>
    <x v="1"/>
    <x v="14896"/>
    <x v="6"/>
    <x v="311"/>
  </r>
  <r>
    <x v="16206"/>
    <s v="Alex Smith"/>
    <n v="44"/>
    <x v="6"/>
    <x v="1"/>
    <x v="14897"/>
    <x v="4"/>
    <x v="306"/>
  </r>
  <r>
    <x v="16207"/>
    <s v="Sarah Garcia"/>
    <n v="31"/>
    <x v="4"/>
    <x v="1"/>
    <x v="14898"/>
    <x v="0"/>
    <x v="311"/>
  </r>
  <r>
    <x v="16208"/>
    <s v="Chris Jones"/>
    <n v="54"/>
    <x v="2"/>
    <x v="0"/>
    <x v="14899"/>
    <x v="1"/>
    <x v="159"/>
  </r>
  <r>
    <x v="16209"/>
    <s v="David Garcia"/>
    <n v="31"/>
    <x v="0"/>
    <x v="1"/>
    <x v="14900"/>
    <x v="3"/>
    <x v="318"/>
  </r>
  <r>
    <x v="16210"/>
    <s v="John Williams"/>
    <n v="68"/>
    <x v="9"/>
    <x v="2"/>
    <x v="683"/>
    <x v="6"/>
    <x v="268"/>
  </r>
  <r>
    <x v="16211"/>
    <s v="Sarah Brown"/>
    <n v="74"/>
    <x v="1"/>
    <x v="1"/>
    <x v="14901"/>
    <x v="3"/>
    <x v="287"/>
  </r>
  <r>
    <x v="16212"/>
    <s v="Chris Hernandez"/>
    <n v="50"/>
    <x v="9"/>
    <x v="1"/>
    <x v="7759"/>
    <x v="2"/>
    <x v="300"/>
  </r>
  <r>
    <x v="16213"/>
    <s v="Michael Williams"/>
    <n v="21"/>
    <x v="1"/>
    <x v="1"/>
    <x v="14902"/>
    <x v="0"/>
    <x v="103"/>
  </r>
  <r>
    <x v="16214"/>
    <s v="Michael Hernandez"/>
    <n v="16"/>
    <x v="1"/>
    <x v="1"/>
    <x v="14903"/>
    <x v="5"/>
    <x v="202"/>
  </r>
  <r>
    <x v="16215"/>
    <s v="James Garcia"/>
    <n v="53"/>
    <x v="1"/>
    <x v="0"/>
    <x v="14904"/>
    <x v="1"/>
    <x v="147"/>
  </r>
  <r>
    <x v="16216"/>
    <s v="Emma Smith"/>
    <n v="68"/>
    <x v="8"/>
    <x v="0"/>
    <x v="3716"/>
    <x v="2"/>
    <x v="306"/>
  </r>
  <r>
    <x v="16217"/>
    <s v="James Miller"/>
    <n v="70"/>
    <x v="5"/>
    <x v="1"/>
    <x v="14905"/>
    <x v="1"/>
    <x v="136"/>
  </r>
  <r>
    <x v="16218"/>
    <s v="James Smith"/>
    <n v="19"/>
    <x v="8"/>
    <x v="2"/>
    <x v="14906"/>
    <x v="4"/>
    <x v="340"/>
  </r>
  <r>
    <x v="16219"/>
    <s v="Sarah Garcia"/>
    <n v="29"/>
    <x v="0"/>
    <x v="1"/>
    <x v="14907"/>
    <x v="2"/>
    <x v="8"/>
  </r>
  <r>
    <x v="16220"/>
    <s v="John Garcia"/>
    <n v="33"/>
    <x v="3"/>
    <x v="1"/>
    <x v="14908"/>
    <x v="5"/>
    <x v="211"/>
  </r>
  <r>
    <x v="16221"/>
    <s v="Michael Martinez"/>
    <n v="54"/>
    <x v="1"/>
    <x v="1"/>
    <x v="14909"/>
    <x v="2"/>
    <x v="226"/>
  </r>
  <r>
    <x v="16222"/>
    <s v="Chris Smith"/>
    <n v="21"/>
    <x v="9"/>
    <x v="1"/>
    <x v="14910"/>
    <x v="4"/>
    <x v="217"/>
  </r>
  <r>
    <x v="16223"/>
    <s v="Alex Garcia"/>
    <n v="62"/>
    <x v="4"/>
    <x v="0"/>
    <x v="14911"/>
    <x v="1"/>
    <x v="331"/>
  </r>
  <r>
    <x v="16224"/>
    <s v="Alex Miller"/>
    <n v="68"/>
    <x v="3"/>
    <x v="2"/>
    <x v="14912"/>
    <x v="1"/>
    <x v="45"/>
  </r>
  <r>
    <x v="16225"/>
    <s v="Emma Jones"/>
    <n v="39"/>
    <x v="5"/>
    <x v="2"/>
    <x v="14913"/>
    <x v="6"/>
    <x v="317"/>
  </r>
  <r>
    <x v="16226"/>
    <s v="Chris Garcia"/>
    <n v="29"/>
    <x v="6"/>
    <x v="0"/>
    <x v="10579"/>
    <x v="2"/>
    <x v="358"/>
  </r>
  <r>
    <x v="16227"/>
    <s v="David Jones"/>
    <n v="50"/>
    <x v="0"/>
    <x v="0"/>
    <x v="14914"/>
    <x v="4"/>
    <x v="27"/>
  </r>
  <r>
    <x v="16228"/>
    <s v="John Garcia"/>
    <n v="59"/>
    <x v="6"/>
    <x v="0"/>
    <x v="14915"/>
    <x v="5"/>
    <x v="115"/>
  </r>
  <r>
    <x v="16229"/>
    <s v="James Davis"/>
    <n v="56"/>
    <x v="3"/>
    <x v="2"/>
    <x v="14916"/>
    <x v="1"/>
    <x v="313"/>
  </r>
  <r>
    <x v="16230"/>
    <s v="James Williams"/>
    <n v="19"/>
    <x v="3"/>
    <x v="2"/>
    <x v="14917"/>
    <x v="1"/>
    <x v="139"/>
  </r>
  <r>
    <x v="16231"/>
    <s v="Michael Brown"/>
    <n v="69"/>
    <x v="1"/>
    <x v="0"/>
    <x v="331"/>
    <x v="0"/>
    <x v="269"/>
  </r>
  <r>
    <x v="16232"/>
    <s v="Emma Davis"/>
    <n v="39"/>
    <x v="0"/>
    <x v="0"/>
    <x v="3351"/>
    <x v="6"/>
    <x v="120"/>
  </r>
  <r>
    <x v="16233"/>
    <s v="Sarah Garcia"/>
    <n v="14"/>
    <x v="2"/>
    <x v="2"/>
    <x v="14918"/>
    <x v="0"/>
    <x v="82"/>
  </r>
  <r>
    <x v="16234"/>
    <s v="Sarah Garcia"/>
    <n v="44"/>
    <x v="8"/>
    <x v="2"/>
    <x v="14919"/>
    <x v="5"/>
    <x v="163"/>
  </r>
  <r>
    <x v="16235"/>
    <s v="James Hernandez"/>
    <n v="61"/>
    <x v="1"/>
    <x v="2"/>
    <x v="14920"/>
    <x v="1"/>
    <x v="346"/>
  </r>
  <r>
    <x v="16236"/>
    <s v="Chris Miller"/>
    <n v="69"/>
    <x v="8"/>
    <x v="2"/>
    <x v="14921"/>
    <x v="5"/>
    <x v="171"/>
  </r>
  <r>
    <x v="16237"/>
    <s v="Jane Johnson"/>
    <n v="57"/>
    <x v="2"/>
    <x v="1"/>
    <x v="14922"/>
    <x v="4"/>
    <x v="113"/>
  </r>
  <r>
    <x v="16238"/>
    <s v="Michael Garcia"/>
    <n v="15"/>
    <x v="4"/>
    <x v="0"/>
    <x v="14923"/>
    <x v="2"/>
    <x v="194"/>
  </r>
  <r>
    <x v="16239"/>
    <s v="Katie Garcia"/>
    <n v="26"/>
    <x v="4"/>
    <x v="2"/>
    <x v="14924"/>
    <x v="0"/>
    <x v="253"/>
  </r>
  <r>
    <x v="16240"/>
    <s v="Sarah Martinez"/>
    <n v="21"/>
    <x v="3"/>
    <x v="0"/>
    <x v="14925"/>
    <x v="3"/>
    <x v="291"/>
  </r>
  <r>
    <x v="16241"/>
    <s v="David Johnson"/>
    <n v="79"/>
    <x v="6"/>
    <x v="2"/>
    <x v="14926"/>
    <x v="3"/>
    <x v="287"/>
  </r>
  <r>
    <x v="16242"/>
    <s v="Alex Johnson"/>
    <n v="71"/>
    <x v="0"/>
    <x v="0"/>
    <x v="14927"/>
    <x v="3"/>
    <x v="229"/>
  </r>
  <r>
    <x v="16243"/>
    <s v="Sarah Jones"/>
    <n v="47"/>
    <x v="7"/>
    <x v="2"/>
    <x v="14928"/>
    <x v="6"/>
    <x v="12"/>
  </r>
  <r>
    <x v="16244"/>
    <s v="Michael Hernandez"/>
    <n v="46"/>
    <x v="7"/>
    <x v="0"/>
    <x v="14929"/>
    <x v="0"/>
    <x v="298"/>
  </r>
  <r>
    <x v="16245"/>
    <s v="John Davis"/>
    <n v="24"/>
    <x v="0"/>
    <x v="2"/>
    <x v="14930"/>
    <x v="2"/>
    <x v="298"/>
  </r>
  <r>
    <x v="16246"/>
    <s v="Michael Williams"/>
    <n v="15"/>
    <x v="5"/>
    <x v="0"/>
    <x v="14931"/>
    <x v="3"/>
    <x v="261"/>
  </r>
  <r>
    <x v="16247"/>
    <s v="Alex Jones"/>
    <n v="50"/>
    <x v="6"/>
    <x v="2"/>
    <x v="14932"/>
    <x v="5"/>
    <x v="92"/>
  </r>
  <r>
    <x v="16248"/>
    <s v="Chris Miller"/>
    <n v="72"/>
    <x v="4"/>
    <x v="1"/>
    <x v="14933"/>
    <x v="6"/>
    <x v="227"/>
  </r>
  <r>
    <x v="16249"/>
    <s v="David Brown"/>
    <n v="18"/>
    <x v="5"/>
    <x v="0"/>
    <x v="14934"/>
    <x v="5"/>
    <x v="139"/>
  </r>
  <r>
    <x v="16250"/>
    <s v="Katie Miller"/>
    <n v="60"/>
    <x v="9"/>
    <x v="2"/>
    <x v="7844"/>
    <x v="2"/>
    <x v="321"/>
  </r>
  <r>
    <x v="16251"/>
    <s v="John Williams"/>
    <n v="20"/>
    <x v="2"/>
    <x v="0"/>
    <x v="14935"/>
    <x v="5"/>
    <x v="99"/>
  </r>
  <r>
    <x v="16252"/>
    <s v="Jane Williams"/>
    <n v="78"/>
    <x v="3"/>
    <x v="2"/>
    <x v="14936"/>
    <x v="0"/>
    <x v="302"/>
  </r>
  <r>
    <x v="16253"/>
    <s v="Katie Martinez"/>
    <n v="49"/>
    <x v="2"/>
    <x v="0"/>
    <x v="14937"/>
    <x v="2"/>
    <x v="357"/>
  </r>
  <r>
    <x v="16254"/>
    <s v="Chris Williams"/>
    <n v="43"/>
    <x v="7"/>
    <x v="2"/>
    <x v="14938"/>
    <x v="0"/>
    <x v="57"/>
  </r>
  <r>
    <x v="16255"/>
    <s v="Sarah Smith"/>
    <n v="60"/>
    <x v="6"/>
    <x v="0"/>
    <x v="14939"/>
    <x v="3"/>
    <x v="270"/>
  </r>
  <r>
    <x v="16256"/>
    <s v="Emma Brown"/>
    <n v="66"/>
    <x v="4"/>
    <x v="0"/>
    <x v="14940"/>
    <x v="1"/>
    <x v="201"/>
  </r>
  <r>
    <x v="16257"/>
    <s v="Michael Smith"/>
    <n v="23"/>
    <x v="0"/>
    <x v="2"/>
    <x v="14941"/>
    <x v="5"/>
    <x v="35"/>
  </r>
  <r>
    <x v="16258"/>
    <s v="John Williams"/>
    <n v="31"/>
    <x v="1"/>
    <x v="0"/>
    <x v="14942"/>
    <x v="5"/>
    <x v="234"/>
  </r>
  <r>
    <x v="16259"/>
    <s v="Sarah Jones"/>
    <n v="46"/>
    <x v="3"/>
    <x v="2"/>
    <x v="6377"/>
    <x v="6"/>
    <x v="103"/>
  </r>
  <r>
    <x v="16260"/>
    <s v="Sarah Jones"/>
    <n v="13"/>
    <x v="6"/>
    <x v="2"/>
    <x v="14943"/>
    <x v="5"/>
    <x v="145"/>
  </r>
  <r>
    <x v="16261"/>
    <s v="Jane Brown"/>
    <n v="27"/>
    <x v="6"/>
    <x v="0"/>
    <x v="14944"/>
    <x v="4"/>
    <x v="40"/>
  </r>
  <r>
    <x v="16262"/>
    <s v="Alex Hernandez"/>
    <n v="55"/>
    <x v="5"/>
    <x v="0"/>
    <x v="14945"/>
    <x v="4"/>
    <x v="95"/>
  </r>
  <r>
    <x v="16263"/>
    <s v="Michael Jones"/>
    <n v="53"/>
    <x v="5"/>
    <x v="1"/>
    <x v="14946"/>
    <x v="0"/>
    <x v="332"/>
  </r>
  <r>
    <x v="16264"/>
    <s v="John Jones"/>
    <n v="36"/>
    <x v="5"/>
    <x v="2"/>
    <x v="14947"/>
    <x v="2"/>
    <x v="92"/>
  </r>
  <r>
    <x v="16265"/>
    <s v="Jane Hernandez"/>
    <n v="50"/>
    <x v="7"/>
    <x v="0"/>
    <x v="14948"/>
    <x v="3"/>
    <x v="163"/>
  </r>
  <r>
    <x v="16266"/>
    <s v="David Smith"/>
    <n v="64"/>
    <x v="9"/>
    <x v="2"/>
    <x v="14949"/>
    <x v="2"/>
    <x v="10"/>
  </r>
  <r>
    <x v="16267"/>
    <s v="Michael Miller"/>
    <n v="21"/>
    <x v="6"/>
    <x v="0"/>
    <x v="14950"/>
    <x v="1"/>
    <x v="143"/>
  </r>
  <r>
    <x v="16268"/>
    <s v="David Martinez"/>
    <n v="53"/>
    <x v="8"/>
    <x v="0"/>
    <x v="14951"/>
    <x v="2"/>
    <x v="237"/>
  </r>
  <r>
    <x v="16269"/>
    <s v="Michael Smith"/>
    <n v="13"/>
    <x v="5"/>
    <x v="2"/>
    <x v="14288"/>
    <x v="3"/>
    <x v="15"/>
  </r>
  <r>
    <x v="16270"/>
    <s v="John Johnson"/>
    <n v="73"/>
    <x v="6"/>
    <x v="0"/>
    <x v="14952"/>
    <x v="4"/>
    <x v="72"/>
  </r>
  <r>
    <x v="16271"/>
    <s v="James Smith"/>
    <n v="17"/>
    <x v="8"/>
    <x v="1"/>
    <x v="14953"/>
    <x v="4"/>
    <x v="24"/>
  </r>
  <r>
    <x v="16272"/>
    <s v="David Martinez"/>
    <n v="59"/>
    <x v="4"/>
    <x v="0"/>
    <x v="14954"/>
    <x v="2"/>
    <x v="171"/>
  </r>
  <r>
    <x v="16273"/>
    <s v="David Johnson"/>
    <n v="78"/>
    <x v="7"/>
    <x v="0"/>
    <x v="6995"/>
    <x v="1"/>
    <x v="170"/>
  </r>
  <r>
    <x v="16274"/>
    <s v="Sarah Miller"/>
    <n v="68"/>
    <x v="0"/>
    <x v="2"/>
    <x v="14955"/>
    <x v="3"/>
    <x v="155"/>
  </r>
  <r>
    <x v="16275"/>
    <s v="Alex Williams"/>
    <n v="47"/>
    <x v="6"/>
    <x v="2"/>
    <x v="14956"/>
    <x v="5"/>
    <x v="173"/>
  </r>
  <r>
    <x v="16276"/>
    <s v="Emma Hernandez"/>
    <n v="45"/>
    <x v="5"/>
    <x v="1"/>
    <x v="14957"/>
    <x v="0"/>
    <x v="183"/>
  </r>
  <r>
    <x v="16277"/>
    <s v="Jane Jones"/>
    <n v="47"/>
    <x v="4"/>
    <x v="1"/>
    <x v="14958"/>
    <x v="5"/>
    <x v="188"/>
  </r>
  <r>
    <x v="16278"/>
    <s v="Chris Williams"/>
    <n v="64"/>
    <x v="1"/>
    <x v="0"/>
    <x v="14959"/>
    <x v="1"/>
    <x v="288"/>
  </r>
  <r>
    <x v="16279"/>
    <s v="David Smith"/>
    <n v="59"/>
    <x v="7"/>
    <x v="1"/>
    <x v="14960"/>
    <x v="6"/>
    <x v="212"/>
  </r>
  <r>
    <x v="16280"/>
    <s v="Chris Johnson"/>
    <n v="74"/>
    <x v="1"/>
    <x v="1"/>
    <x v="14961"/>
    <x v="0"/>
    <x v="291"/>
  </r>
  <r>
    <x v="16281"/>
    <s v="Sarah Garcia"/>
    <n v="59"/>
    <x v="6"/>
    <x v="1"/>
    <x v="14962"/>
    <x v="5"/>
    <x v="134"/>
  </r>
  <r>
    <x v="16282"/>
    <s v="John Jones"/>
    <n v="38"/>
    <x v="3"/>
    <x v="2"/>
    <x v="14963"/>
    <x v="2"/>
    <x v="75"/>
  </r>
  <r>
    <x v="16283"/>
    <s v="David Garcia"/>
    <n v="39"/>
    <x v="6"/>
    <x v="2"/>
    <x v="11961"/>
    <x v="6"/>
    <x v="224"/>
  </r>
  <r>
    <x v="16284"/>
    <s v="David Hernandez"/>
    <n v="77"/>
    <x v="2"/>
    <x v="1"/>
    <x v="14964"/>
    <x v="4"/>
    <x v="4"/>
  </r>
  <r>
    <x v="16285"/>
    <s v="Katie Garcia"/>
    <n v="78"/>
    <x v="5"/>
    <x v="0"/>
    <x v="14965"/>
    <x v="0"/>
    <x v="77"/>
  </r>
  <r>
    <x v="16286"/>
    <s v="Chris Jones"/>
    <n v="17"/>
    <x v="0"/>
    <x v="2"/>
    <x v="14966"/>
    <x v="4"/>
    <x v="82"/>
  </r>
  <r>
    <x v="16287"/>
    <s v="Emma Brown"/>
    <n v="17"/>
    <x v="8"/>
    <x v="2"/>
    <x v="9771"/>
    <x v="4"/>
    <x v="199"/>
  </r>
  <r>
    <x v="16288"/>
    <s v="Jane Johnson"/>
    <n v="72"/>
    <x v="6"/>
    <x v="1"/>
    <x v="14967"/>
    <x v="3"/>
    <x v="77"/>
  </r>
  <r>
    <x v="16289"/>
    <s v="John Williams"/>
    <n v="49"/>
    <x v="6"/>
    <x v="0"/>
    <x v="14968"/>
    <x v="2"/>
    <x v="307"/>
  </r>
  <r>
    <x v="16290"/>
    <s v="Emma Jones"/>
    <n v="29"/>
    <x v="8"/>
    <x v="0"/>
    <x v="14969"/>
    <x v="0"/>
    <x v="139"/>
  </r>
  <r>
    <x v="16291"/>
    <s v="Katie Miller"/>
    <n v="42"/>
    <x v="4"/>
    <x v="0"/>
    <x v="14970"/>
    <x v="0"/>
    <x v="11"/>
  </r>
  <r>
    <x v="16292"/>
    <s v="Alex Martinez"/>
    <n v="19"/>
    <x v="5"/>
    <x v="0"/>
    <x v="14971"/>
    <x v="2"/>
    <x v="331"/>
  </r>
  <r>
    <x v="16293"/>
    <s v="Sarah Brown"/>
    <n v="66"/>
    <x v="2"/>
    <x v="0"/>
    <x v="3435"/>
    <x v="3"/>
    <x v="262"/>
  </r>
  <r>
    <x v="16294"/>
    <s v="James Smith"/>
    <n v="13"/>
    <x v="9"/>
    <x v="2"/>
    <x v="14972"/>
    <x v="2"/>
    <x v="13"/>
  </r>
  <r>
    <x v="16295"/>
    <s v="James Hernandez"/>
    <n v="50"/>
    <x v="1"/>
    <x v="0"/>
    <x v="14973"/>
    <x v="1"/>
    <x v="83"/>
  </r>
  <r>
    <x v="16296"/>
    <s v="David Williams"/>
    <n v="35"/>
    <x v="7"/>
    <x v="2"/>
    <x v="14974"/>
    <x v="1"/>
    <x v="97"/>
  </r>
  <r>
    <x v="16297"/>
    <s v="Katie Miller"/>
    <n v="41"/>
    <x v="4"/>
    <x v="0"/>
    <x v="14975"/>
    <x v="6"/>
    <x v="132"/>
  </r>
  <r>
    <x v="16298"/>
    <s v="John Jones"/>
    <n v="33"/>
    <x v="3"/>
    <x v="1"/>
    <x v="14976"/>
    <x v="6"/>
    <x v="273"/>
  </r>
  <r>
    <x v="16299"/>
    <s v="Michael Hernandez"/>
    <n v="29"/>
    <x v="7"/>
    <x v="0"/>
    <x v="14977"/>
    <x v="2"/>
    <x v="125"/>
  </r>
  <r>
    <x v="16300"/>
    <s v="John Garcia"/>
    <n v="26"/>
    <x v="1"/>
    <x v="1"/>
    <x v="14978"/>
    <x v="2"/>
    <x v="177"/>
  </r>
  <r>
    <x v="16301"/>
    <s v="Jane Martinez"/>
    <n v="25"/>
    <x v="7"/>
    <x v="2"/>
    <x v="14979"/>
    <x v="1"/>
    <x v="92"/>
  </r>
  <r>
    <x v="16302"/>
    <s v="Jane Miller"/>
    <n v="52"/>
    <x v="6"/>
    <x v="2"/>
    <x v="13779"/>
    <x v="2"/>
    <x v="36"/>
  </r>
  <r>
    <x v="16303"/>
    <s v="Michael Jones"/>
    <n v="42"/>
    <x v="4"/>
    <x v="0"/>
    <x v="14980"/>
    <x v="2"/>
    <x v="29"/>
  </r>
  <r>
    <x v="16304"/>
    <s v="Emma Davis"/>
    <n v="38"/>
    <x v="9"/>
    <x v="1"/>
    <x v="14981"/>
    <x v="5"/>
    <x v="296"/>
  </r>
  <r>
    <x v="16305"/>
    <s v="Emma Davis"/>
    <n v="60"/>
    <x v="0"/>
    <x v="2"/>
    <x v="926"/>
    <x v="6"/>
    <x v="231"/>
  </r>
  <r>
    <x v="16306"/>
    <s v="Michael Jones"/>
    <n v="62"/>
    <x v="2"/>
    <x v="1"/>
    <x v="14982"/>
    <x v="4"/>
    <x v="310"/>
  </r>
  <r>
    <x v="16307"/>
    <s v="Chris Brown"/>
    <n v="22"/>
    <x v="0"/>
    <x v="0"/>
    <x v="14983"/>
    <x v="6"/>
    <x v="363"/>
  </r>
  <r>
    <x v="16308"/>
    <s v="James Garcia"/>
    <n v="61"/>
    <x v="2"/>
    <x v="2"/>
    <x v="14984"/>
    <x v="0"/>
    <x v="271"/>
  </r>
  <r>
    <x v="16309"/>
    <s v="David Smith"/>
    <n v="44"/>
    <x v="7"/>
    <x v="1"/>
    <x v="14985"/>
    <x v="5"/>
    <x v="106"/>
  </r>
  <r>
    <x v="16310"/>
    <s v="David Smith"/>
    <n v="44"/>
    <x v="6"/>
    <x v="1"/>
    <x v="14986"/>
    <x v="5"/>
    <x v="86"/>
  </r>
  <r>
    <x v="16311"/>
    <s v="Jane Davis"/>
    <n v="50"/>
    <x v="9"/>
    <x v="1"/>
    <x v="14987"/>
    <x v="6"/>
    <x v="167"/>
  </r>
  <r>
    <x v="16312"/>
    <s v="Emma Martinez"/>
    <n v="52"/>
    <x v="0"/>
    <x v="2"/>
    <x v="1137"/>
    <x v="0"/>
    <x v="293"/>
  </r>
  <r>
    <x v="16313"/>
    <s v="Michael Garcia"/>
    <n v="25"/>
    <x v="8"/>
    <x v="0"/>
    <x v="14988"/>
    <x v="4"/>
    <x v="117"/>
  </r>
  <r>
    <x v="16314"/>
    <s v="Alex Williams"/>
    <n v="37"/>
    <x v="5"/>
    <x v="1"/>
    <x v="14989"/>
    <x v="4"/>
    <x v="282"/>
  </r>
  <r>
    <x v="16315"/>
    <s v="Emma Miller"/>
    <n v="59"/>
    <x v="5"/>
    <x v="1"/>
    <x v="14990"/>
    <x v="0"/>
    <x v="354"/>
  </r>
  <r>
    <x v="16316"/>
    <s v="Chris Miller"/>
    <n v="22"/>
    <x v="9"/>
    <x v="0"/>
    <x v="14991"/>
    <x v="2"/>
    <x v="109"/>
  </r>
  <r>
    <x v="16317"/>
    <s v="David Brown"/>
    <n v="26"/>
    <x v="7"/>
    <x v="1"/>
    <x v="14992"/>
    <x v="3"/>
    <x v="331"/>
  </r>
  <r>
    <x v="16318"/>
    <s v="James Smith"/>
    <n v="32"/>
    <x v="6"/>
    <x v="0"/>
    <x v="14993"/>
    <x v="6"/>
    <x v="307"/>
  </r>
  <r>
    <x v="16319"/>
    <s v="David Martinez"/>
    <n v="45"/>
    <x v="1"/>
    <x v="1"/>
    <x v="7615"/>
    <x v="5"/>
    <x v="174"/>
  </r>
  <r>
    <x v="16320"/>
    <s v="Jane Garcia"/>
    <n v="73"/>
    <x v="2"/>
    <x v="1"/>
    <x v="14994"/>
    <x v="3"/>
    <x v="250"/>
  </r>
  <r>
    <x v="16321"/>
    <s v="David Smith"/>
    <n v="75"/>
    <x v="3"/>
    <x v="1"/>
    <x v="14995"/>
    <x v="3"/>
    <x v="193"/>
  </r>
  <r>
    <x v="16322"/>
    <s v="Chris Williams"/>
    <n v="62"/>
    <x v="0"/>
    <x v="2"/>
    <x v="14996"/>
    <x v="3"/>
    <x v="45"/>
  </r>
  <r>
    <x v="16323"/>
    <s v="Jane Hernandez"/>
    <n v="36"/>
    <x v="3"/>
    <x v="1"/>
    <x v="14997"/>
    <x v="4"/>
    <x v="343"/>
  </r>
  <r>
    <x v="16324"/>
    <s v="Sarah Williams"/>
    <n v="79"/>
    <x v="9"/>
    <x v="2"/>
    <x v="14998"/>
    <x v="1"/>
    <x v="329"/>
  </r>
  <r>
    <x v="16325"/>
    <s v="Jane Brown"/>
    <n v="65"/>
    <x v="4"/>
    <x v="0"/>
    <x v="14999"/>
    <x v="1"/>
    <x v="243"/>
  </r>
  <r>
    <x v="16326"/>
    <s v="Katie Johnson"/>
    <n v="14"/>
    <x v="8"/>
    <x v="2"/>
    <x v="15000"/>
    <x v="6"/>
    <x v="44"/>
  </r>
  <r>
    <x v="16327"/>
    <s v="James Jones"/>
    <n v="28"/>
    <x v="1"/>
    <x v="2"/>
    <x v="15001"/>
    <x v="2"/>
    <x v="275"/>
  </r>
  <r>
    <x v="16328"/>
    <s v="James Davis"/>
    <n v="44"/>
    <x v="6"/>
    <x v="0"/>
    <x v="15002"/>
    <x v="4"/>
    <x v="162"/>
  </r>
  <r>
    <x v="16329"/>
    <s v="James Williams"/>
    <n v="56"/>
    <x v="4"/>
    <x v="1"/>
    <x v="15003"/>
    <x v="6"/>
    <x v="258"/>
  </r>
  <r>
    <x v="16330"/>
    <s v="Sarah Smith"/>
    <n v="15"/>
    <x v="5"/>
    <x v="2"/>
    <x v="15004"/>
    <x v="1"/>
    <x v="140"/>
  </r>
  <r>
    <x v="16331"/>
    <s v="James Williams"/>
    <n v="66"/>
    <x v="5"/>
    <x v="2"/>
    <x v="15005"/>
    <x v="4"/>
    <x v="106"/>
  </r>
  <r>
    <x v="16332"/>
    <s v="Alex Garcia"/>
    <n v="19"/>
    <x v="9"/>
    <x v="0"/>
    <x v="2691"/>
    <x v="4"/>
    <x v="50"/>
  </r>
  <r>
    <x v="16333"/>
    <s v="Emma Martinez"/>
    <n v="28"/>
    <x v="0"/>
    <x v="2"/>
    <x v="15006"/>
    <x v="1"/>
    <x v="191"/>
  </r>
  <r>
    <x v="16334"/>
    <s v="James Miller"/>
    <n v="63"/>
    <x v="4"/>
    <x v="0"/>
    <x v="15007"/>
    <x v="6"/>
    <x v="36"/>
  </r>
  <r>
    <x v="16335"/>
    <s v="James Brown"/>
    <n v="24"/>
    <x v="6"/>
    <x v="1"/>
    <x v="15008"/>
    <x v="5"/>
    <x v="133"/>
  </r>
  <r>
    <x v="16336"/>
    <s v="John Johnson"/>
    <n v="75"/>
    <x v="1"/>
    <x v="0"/>
    <x v="15009"/>
    <x v="1"/>
    <x v="233"/>
  </r>
  <r>
    <x v="16337"/>
    <s v="Katie Miller"/>
    <n v="74"/>
    <x v="3"/>
    <x v="1"/>
    <x v="15010"/>
    <x v="5"/>
    <x v="298"/>
  </r>
  <r>
    <x v="16338"/>
    <s v="Emma Hernandez"/>
    <n v="53"/>
    <x v="5"/>
    <x v="1"/>
    <x v="15011"/>
    <x v="6"/>
    <x v="219"/>
  </r>
  <r>
    <x v="16339"/>
    <s v="Chris Jones"/>
    <n v="16"/>
    <x v="0"/>
    <x v="0"/>
    <x v="15012"/>
    <x v="0"/>
    <x v="159"/>
  </r>
  <r>
    <x v="16340"/>
    <s v="Chris Garcia"/>
    <n v="43"/>
    <x v="7"/>
    <x v="2"/>
    <x v="15013"/>
    <x v="5"/>
    <x v="127"/>
  </r>
  <r>
    <x v="16341"/>
    <s v="Emma Martinez"/>
    <n v="40"/>
    <x v="3"/>
    <x v="1"/>
    <x v="8223"/>
    <x v="2"/>
    <x v="319"/>
  </r>
  <r>
    <x v="16342"/>
    <s v="Jane Jones"/>
    <n v="71"/>
    <x v="4"/>
    <x v="2"/>
    <x v="15014"/>
    <x v="1"/>
    <x v="103"/>
  </r>
  <r>
    <x v="16343"/>
    <s v="John Martinez"/>
    <n v="77"/>
    <x v="3"/>
    <x v="0"/>
    <x v="15015"/>
    <x v="0"/>
    <x v="195"/>
  </r>
  <r>
    <x v="16344"/>
    <s v="Sarah Miller"/>
    <n v="70"/>
    <x v="1"/>
    <x v="1"/>
    <x v="15016"/>
    <x v="1"/>
    <x v="115"/>
  </r>
  <r>
    <x v="16345"/>
    <s v="Chris Miller"/>
    <n v="80"/>
    <x v="3"/>
    <x v="0"/>
    <x v="15017"/>
    <x v="4"/>
    <x v="250"/>
  </r>
  <r>
    <x v="16346"/>
    <s v="Jane Williams"/>
    <n v="53"/>
    <x v="0"/>
    <x v="2"/>
    <x v="15018"/>
    <x v="5"/>
    <x v="263"/>
  </r>
  <r>
    <x v="16347"/>
    <s v="David Williams"/>
    <n v="26"/>
    <x v="4"/>
    <x v="2"/>
    <x v="1288"/>
    <x v="5"/>
    <x v="134"/>
  </r>
  <r>
    <x v="16348"/>
    <s v="Jane Williams"/>
    <n v="19"/>
    <x v="4"/>
    <x v="0"/>
    <x v="9391"/>
    <x v="1"/>
    <x v="331"/>
  </r>
  <r>
    <x v="16349"/>
    <s v="James Martinez"/>
    <n v="56"/>
    <x v="4"/>
    <x v="0"/>
    <x v="15019"/>
    <x v="4"/>
    <x v="48"/>
  </r>
  <r>
    <x v="16350"/>
    <s v="John Garcia"/>
    <n v="47"/>
    <x v="4"/>
    <x v="2"/>
    <x v="15020"/>
    <x v="0"/>
    <x v="27"/>
  </r>
  <r>
    <x v="16351"/>
    <s v="David Martinez"/>
    <n v="23"/>
    <x v="3"/>
    <x v="0"/>
    <x v="15021"/>
    <x v="6"/>
    <x v="18"/>
  </r>
  <r>
    <x v="16352"/>
    <s v="Katie Johnson"/>
    <n v="72"/>
    <x v="6"/>
    <x v="2"/>
    <x v="15022"/>
    <x v="5"/>
    <x v="341"/>
  </r>
  <r>
    <x v="16353"/>
    <s v="Emma Smith"/>
    <n v="62"/>
    <x v="7"/>
    <x v="2"/>
    <x v="15023"/>
    <x v="0"/>
    <x v="358"/>
  </r>
  <r>
    <x v="16354"/>
    <s v="John Martinez"/>
    <n v="22"/>
    <x v="8"/>
    <x v="0"/>
    <x v="5536"/>
    <x v="4"/>
    <x v="24"/>
  </r>
  <r>
    <x v="16355"/>
    <s v="Jane Jones"/>
    <n v="36"/>
    <x v="8"/>
    <x v="1"/>
    <x v="15024"/>
    <x v="3"/>
    <x v="361"/>
  </r>
  <r>
    <x v="16356"/>
    <s v="Emma Smith"/>
    <n v="54"/>
    <x v="7"/>
    <x v="0"/>
    <x v="15025"/>
    <x v="6"/>
    <x v="258"/>
  </r>
  <r>
    <x v="16357"/>
    <s v="James Martinez"/>
    <n v="24"/>
    <x v="8"/>
    <x v="0"/>
    <x v="15026"/>
    <x v="0"/>
    <x v="71"/>
  </r>
  <r>
    <x v="16358"/>
    <s v="Emma Williams"/>
    <n v="57"/>
    <x v="0"/>
    <x v="0"/>
    <x v="15027"/>
    <x v="4"/>
    <x v="181"/>
  </r>
  <r>
    <x v="16359"/>
    <s v="Alex Hernandez"/>
    <n v="57"/>
    <x v="2"/>
    <x v="1"/>
    <x v="15028"/>
    <x v="1"/>
    <x v="64"/>
  </r>
  <r>
    <x v="16360"/>
    <s v="Michael Smith"/>
    <n v="20"/>
    <x v="1"/>
    <x v="0"/>
    <x v="15029"/>
    <x v="4"/>
    <x v="344"/>
  </r>
  <r>
    <x v="16361"/>
    <s v="David Miller"/>
    <n v="35"/>
    <x v="2"/>
    <x v="1"/>
    <x v="15030"/>
    <x v="0"/>
    <x v="252"/>
  </r>
  <r>
    <x v="16362"/>
    <s v="Emma Martinez"/>
    <n v="79"/>
    <x v="8"/>
    <x v="1"/>
    <x v="15031"/>
    <x v="5"/>
    <x v="358"/>
  </r>
  <r>
    <x v="16363"/>
    <s v="Michael Garcia"/>
    <n v="60"/>
    <x v="2"/>
    <x v="0"/>
    <x v="11090"/>
    <x v="6"/>
    <x v="341"/>
  </r>
  <r>
    <x v="16364"/>
    <s v="Katie Martinez"/>
    <n v="75"/>
    <x v="6"/>
    <x v="1"/>
    <x v="15032"/>
    <x v="6"/>
    <x v="358"/>
  </r>
  <r>
    <x v="16365"/>
    <s v="Chris Hernandez"/>
    <n v="30"/>
    <x v="1"/>
    <x v="0"/>
    <x v="15008"/>
    <x v="3"/>
    <x v="97"/>
  </r>
  <r>
    <x v="16366"/>
    <s v="John Martinez"/>
    <n v="20"/>
    <x v="3"/>
    <x v="1"/>
    <x v="15033"/>
    <x v="6"/>
    <x v="148"/>
  </r>
  <r>
    <x v="16367"/>
    <s v="John Smith"/>
    <n v="38"/>
    <x v="0"/>
    <x v="0"/>
    <x v="15034"/>
    <x v="2"/>
    <x v="229"/>
  </r>
  <r>
    <x v="16368"/>
    <s v="Michael Garcia"/>
    <n v="55"/>
    <x v="2"/>
    <x v="0"/>
    <x v="15035"/>
    <x v="5"/>
    <x v="229"/>
  </r>
  <r>
    <x v="16369"/>
    <s v="James Miller"/>
    <n v="46"/>
    <x v="7"/>
    <x v="0"/>
    <x v="15036"/>
    <x v="1"/>
    <x v="306"/>
  </r>
  <r>
    <x v="16370"/>
    <s v="James Martinez"/>
    <n v="72"/>
    <x v="2"/>
    <x v="0"/>
    <x v="15037"/>
    <x v="4"/>
    <x v="8"/>
  </r>
  <r>
    <x v="16371"/>
    <s v="Emma Smith"/>
    <n v="52"/>
    <x v="9"/>
    <x v="0"/>
    <x v="15038"/>
    <x v="5"/>
    <x v="198"/>
  </r>
  <r>
    <x v="16372"/>
    <s v="Chris Johnson"/>
    <n v="49"/>
    <x v="2"/>
    <x v="2"/>
    <x v="15039"/>
    <x v="5"/>
    <x v="197"/>
  </r>
  <r>
    <x v="16373"/>
    <s v="James Davis"/>
    <n v="51"/>
    <x v="7"/>
    <x v="2"/>
    <x v="15040"/>
    <x v="4"/>
    <x v="132"/>
  </r>
  <r>
    <x v="16374"/>
    <s v="Chris Johnson"/>
    <n v="72"/>
    <x v="1"/>
    <x v="2"/>
    <x v="15041"/>
    <x v="4"/>
    <x v="344"/>
  </r>
  <r>
    <x v="16375"/>
    <s v="James Williams"/>
    <n v="47"/>
    <x v="7"/>
    <x v="2"/>
    <x v="15042"/>
    <x v="6"/>
    <x v="194"/>
  </r>
  <r>
    <x v="16376"/>
    <s v="John Hernandez"/>
    <n v="55"/>
    <x v="3"/>
    <x v="2"/>
    <x v="15043"/>
    <x v="1"/>
    <x v="106"/>
  </r>
  <r>
    <x v="16377"/>
    <s v="Katie Smith"/>
    <n v="75"/>
    <x v="4"/>
    <x v="1"/>
    <x v="15044"/>
    <x v="1"/>
    <x v="338"/>
  </r>
  <r>
    <x v="16378"/>
    <s v="Katie Brown"/>
    <n v="51"/>
    <x v="8"/>
    <x v="1"/>
    <x v="15045"/>
    <x v="0"/>
    <x v="0"/>
  </r>
  <r>
    <x v="16379"/>
    <s v="Chris Davis"/>
    <n v="15"/>
    <x v="4"/>
    <x v="2"/>
    <x v="15046"/>
    <x v="6"/>
    <x v="167"/>
  </r>
  <r>
    <x v="16380"/>
    <s v="David Williams"/>
    <n v="18"/>
    <x v="2"/>
    <x v="1"/>
    <x v="15047"/>
    <x v="1"/>
    <x v="317"/>
  </r>
  <r>
    <x v="16381"/>
    <s v="John Williams"/>
    <n v="31"/>
    <x v="6"/>
    <x v="1"/>
    <x v="15048"/>
    <x v="0"/>
    <x v="53"/>
  </r>
  <r>
    <x v="16382"/>
    <s v="Alex Williams"/>
    <n v="75"/>
    <x v="2"/>
    <x v="1"/>
    <x v="15049"/>
    <x v="0"/>
    <x v="144"/>
  </r>
  <r>
    <x v="16383"/>
    <s v="Alex Smith"/>
    <n v="55"/>
    <x v="3"/>
    <x v="2"/>
    <x v="15050"/>
    <x v="3"/>
    <x v="73"/>
  </r>
  <r>
    <x v="16384"/>
    <s v="James Johnson"/>
    <n v="75"/>
    <x v="4"/>
    <x v="1"/>
    <x v="4580"/>
    <x v="6"/>
    <x v="281"/>
  </r>
  <r>
    <x v="16385"/>
    <s v="David Smith"/>
    <n v="58"/>
    <x v="5"/>
    <x v="0"/>
    <x v="15051"/>
    <x v="1"/>
    <x v="326"/>
  </r>
  <r>
    <x v="16386"/>
    <s v="Emma Brown"/>
    <n v="79"/>
    <x v="4"/>
    <x v="1"/>
    <x v="15052"/>
    <x v="3"/>
    <x v="59"/>
  </r>
  <r>
    <x v="16387"/>
    <s v="Alex Smith"/>
    <n v="62"/>
    <x v="6"/>
    <x v="2"/>
    <x v="15053"/>
    <x v="4"/>
    <x v="316"/>
  </r>
  <r>
    <x v="16388"/>
    <s v="Katie Garcia"/>
    <n v="48"/>
    <x v="7"/>
    <x v="0"/>
    <x v="15054"/>
    <x v="1"/>
    <x v="81"/>
  </r>
  <r>
    <x v="16389"/>
    <s v="Michael Martinez"/>
    <n v="57"/>
    <x v="8"/>
    <x v="2"/>
    <x v="15055"/>
    <x v="6"/>
    <x v="270"/>
  </r>
  <r>
    <x v="16390"/>
    <s v="James Smith"/>
    <n v="67"/>
    <x v="5"/>
    <x v="0"/>
    <x v="15056"/>
    <x v="4"/>
    <x v="19"/>
  </r>
  <r>
    <x v="16391"/>
    <s v="John Brown"/>
    <n v="80"/>
    <x v="0"/>
    <x v="1"/>
    <x v="15057"/>
    <x v="5"/>
    <x v="244"/>
  </r>
  <r>
    <x v="16392"/>
    <s v="Alex Smith"/>
    <n v="14"/>
    <x v="7"/>
    <x v="1"/>
    <x v="15058"/>
    <x v="4"/>
    <x v="340"/>
  </r>
  <r>
    <x v="16393"/>
    <s v="Katie Garcia"/>
    <n v="14"/>
    <x v="0"/>
    <x v="2"/>
    <x v="15059"/>
    <x v="4"/>
    <x v="353"/>
  </r>
  <r>
    <x v="16394"/>
    <s v="Michael Smith"/>
    <n v="24"/>
    <x v="0"/>
    <x v="1"/>
    <x v="450"/>
    <x v="1"/>
    <x v="64"/>
  </r>
  <r>
    <x v="16395"/>
    <s v="Michael Davis"/>
    <n v="60"/>
    <x v="9"/>
    <x v="2"/>
    <x v="15060"/>
    <x v="3"/>
    <x v="200"/>
  </r>
  <r>
    <x v="16396"/>
    <s v="James Jones"/>
    <n v="57"/>
    <x v="7"/>
    <x v="0"/>
    <x v="2102"/>
    <x v="4"/>
    <x v="10"/>
  </r>
  <r>
    <x v="16397"/>
    <s v="Michael Johnson"/>
    <n v="56"/>
    <x v="0"/>
    <x v="2"/>
    <x v="15061"/>
    <x v="5"/>
    <x v="156"/>
  </r>
  <r>
    <x v="16398"/>
    <s v="David Jones"/>
    <n v="73"/>
    <x v="1"/>
    <x v="2"/>
    <x v="8258"/>
    <x v="2"/>
    <x v="178"/>
  </r>
  <r>
    <x v="16399"/>
    <s v="Emma Jones"/>
    <n v="29"/>
    <x v="3"/>
    <x v="0"/>
    <x v="15062"/>
    <x v="6"/>
    <x v="7"/>
  </r>
  <r>
    <x v="16400"/>
    <s v="Chris Williams"/>
    <n v="42"/>
    <x v="0"/>
    <x v="2"/>
    <x v="10499"/>
    <x v="0"/>
    <x v="67"/>
  </r>
  <r>
    <x v="16401"/>
    <s v="Michael Brown"/>
    <n v="78"/>
    <x v="3"/>
    <x v="1"/>
    <x v="15063"/>
    <x v="0"/>
    <x v="42"/>
  </r>
  <r>
    <x v="16402"/>
    <s v="Chris Jones"/>
    <n v="74"/>
    <x v="8"/>
    <x v="1"/>
    <x v="15064"/>
    <x v="4"/>
    <x v="133"/>
  </r>
  <r>
    <x v="16403"/>
    <s v="Emma Williams"/>
    <n v="20"/>
    <x v="1"/>
    <x v="0"/>
    <x v="15065"/>
    <x v="1"/>
    <x v="98"/>
  </r>
  <r>
    <x v="16404"/>
    <s v="David Jones"/>
    <n v="67"/>
    <x v="0"/>
    <x v="0"/>
    <x v="15066"/>
    <x v="4"/>
    <x v="351"/>
  </r>
  <r>
    <x v="16405"/>
    <s v="Michael Smith"/>
    <n v="72"/>
    <x v="4"/>
    <x v="1"/>
    <x v="15067"/>
    <x v="2"/>
    <x v="260"/>
  </r>
  <r>
    <x v="16406"/>
    <s v="John Johnson"/>
    <n v="46"/>
    <x v="1"/>
    <x v="2"/>
    <x v="15068"/>
    <x v="2"/>
    <x v="266"/>
  </r>
  <r>
    <x v="16407"/>
    <s v="James Jones"/>
    <n v="34"/>
    <x v="4"/>
    <x v="0"/>
    <x v="15069"/>
    <x v="1"/>
    <x v="91"/>
  </r>
  <r>
    <x v="16408"/>
    <s v="Jane Jones"/>
    <n v="37"/>
    <x v="7"/>
    <x v="2"/>
    <x v="15070"/>
    <x v="0"/>
    <x v="34"/>
  </r>
  <r>
    <x v="16409"/>
    <s v="Jane Williams"/>
    <n v="75"/>
    <x v="3"/>
    <x v="1"/>
    <x v="15071"/>
    <x v="2"/>
    <x v="2"/>
  </r>
  <r>
    <x v="16410"/>
    <s v="Emma Hernandez"/>
    <n v="67"/>
    <x v="4"/>
    <x v="2"/>
    <x v="15072"/>
    <x v="0"/>
    <x v="219"/>
  </r>
  <r>
    <x v="16411"/>
    <s v="James Jones"/>
    <n v="39"/>
    <x v="1"/>
    <x v="0"/>
    <x v="1732"/>
    <x v="2"/>
    <x v="213"/>
  </r>
  <r>
    <x v="16412"/>
    <s v="Alex Williams"/>
    <n v="39"/>
    <x v="0"/>
    <x v="2"/>
    <x v="15073"/>
    <x v="3"/>
    <x v="245"/>
  </r>
  <r>
    <x v="16413"/>
    <s v="Katie Martinez"/>
    <n v="47"/>
    <x v="5"/>
    <x v="2"/>
    <x v="15074"/>
    <x v="3"/>
    <x v="75"/>
  </r>
  <r>
    <x v="16414"/>
    <s v="James Martinez"/>
    <n v="73"/>
    <x v="8"/>
    <x v="2"/>
    <x v="15075"/>
    <x v="3"/>
    <x v="176"/>
  </r>
  <r>
    <x v="16415"/>
    <s v="John Davis"/>
    <n v="63"/>
    <x v="9"/>
    <x v="1"/>
    <x v="9797"/>
    <x v="0"/>
    <x v="182"/>
  </r>
  <r>
    <x v="16416"/>
    <s v="Sarah Williams"/>
    <n v="67"/>
    <x v="0"/>
    <x v="2"/>
    <x v="15076"/>
    <x v="2"/>
    <x v="59"/>
  </r>
  <r>
    <x v="16417"/>
    <s v="Katie Johnson"/>
    <n v="39"/>
    <x v="3"/>
    <x v="1"/>
    <x v="4156"/>
    <x v="6"/>
    <x v="112"/>
  </r>
  <r>
    <x v="16418"/>
    <s v="Chris Johnson"/>
    <n v="44"/>
    <x v="2"/>
    <x v="0"/>
    <x v="5313"/>
    <x v="1"/>
    <x v="269"/>
  </r>
  <r>
    <x v="16419"/>
    <s v="Alex Miller"/>
    <n v="60"/>
    <x v="1"/>
    <x v="1"/>
    <x v="15077"/>
    <x v="6"/>
    <x v="329"/>
  </r>
  <r>
    <x v="16420"/>
    <s v="Emma Brown"/>
    <n v="59"/>
    <x v="4"/>
    <x v="1"/>
    <x v="15078"/>
    <x v="3"/>
    <x v="251"/>
  </r>
  <r>
    <x v="16421"/>
    <s v="Sarah Hernandez"/>
    <n v="70"/>
    <x v="8"/>
    <x v="0"/>
    <x v="15079"/>
    <x v="4"/>
    <x v="279"/>
  </r>
  <r>
    <x v="16422"/>
    <s v="Katie Brown"/>
    <n v="50"/>
    <x v="2"/>
    <x v="0"/>
    <x v="15080"/>
    <x v="2"/>
    <x v="162"/>
  </r>
  <r>
    <x v="16423"/>
    <s v="Emma Garcia"/>
    <n v="32"/>
    <x v="8"/>
    <x v="1"/>
    <x v="15081"/>
    <x v="5"/>
    <x v="286"/>
  </r>
  <r>
    <x v="16424"/>
    <s v="Sarah Miller"/>
    <n v="49"/>
    <x v="3"/>
    <x v="2"/>
    <x v="15082"/>
    <x v="3"/>
    <x v="177"/>
  </r>
  <r>
    <x v="16425"/>
    <s v="Katie Miller"/>
    <n v="74"/>
    <x v="7"/>
    <x v="1"/>
    <x v="15083"/>
    <x v="3"/>
    <x v="322"/>
  </r>
  <r>
    <x v="16426"/>
    <s v="John Johnson"/>
    <n v="50"/>
    <x v="0"/>
    <x v="0"/>
    <x v="15084"/>
    <x v="6"/>
    <x v="118"/>
  </r>
  <r>
    <x v="16427"/>
    <s v="James Williams"/>
    <n v="73"/>
    <x v="8"/>
    <x v="1"/>
    <x v="15085"/>
    <x v="0"/>
    <x v="81"/>
  </r>
  <r>
    <x v="16428"/>
    <s v="James Miller"/>
    <n v="34"/>
    <x v="8"/>
    <x v="1"/>
    <x v="15086"/>
    <x v="1"/>
    <x v="124"/>
  </r>
  <r>
    <x v="16429"/>
    <s v="Alex Garcia"/>
    <n v="22"/>
    <x v="3"/>
    <x v="1"/>
    <x v="13623"/>
    <x v="6"/>
    <x v="257"/>
  </r>
  <r>
    <x v="16430"/>
    <s v="Katie Johnson"/>
    <n v="77"/>
    <x v="6"/>
    <x v="0"/>
    <x v="15087"/>
    <x v="4"/>
    <x v="222"/>
  </r>
  <r>
    <x v="16431"/>
    <s v="David Garcia"/>
    <n v="42"/>
    <x v="7"/>
    <x v="1"/>
    <x v="15088"/>
    <x v="0"/>
    <x v="215"/>
  </r>
  <r>
    <x v="16432"/>
    <s v="Alex Martinez"/>
    <n v="35"/>
    <x v="0"/>
    <x v="2"/>
    <x v="15089"/>
    <x v="2"/>
    <x v="48"/>
  </r>
  <r>
    <x v="16433"/>
    <s v="Michael Martinez"/>
    <n v="15"/>
    <x v="9"/>
    <x v="2"/>
    <x v="15090"/>
    <x v="1"/>
    <x v="8"/>
  </r>
  <r>
    <x v="16434"/>
    <s v="John Miller"/>
    <n v="42"/>
    <x v="4"/>
    <x v="1"/>
    <x v="15091"/>
    <x v="4"/>
    <x v="358"/>
  </r>
  <r>
    <x v="16435"/>
    <s v="David Garcia"/>
    <n v="40"/>
    <x v="9"/>
    <x v="1"/>
    <x v="15092"/>
    <x v="4"/>
    <x v="294"/>
  </r>
  <r>
    <x v="16436"/>
    <s v="Jane Davis"/>
    <n v="73"/>
    <x v="3"/>
    <x v="2"/>
    <x v="15093"/>
    <x v="6"/>
    <x v="233"/>
  </r>
  <r>
    <x v="16437"/>
    <s v="Michael Hernandez"/>
    <n v="15"/>
    <x v="3"/>
    <x v="2"/>
    <x v="15094"/>
    <x v="0"/>
    <x v="118"/>
  </r>
  <r>
    <x v="16438"/>
    <s v="Chris Brown"/>
    <n v="19"/>
    <x v="8"/>
    <x v="2"/>
    <x v="15095"/>
    <x v="3"/>
    <x v="98"/>
  </r>
  <r>
    <x v="16439"/>
    <s v="John Garcia"/>
    <n v="58"/>
    <x v="3"/>
    <x v="1"/>
    <x v="15096"/>
    <x v="2"/>
    <x v="144"/>
  </r>
  <r>
    <x v="16440"/>
    <s v="Michael Miller"/>
    <n v="29"/>
    <x v="4"/>
    <x v="1"/>
    <x v="15097"/>
    <x v="5"/>
    <x v="180"/>
  </r>
  <r>
    <x v="16441"/>
    <s v="Alex Garcia"/>
    <n v="39"/>
    <x v="0"/>
    <x v="0"/>
    <x v="12448"/>
    <x v="3"/>
    <x v="337"/>
  </r>
  <r>
    <x v="16442"/>
    <s v="Katie Garcia"/>
    <n v="16"/>
    <x v="3"/>
    <x v="0"/>
    <x v="15098"/>
    <x v="4"/>
    <x v="287"/>
  </r>
  <r>
    <x v="16443"/>
    <s v="David Smith"/>
    <n v="69"/>
    <x v="0"/>
    <x v="2"/>
    <x v="15099"/>
    <x v="5"/>
    <x v="175"/>
  </r>
  <r>
    <x v="16444"/>
    <s v="Michael Garcia"/>
    <n v="46"/>
    <x v="5"/>
    <x v="1"/>
    <x v="15100"/>
    <x v="2"/>
    <x v="293"/>
  </r>
  <r>
    <x v="16445"/>
    <s v="Jane Williams"/>
    <n v="72"/>
    <x v="4"/>
    <x v="2"/>
    <x v="15101"/>
    <x v="2"/>
    <x v="333"/>
  </r>
  <r>
    <x v="16446"/>
    <s v="Sarah Martinez"/>
    <n v="63"/>
    <x v="3"/>
    <x v="2"/>
    <x v="15102"/>
    <x v="6"/>
    <x v="16"/>
  </r>
  <r>
    <x v="16447"/>
    <s v="David Martinez"/>
    <n v="24"/>
    <x v="5"/>
    <x v="1"/>
    <x v="15103"/>
    <x v="1"/>
    <x v="21"/>
  </r>
  <r>
    <x v="16448"/>
    <s v="John Williams"/>
    <n v="57"/>
    <x v="3"/>
    <x v="2"/>
    <x v="15104"/>
    <x v="5"/>
    <x v="132"/>
  </r>
  <r>
    <x v="16449"/>
    <s v="Michael Johnson"/>
    <n v="23"/>
    <x v="3"/>
    <x v="2"/>
    <x v="14923"/>
    <x v="6"/>
    <x v="272"/>
  </r>
  <r>
    <x v="16450"/>
    <s v="Emma Miller"/>
    <n v="64"/>
    <x v="7"/>
    <x v="2"/>
    <x v="15105"/>
    <x v="5"/>
    <x v="118"/>
  </r>
  <r>
    <x v="16451"/>
    <s v="Chris Williams"/>
    <n v="75"/>
    <x v="2"/>
    <x v="1"/>
    <x v="15106"/>
    <x v="6"/>
    <x v="77"/>
  </r>
  <r>
    <x v="16452"/>
    <s v="Chris Hernandez"/>
    <n v="27"/>
    <x v="3"/>
    <x v="0"/>
    <x v="15107"/>
    <x v="6"/>
    <x v="82"/>
  </r>
  <r>
    <x v="16453"/>
    <s v="Michael Davis"/>
    <n v="41"/>
    <x v="3"/>
    <x v="0"/>
    <x v="15108"/>
    <x v="0"/>
    <x v="69"/>
  </r>
  <r>
    <x v="16454"/>
    <s v="Michael Martinez"/>
    <n v="77"/>
    <x v="9"/>
    <x v="0"/>
    <x v="11064"/>
    <x v="2"/>
    <x v="51"/>
  </r>
  <r>
    <x v="16455"/>
    <s v="Michael Garcia"/>
    <n v="71"/>
    <x v="7"/>
    <x v="0"/>
    <x v="15109"/>
    <x v="2"/>
    <x v="191"/>
  </r>
  <r>
    <x v="16456"/>
    <s v="John Garcia"/>
    <n v="50"/>
    <x v="6"/>
    <x v="1"/>
    <x v="15110"/>
    <x v="6"/>
    <x v="282"/>
  </r>
  <r>
    <x v="16457"/>
    <s v="David Garcia"/>
    <n v="13"/>
    <x v="6"/>
    <x v="2"/>
    <x v="15111"/>
    <x v="2"/>
    <x v="329"/>
  </r>
  <r>
    <x v="16458"/>
    <s v="Emma Brown"/>
    <n v="54"/>
    <x v="0"/>
    <x v="0"/>
    <x v="9485"/>
    <x v="4"/>
    <x v="246"/>
  </r>
  <r>
    <x v="16459"/>
    <s v="Jane Brown"/>
    <n v="57"/>
    <x v="0"/>
    <x v="1"/>
    <x v="15112"/>
    <x v="0"/>
    <x v="148"/>
  </r>
  <r>
    <x v="16460"/>
    <s v="Alex Martinez"/>
    <n v="45"/>
    <x v="0"/>
    <x v="1"/>
    <x v="15113"/>
    <x v="1"/>
    <x v="281"/>
  </r>
  <r>
    <x v="16461"/>
    <s v="Jane Williams"/>
    <n v="21"/>
    <x v="5"/>
    <x v="2"/>
    <x v="15114"/>
    <x v="4"/>
    <x v="332"/>
  </r>
  <r>
    <x v="16462"/>
    <s v="Katie Martinez"/>
    <n v="60"/>
    <x v="1"/>
    <x v="1"/>
    <x v="15115"/>
    <x v="0"/>
    <x v="22"/>
  </r>
  <r>
    <x v="16463"/>
    <s v="James Brown"/>
    <n v="24"/>
    <x v="4"/>
    <x v="0"/>
    <x v="15116"/>
    <x v="3"/>
    <x v="364"/>
  </r>
  <r>
    <x v="16464"/>
    <s v="Emma Hernandez"/>
    <n v="41"/>
    <x v="3"/>
    <x v="0"/>
    <x v="15117"/>
    <x v="6"/>
    <x v="254"/>
  </r>
  <r>
    <x v="16465"/>
    <s v="Sarah Williams"/>
    <n v="23"/>
    <x v="1"/>
    <x v="1"/>
    <x v="15118"/>
    <x v="5"/>
    <x v="175"/>
  </r>
  <r>
    <x v="16466"/>
    <s v="David Smith"/>
    <n v="73"/>
    <x v="7"/>
    <x v="0"/>
    <x v="15119"/>
    <x v="1"/>
    <x v="24"/>
  </r>
  <r>
    <x v="16467"/>
    <s v="Jane Brown"/>
    <n v="61"/>
    <x v="5"/>
    <x v="2"/>
    <x v="15120"/>
    <x v="1"/>
    <x v="104"/>
  </r>
  <r>
    <x v="16468"/>
    <s v="Alex Martinez"/>
    <n v="15"/>
    <x v="3"/>
    <x v="2"/>
    <x v="15121"/>
    <x v="4"/>
    <x v="284"/>
  </r>
  <r>
    <x v="16469"/>
    <s v="Katie Davis"/>
    <n v="16"/>
    <x v="9"/>
    <x v="1"/>
    <x v="15122"/>
    <x v="1"/>
    <x v="100"/>
  </r>
  <r>
    <x v="16470"/>
    <s v="Michael Williams"/>
    <n v="19"/>
    <x v="5"/>
    <x v="2"/>
    <x v="15123"/>
    <x v="3"/>
    <x v="185"/>
  </r>
  <r>
    <x v="16471"/>
    <s v="John Jones"/>
    <n v="59"/>
    <x v="0"/>
    <x v="2"/>
    <x v="15124"/>
    <x v="5"/>
    <x v="37"/>
  </r>
  <r>
    <x v="16472"/>
    <s v="David Johnson"/>
    <n v="17"/>
    <x v="4"/>
    <x v="0"/>
    <x v="15125"/>
    <x v="4"/>
    <x v="163"/>
  </r>
  <r>
    <x v="16473"/>
    <s v="Jane Martinez"/>
    <n v="59"/>
    <x v="4"/>
    <x v="0"/>
    <x v="15126"/>
    <x v="0"/>
    <x v="208"/>
  </r>
  <r>
    <x v="16474"/>
    <s v="Alex Jones"/>
    <n v="50"/>
    <x v="1"/>
    <x v="2"/>
    <x v="3892"/>
    <x v="2"/>
    <x v="276"/>
  </r>
  <r>
    <x v="16475"/>
    <s v="Michael Smith"/>
    <n v="79"/>
    <x v="9"/>
    <x v="0"/>
    <x v="15127"/>
    <x v="2"/>
    <x v="51"/>
  </r>
  <r>
    <x v="16476"/>
    <s v="David Smith"/>
    <n v="13"/>
    <x v="2"/>
    <x v="1"/>
    <x v="15128"/>
    <x v="0"/>
    <x v="199"/>
  </r>
  <r>
    <x v="16477"/>
    <s v="David Davis"/>
    <n v="13"/>
    <x v="5"/>
    <x v="2"/>
    <x v="15129"/>
    <x v="3"/>
    <x v="290"/>
  </r>
  <r>
    <x v="16478"/>
    <s v="Chris Miller"/>
    <n v="63"/>
    <x v="2"/>
    <x v="1"/>
    <x v="15130"/>
    <x v="2"/>
    <x v="133"/>
  </r>
  <r>
    <x v="16479"/>
    <s v="Emma Smith"/>
    <n v="57"/>
    <x v="9"/>
    <x v="2"/>
    <x v="15131"/>
    <x v="4"/>
    <x v="324"/>
  </r>
  <r>
    <x v="16480"/>
    <s v="Chris Johnson"/>
    <n v="58"/>
    <x v="2"/>
    <x v="1"/>
    <x v="15132"/>
    <x v="2"/>
    <x v="251"/>
  </r>
  <r>
    <x v="16481"/>
    <s v="Sarah Miller"/>
    <n v="13"/>
    <x v="0"/>
    <x v="0"/>
    <x v="15133"/>
    <x v="5"/>
    <x v="287"/>
  </r>
  <r>
    <x v="16482"/>
    <s v="David Brown"/>
    <n v="60"/>
    <x v="0"/>
    <x v="1"/>
    <x v="15134"/>
    <x v="4"/>
    <x v="121"/>
  </r>
  <r>
    <x v="16483"/>
    <s v="Sarah Williams"/>
    <n v="35"/>
    <x v="7"/>
    <x v="0"/>
    <x v="15135"/>
    <x v="6"/>
    <x v="298"/>
  </r>
  <r>
    <x v="16484"/>
    <s v="John Hernandez"/>
    <n v="57"/>
    <x v="9"/>
    <x v="0"/>
    <x v="15136"/>
    <x v="5"/>
    <x v="214"/>
  </r>
  <r>
    <x v="16485"/>
    <s v="Emma Davis"/>
    <n v="19"/>
    <x v="8"/>
    <x v="0"/>
    <x v="13201"/>
    <x v="4"/>
    <x v="80"/>
  </r>
  <r>
    <x v="16486"/>
    <s v="John Garcia"/>
    <n v="74"/>
    <x v="6"/>
    <x v="0"/>
    <x v="6198"/>
    <x v="3"/>
    <x v="138"/>
  </r>
  <r>
    <x v="16487"/>
    <s v="Michael Jones"/>
    <n v="48"/>
    <x v="6"/>
    <x v="1"/>
    <x v="15137"/>
    <x v="0"/>
    <x v="323"/>
  </r>
  <r>
    <x v="16488"/>
    <s v="Alex Brown"/>
    <n v="40"/>
    <x v="3"/>
    <x v="0"/>
    <x v="15138"/>
    <x v="0"/>
    <x v="79"/>
  </r>
  <r>
    <x v="16489"/>
    <s v="Chris Miller"/>
    <n v="35"/>
    <x v="6"/>
    <x v="1"/>
    <x v="15139"/>
    <x v="5"/>
    <x v="308"/>
  </r>
  <r>
    <x v="16490"/>
    <s v="John Garcia"/>
    <n v="31"/>
    <x v="8"/>
    <x v="0"/>
    <x v="15140"/>
    <x v="0"/>
    <x v="307"/>
  </r>
  <r>
    <x v="16491"/>
    <s v="Sarah Williams"/>
    <n v="25"/>
    <x v="5"/>
    <x v="1"/>
    <x v="15141"/>
    <x v="2"/>
    <x v="119"/>
  </r>
  <r>
    <x v="16492"/>
    <s v="James Davis"/>
    <n v="59"/>
    <x v="9"/>
    <x v="1"/>
    <x v="9303"/>
    <x v="0"/>
    <x v="261"/>
  </r>
  <r>
    <x v="16493"/>
    <s v="Jane Garcia"/>
    <n v="40"/>
    <x v="9"/>
    <x v="2"/>
    <x v="15142"/>
    <x v="2"/>
    <x v="90"/>
  </r>
  <r>
    <x v="16494"/>
    <s v="Katie Williams"/>
    <n v="62"/>
    <x v="3"/>
    <x v="2"/>
    <x v="15143"/>
    <x v="3"/>
    <x v="288"/>
  </r>
  <r>
    <x v="16495"/>
    <s v="Jane Johnson"/>
    <n v="43"/>
    <x v="7"/>
    <x v="2"/>
    <x v="15144"/>
    <x v="5"/>
    <x v="346"/>
  </r>
  <r>
    <x v="16496"/>
    <s v="James Smith"/>
    <n v="41"/>
    <x v="0"/>
    <x v="2"/>
    <x v="15145"/>
    <x v="4"/>
    <x v="179"/>
  </r>
  <r>
    <x v="16497"/>
    <s v="James Miller"/>
    <n v="46"/>
    <x v="0"/>
    <x v="0"/>
    <x v="15146"/>
    <x v="5"/>
    <x v="216"/>
  </r>
  <r>
    <x v="16498"/>
    <s v="Sarah Williams"/>
    <n v="47"/>
    <x v="6"/>
    <x v="1"/>
    <x v="1989"/>
    <x v="5"/>
    <x v="285"/>
  </r>
  <r>
    <x v="16499"/>
    <s v="Michael Martinez"/>
    <n v="44"/>
    <x v="6"/>
    <x v="0"/>
    <x v="15147"/>
    <x v="2"/>
    <x v="143"/>
  </r>
  <r>
    <x v="16500"/>
    <s v="Chris Johnson"/>
    <n v="48"/>
    <x v="7"/>
    <x v="1"/>
    <x v="15148"/>
    <x v="0"/>
    <x v="85"/>
  </r>
  <r>
    <x v="16501"/>
    <s v="David Martinez"/>
    <n v="74"/>
    <x v="8"/>
    <x v="2"/>
    <x v="15149"/>
    <x v="3"/>
    <x v="113"/>
  </r>
  <r>
    <x v="16502"/>
    <s v="Alex Brown"/>
    <n v="60"/>
    <x v="9"/>
    <x v="2"/>
    <x v="15150"/>
    <x v="2"/>
    <x v="213"/>
  </r>
  <r>
    <x v="16503"/>
    <s v="James Smith"/>
    <n v="65"/>
    <x v="4"/>
    <x v="1"/>
    <x v="15151"/>
    <x v="5"/>
    <x v="205"/>
  </r>
  <r>
    <x v="16504"/>
    <s v="James Smith"/>
    <n v="75"/>
    <x v="9"/>
    <x v="1"/>
    <x v="15152"/>
    <x v="0"/>
    <x v="234"/>
  </r>
  <r>
    <x v="16505"/>
    <s v="Michael Davis"/>
    <n v="76"/>
    <x v="6"/>
    <x v="2"/>
    <x v="15153"/>
    <x v="6"/>
    <x v="271"/>
  </r>
  <r>
    <x v="16506"/>
    <s v="Emma Miller"/>
    <n v="72"/>
    <x v="5"/>
    <x v="1"/>
    <x v="15154"/>
    <x v="1"/>
    <x v="109"/>
  </r>
  <r>
    <x v="16507"/>
    <s v="James Davis"/>
    <n v="54"/>
    <x v="1"/>
    <x v="1"/>
    <x v="15155"/>
    <x v="0"/>
    <x v="30"/>
  </r>
  <r>
    <x v="16508"/>
    <s v="Emma Garcia"/>
    <n v="22"/>
    <x v="1"/>
    <x v="0"/>
    <x v="15156"/>
    <x v="6"/>
    <x v="156"/>
  </r>
  <r>
    <x v="16509"/>
    <s v="James Smith"/>
    <n v="49"/>
    <x v="4"/>
    <x v="2"/>
    <x v="15157"/>
    <x v="6"/>
    <x v="145"/>
  </r>
  <r>
    <x v="16510"/>
    <s v="James Miller"/>
    <n v="38"/>
    <x v="9"/>
    <x v="1"/>
    <x v="15158"/>
    <x v="5"/>
    <x v="293"/>
  </r>
  <r>
    <x v="16511"/>
    <s v="Sarah Johnson"/>
    <n v="31"/>
    <x v="7"/>
    <x v="2"/>
    <x v="5041"/>
    <x v="4"/>
    <x v="304"/>
  </r>
  <r>
    <x v="16512"/>
    <s v="Emma Johnson"/>
    <n v="79"/>
    <x v="9"/>
    <x v="2"/>
    <x v="6583"/>
    <x v="3"/>
    <x v="79"/>
  </r>
  <r>
    <x v="16513"/>
    <s v="David Martinez"/>
    <n v="71"/>
    <x v="2"/>
    <x v="2"/>
    <x v="15159"/>
    <x v="1"/>
    <x v="149"/>
  </r>
  <r>
    <x v="16514"/>
    <s v="Michael Davis"/>
    <n v="24"/>
    <x v="9"/>
    <x v="0"/>
    <x v="15160"/>
    <x v="6"/>
    <x v="314"/>
  </r>
  <r>
    <x v="16515"/>
    <s v="Katie Hernandez"/>
    <n v="56"/>
    <x v="4"/>
    <x v="2"/>
    <x v="15161"/>
    <x v="3"/>
    <x v="6"/>
  </r>
  <r>
    <x v="16516"/>
    <s v="Emma Williams"/>
    <n v="57"/>
    <x v="8"/>
    <x v="0"/>
    <x v="15162"/>
    <x v="2"/>
    <x v="359"/>
  </r>
  <r>
    <x v="16517"/>
    <s v="John Garcia"/>
    <n v="60"/>
    <x v="7"/>
    <x v="0"/>
    <x v="4864"/>
    <x v="3"/>
    <x v="98"/>
  </r>
  <r>
    <x v="16518"/>
    <s v="Alex Davis"/>
    <n v="60"/>
    <x v="7"/>
    <x v="2"/>
    <x v="15163"/>
    <x v="4"/>
    <x v="296"/>
  </r>
  <r>
    <x v="16519"/>
    <s v="Michael Davis"/>
    <n v="29"/>
    <x v="9"/>
    <x v="2"/>
    <x v="15164"/>
    <x v="5"/>
    <x v="74"/>
  </r>
  <r>
    <x v="16520"/>
    <s v="John Garcia"/>
    <n v="76"/>
    <x v="9"/>
    <x v="1"/>
    <x v="15165"/>
    <x v="0"/>
    <x v="308"/>
  </r>
  <r>
    <x v="16521"/>
    <s v="Michael Williams"/>
    <n v="69"/>
    <x v="9"/>
    <x v="1"/>
    <x v="15166"/>
    <x v="6"/>
    <x v="65"/>
  </r>
  <r>
    <x v="16522"/>
    <s v="Chris Brown"/>
    <n v="24"/>
    <x v="7"/>
    <x v="0"/>
    <x v="15167"/>
    <x v="0"/>
    <x v="212"/>
  </r>
  <r>
    <x v="16523"/>
    <s v="James Garcia"/>
    <n v="54"/>
    <x v="3"/>
    <x v="1"/>
    <x v="15168"/>
    <x v="0"/>
    <x v="336"/>
  </r>
  <r>
    <x v="16524"/>
    <s v="Sarah Miller"/>
    <n v="47"/>
    <x v="0"/>
    <x v="2"/>
    <x v="15169"/>
    <x v="0"/>
    <x v="211"/>
  </r>
  <r>
    <x v="16525"/>
    <s v="James Johnson"/>
    <n v="80"/>
    <x v="1"/>
    <x v="0"/>
    <x v="15170"/>
    <x v="3"/>
    <x v="13"/>
  </r>
  <r>
    <x v="16526"/>
    <s v="Alex Hernandez"/>
    <n v="58"/>
    <x v="0"/>
    <x v="1"/>
    <x v="15171"/>
    <x v="1"/>
    <x v="351"/>
  </r>
  <r>
    <x v="16527"/>
    <s v="Alex Hernandez"/>
    <n v="47"/>
    <x v="6"/>
    <x v="2"/>
    <x v="15172"/>
    <x v="4"/>
    <x v="32"/>
  </r>
  <r>
    <x v="16528"/>
    <s v="Emma Jones"/>
    <n v="54"/>
    <x v="5"/>
    <x v="2"/>
    <x v="15173"/>
    <x v="2"/>
    <x v="289"/>
  </r>
  <r>
    <x v="16529"/>
    <s v="Emma Davis"/>
    <n v="55"/>
    <x v="7"/>
    <x v="2"/>
    <x v="15174"/>
    <x v="6"/>
    <x v="52"/>
  </r>
  <r>
    <x v="16530"/>
    <s v="Alex Brown"/>
    <n v="44"/>
    <x v="9"/>
    <x v="0"/>
    <x v="15175"/>
    <x v="4"/>
    <x v="106"/>
  </r>
  <r>
    <x v="16531"/>
    <s v="Emma Miller"/>
    <n v="80"/>
    <x v="7"/>
    <x v="0"/>
    <x v="15176"/>
    <x v="6"/>
    <x v="98"/>
  </r>
  <r>
    <x v="16532"/>
    <s v="Sarah Smith"/>
    <n v="31"/>
    <x v="7"/>
    <x v="1"/>
    <x v="15177"/>
    <x v="3"/>
    <x v="25"/>
  </r>
  <r>
    <x v="16533"/>
    <s v="Michael Smith"/>
    <n v="39"/>
    <x v="6"/>
    <x v="2"/>
    <x v="11553"/>
    <x v="3"/>
    <x v="36"/>
  </r>
  <r>
    <x v="16534"/>
    <s v="Sarah Garcia"/>
    <n v="60"/>
    <x v="5"/>
    <x v="1"/>
    <x v="15178"/>
    <x v="3"/>
    <x v="309"/>
  </r>
  <r>
    <x v="16535"/>
    <s v="Sarah Smith"/>
    <n v="70"/>
    <x v="7"/>
    <x v="1"/>
    <x v="15179"/>
    <x v="2"/>
    <x v="259"/>
  </r>
  <r>
    <x v="16536"/>
    <s v="Katie Smith"/>
    <n v="17"/>
    <x v="0"/>
    <x v="2"/>
    <x v="15180"/>
    <x v="5"/>
    <x v="218"/>
  </r>
  <r>
    <x v="16537"/>
    <s v="Michael Johnson"/>
    <n v="17"/>
    <x v="7"/>
    <x v="1"/>
    <x v="15181"/>
    <x v="4"/>
    <x v="80"/>
  </r>
  <r>
    <x v="16538"/>
    <s v="Jane Miller"/>
    <n v="52"/>
    <x v="6"/>
    <x v="1"/>
    <x v="8688"/>
    <x v="4"/>
    <x v="113"/>
  </r>
  <r>
    <x v="16539"/>
    <s v="John Smith"/>
    <n v="49"/>
    <x v="1"/>
    <x v="0"/>
    <x v="15182"/>
    <x v="3"/>
    <x v="122"/>
  </r>
  <r>
    <x v="16540"/>
    <s v="David Davis"/>
    <n v="79"/>
    <x v="6"/>
    <x v="0"/>
    <x v="15183"/>
    <x v="1"/>
    <x v="155"/>
  </r>
  <r>
    <x v="16541"/>
    <s v="Katie Williams"/>
    <n v="46"/>
    <x v="3"/>
    <x v="2"/>
    <x v="15184"/>
    <x v="6"/>
    <x v="262"/>
  </r>
  <r>
    <x v="16542"/>
    <s v="John Johnson"/>
    <n v="20"/>
    <x v="8"/>
    <x v="0"/>
    <x v="15185"/>
    <x v="1"/>
    <x v="166"/>
  </r>
  <r>
    <x v="16543"/>
    <s v="Emma Smith"/>
    <n v="69"/>
    <x v="2"/>
    <x v="1"/>
    <x v="15186"/>
    <x v="1"/>
    <x v="242"/>
  </r>
  <r>
    <x v="16544"/>
    <s v="Sarah Williams"/>
    <n v="62"/>
    <x v="0"/>
    <x v="1"/>
    <x v="15187"/>
    <x v="0"/>
    <x v="244"/>
  </r>
  <r>
    <x v="16545"/>
    <s v="Sarah Johnson"/>
    <n v="27"/>
    <x v="6"/>
    <x v="0"/>
    <x v="15188"/>
    <x v="5"/>
    <x v="133"/>
  </r>
  <r>
    <x v="16546"/>
    <s v="Alex Martinez"/>
    <n v="77"/>
    <x v="9"/>
    <x v="1"/>
    <x v="15189"/>
    <x v="5"/>
    <x v="0"/>
  </r>
  <r>
    <x v="16547"/>
    <s v="John Smith"/>
    <n v="65"/>
    <x v="9"/>
    <x v="0"/>
    <x v="15190"/>
    <x v="3"/>
    <x v="242"/>
  </r>
  <r>
    <x v="16548"/>
    <s v="John Jones"/>
    <n v="59"/>
    <x v="4"/>
    <x v="0"/>
    <x v="15191"/>
    <x v="1"/>
    <x v="205"/>
  </r>
  <r>
    <x v="16549"/>
    <s v="David Williams"/>
    <n v="21"/>
    <x v="7"/>
    <x v="2"/>
    <x v="15192"/>
    <x v="3"/>
    <x v="25"/>
  </r>
  <r>
    <x v="16550"/>
    <s v="John Jones"/>
    <n v="66"/>
    <x v="7"/>
    <x v="0"/>
    <x v="13894"/>
    <x v="1"/>
    <x v="30"/>
  </r>
  <r>
    <x v="16551"/>
    <s v="Alex Miller"/>
    <n v="62"/>
    <x v="3"/>
    <x v="2"/>
    <x v="15193"/>
    <x v="6"/>
    <x v="115"/>
  </r>
  <r>
    <x v="16552"/>
    <s v="Jane Smith"/>
    <n v="61"/>
    <x v="8"/>
    <x v="2"/>
    <x v="15194"/>
    <x v="0"/>
    <x v="59"/>
  </r>
  <r>
    <x v="16553"/>
    <s v="James Brown"/>
    <n v="38"/>
    <x v="0"/>
    <x v="0"/>
    <x v="15195"/>
    <x v="5"/>
    <x v="143"/>
  </r>
  <r>
    <x v="16554"/>
    <s v="Alex Brown"/>
    <n v="62"/>
    <x v="0"/>
    <x v="0"/>
    <x v="15196"/>
    <x v="2"/>
    <x v="65"/>
  </r>
  <r>
    <x v="16555"/>
    <s v="Jane Jones"/>
    <n v="13"/>
    <x v="0"/>
    <x v="2"/>
    <x v="9860"/>
    <x v="4"/>
    <x v="344"/>
  </r>
  <r>
    <x v="16556"/>
    <s v="John Miller"/>
    <n v="51"/>
    <x v="7"/>
    <x v="0"/>
    <x v="13542"/>
    <x v="5"/>
    <x v="140"/>
  </r>
  <r>
    <x v="16557"/>
    <s v="James Brown"/>
    <n v="37"/>
    <x v="9"/>
    <x v="1"/>
    <x v="15197"/>
    <x v="1"/>
    <x v="226"/>
  </r>
  <r>
    <x v="16558"/>
    <s v="Sarah Smith"/>
    <n v="19"/>
    <x v="2"/>
    <x v="1"/>
    <x v="3905"/>
    <x v="5"/>
    <x v="131"/>
  </r>
  <r>
    <x v="16559"/>
    <s v="Katie Brown"/>
    <n v="20"/>
    <x v="0"/>
    <x v="2"/>
    <x v="15198"/>
    <x v="5"/>
    <x v="167"/>
  </r>
  <r>
    <x v="16560"/>
    <s v="John Johnson"/>
    <n v="33"/>
    <x v="0"/>
    <x v="0"/>
    <x v="15199"/>
    <x v="4"/>
    <x v="277"/>
  </r>
  <r>
    <x v="16561"/>
    <s v="James Martinez"/>
    <n v="67"/>
    <x v="5"/>
    <x v="0"/>
    <x v="15200"/>
    <x v="4"/>
    <x v="344"/>
  </r>
  <r>
    <x v="16562"/>
    <s v="Emma Miller"/>
    <n v="39"/>
    <x v="2"/>
    <x v="1"/>
    <x v="15201"/>
    <x v="2"/>
    <x v="110"/>
  </r>
  <r>
    <x v="16563"/>
    <s v="Chris Jones"/>
    <n v="46"/>
    <x v="0"/>
    <x v="2"/>
    <x v="15202"/>
    <x v="2"/>
    <x v="101"/>
  </r>
  <r>
    <x v="16564"/>
    <s v="Chris Garcia"/>
    <n v="41"/>
    <x v="8"/>
    <x v="1"/>
    <x v="15203"/>
    <x v="4"/>
    <x v="93"/>
  </r>
  <r>
    <x v="16565"/>
    <s v="David Garcia"/>
    <n v="31"/>
    <x v="8"/>
    <x v="0"/>
    <x v="15204"/>
    <x v="1"/>
    <x v="14"/>
  </r>
  <r>
    <x v="16566"/>
    <s v="David Johnson"/>
    <n v="27"/>
    <x v="5"/>
    <x v="0"/>
    <x v="15205"/>
    <x v="0"/>
    <x v="198"/>
  </r>
  <r>
    <x v="16567"/>
    <s v="Sarah Smith"/>
    <n v="31"/>
    <x v="1"/>
    <x v="0"/>
    <x v="15206"/>
    <x v="0"/>
    <x v="179"/>
  </r>
  <r>
    <x v="16568"/>
    <s v="Sarah Johnson"/>
    <n v="35"/>
    <x v="7"/>
    <x v="1"/>
    <x v="2716"/>
    <x v="2"/>
    <x v="46"/>
  </r>
  <r>
    <x v="16569"/>
    <s v="Jane Garcia"/>
    <n v="64"/>
    <x v="3"/>
    <x v="1"/>
    <x v="15207"/>
    <x v="2"/>
    <x v="79"/>
  </r>
  <r>
    <x v="16570"/>
    <s v="Alex Miller"/>
    <n v="37"/>
    <x v="3"/>
    <x v="1"/>
    <x v="15208"/>
    <x v="4"/>
    <x v="300"/>
  </r>
  <r>
    <x v="16571"/>
    <s v="Chris Davis"/>
    <n v="44"/>
    <x v="5"/>
    <x v="2"/>
    <x v="15209"/>
    <x v="4"/>
    <x v="329"/>
  </r>
  <r>
    <x v="16572"/>
    <s v="Katie Martinez"/>
    <n v="59"/>
    <x v="3"/>
    <x v="0"/>
    <x v="15210"/>
    <x v="1"/>
    <x v="281"/>
  </r>
  <r>
    <x v="16573"/>
    <s v="Michael Smith"/>
    <n v="33"/>
    <x v="7"/>
    <x v="2"/>
    <x v="15211"/>
    <x v="1"/>
    <x v="323"/>
  </r>
  <r>
    <x v="16574"/>
    <s v="Chris Smith"/>
    <n v="70"/>
    <x v="8"/>
    <x v="1"/>
    <x v="15212"/>
    <x v="0"/>
    <x v="172"/>
  </r>
  <r>
    <x v="16575"/>
    <s v="Chris Davis"/>
    <n v="30"/>
    <x v="6"/>
    <x v="1"/>
    <x v="15213"/>
    <x v="6"/>
    <x v="122"/>
  </r>
  <r>
    <x v="16576"/>
    <s v="Alex Williams"/>
    <n v="44"/>
    <x v="0"/>
    <x v="0"/>
    <x v="8307"/>
    <x v="5"/>
    <x v="117"/>
  </r>
  <r>
    <x v="16577"/>
    <s v="Emma Johnson"/>
    <n v="43"/>
    <x v="3"/>
    <x v="1"/>
    <x v="15214"/>
    <x v="0"/>
    <x v="74"/>
  </r>
  <r>
    <x v="16578"/>
    <s v="Sarah Jones"/>
    <n v="70"/>
    <x v="4"/>
    <x v="1"/>
    <x v="5404"/>
    <x v="1"/>
    <x v="276"/>
  </r>
  <r>
    <x v="16579"/>
    <s v="John Jones"/>
    <n v="38"/>
    <x v="8"/>
    <x v="0"/>
    <x v="15215"/>
    <x v="5"/>
    <x v="65"/>
  </r>
  <r>
    <x v="16580"/>
    <s v="Emma Garcia"/>
    <n v="55"/>
    <x v="5"/>
    <x v="0"/>
    <x v="15216"/>
    <x v="2"/>
    <x v="45"/>
  </r>
  <r>
    <x v="16581"/>
    <s v="David Johnson"/>
    <n v="18"/>
    <x v="6"/>
    <x v="2"/>
    <x v="15217"/>
    <x v="1"/>
    <x v="195"/>
  </r>
  <r>
    <x v="16582"/>
    <s v="Alex Johnson"/>
    <n v="68"/>
    <x v="9"/>
    <x v="2"/>
    <x v="2708"/>
    <x v="3"/>
    <x v="211"/>
  </r>
  <r>
    <x v="16583"/>
    <s v="David Brown"/>
    <n v="62"/>
    <x v="8"/>
    <x v="1"/>
    <x v="15218"/>
    <x v="5"/>
    <x v="10"/>
  </r>
  <r>
    <x v="16584"/>
    <s v="James Davis"/>
    <n v="77"/>
    <x v="2"/>
    <x v="1"/>
    <x v="15219"/>
    <x v="1"/>
    <x v="105"/>
  </r>
  <r>
    <x v="16585"/>
    <s v="Alex Garcia"/>
    <n v="26"/>
    <x v="3"/>
    <x v="0"/>
    <x v="15220"/>
    <x v="1"/>
    <x v="202"/>
  </r>
  <r>
    <x v="16586"/>
    <s v="Emma Garcia"/>
    <n v="73"/>
    <x v="1"/>
    <x v="0"/>
    <x v="15221"/>
    <x v="4"/>
    <x v="253"/>
  </r>
  <r>
    <x v="16587"/>
    <s v="David Martinez"/>
    <n v="34"/>
    <x v="4"/>
    <x v="1"/>
    <x v="15222"/>
    <x v="3"/>
    <x v="25"/>
  </r>
  <r>
    <x v="16588"/>
    <s v="Emma Hernandez"/>
    <n v="38"/>
    <x v="9"/>
    <x v="1"/>
    <x v="9832"/>
    <x v="1"/>
    <x v="48"/>
  </r>
  <r>
    <x v="16589"/>
    <s v="Katie Johnson"/>
    <n v="31"/>
    <x v="1"/>
    <x v="0"/>
    <x v="15223"/>
    <x v="4"/>
    <x v="246"/>
  </r>
  <r>
    <x v="16590"/>
    <s v="James Miller"/>
    <n v="75"/>
    <x v="8"/>
    <x v="2"/>
    <x v="2244"/>
    <x v="2"/>
    <x v="345"/>
  </r>
  <r>
    <x v="16591"/>
    <s v="David Davis"/>
    <n v="31"/>
    <x v="2"/>
    <x v="1"/>
    <x v="15224"/>
    <x v="1"/>
    <x v="70"/>
  </r>
  <r>
    <x v="16592"/>
    <s v="Alex Johnson"/>
    <n v="68"/>
    <x v="3"/>
    <x v="0"/>
    <x v="11578"/>
    <x v="6"/>
    <x v="104"/>
  </r>
  <r>
    <x v="16593"/>
    <s v="Alex Jones"/>
    <n v="53"/>
    <x v="7"/>
    <x v="0"/>
    <x v="10845"/>
    <x v="0"/>
    <x v="130"/>
  </r>
  <r>
    <x v="16594"/>
    <s v="Emma Davis"/>
    <n v="14"/>
    <x v="2"/>
    <x v="1"/>
    <x v="15225"/>
    <x v="2"/>
    <x v="259"/>
  </r>
  <r>
    <x v="16595"/>
    <s v="James Williams"/>
    <n v="51"/>
    <x v="2"/>
    <x v="1"/>
    <x v="15226"/>
    <x v="6"/>
    <x v="217"/>
  </r>
  <r>
    <x v="16596"/>
    <s v="James Miller"/>
    <n v="14"/>
    <x v="6"/>
    <x v="2"/>
    <x v="15227"/>
    <x v="5"/>
    <x v="132"/>
  </r>
  <r>
    <x v="16597"/>
    <s v="Chris Jones"/>
    <n v="46"/>
    <x v="0"/>
    <x v="1"/>
    <x v="15228"/>
    <x v="6"/>
    <x v="5"/>
  </r>
  <r>
    <x v="16598"/>
    <s v="Michael Smith"/>
    <n v="30"/>
    <x v="1"/>
    <x v="0"/>
    <x v="1973"/>
    <x v="1"/>
    <x v="235"/>
  </r>
  <r>
    <x v="16599"/>
    <s v="David Jones"/>
    <n v="41"/>
    <x v="9"/>
    <x v="0"/>
    <x v="3403"/>
    <x v="1"/>
    <x v="182"/>
  </r>
  <r>
    <x v="16600"/>
    <s v="James Miller"/>
    <n v="60"/>
    <x v="2"/>
    <x v="0"/>
    <x v="15229"/>
    <x v="3"/>
    <x v="192"/>
  </r>
  <r>
    <x v="16601"/>
    <s v="Jane Garcia"/>
    <n v="27"/>
    <x v="2"/>
    <x v="0"/>
    <x v="325"/>
    <x v="4"/>
    <x v="180"/>
  </r>
  <r>
    <x v="16602"/>
    <s v="Michael Johnson"/>
    <n v="42"/>
    <x v="1"/>
    <x v="0"/>
    <x v="15230"/>
    <x v="3"/>
    <x v="153"/>
  </r>
  <r>
    <x v="16603"/>
    <s v="Chris Smith"/>
    <n v="36"/>
    <x v="5"/>
    <x v="2"/>
    <x v="15231"/>
    <x v="3"/>
    <x v="31"/>
  </r>
  <r>
    <x v="16604"/>
    <s v="Alex Johnson"/>
    <n v="33"/>
    <x v="1"/>
    <x v="1"/>
    <x v="15232"/>
    <x v="5"/>
    <x v="179"/>
  </r>
  <r>
    <x v="16605"/>
    <s v="Michael Martinez"/>
    <n v="25"/>
    <x v="8"/>
    <x v="2"/>
    <x v="15233"/>
    <x v="2"/>
    <x v="228"/>
  </r>
  <r>
    <x v="16606"/>
    <s v="John Martinez"/>
    <n v="39"/>
    <x v="8"/>
    <x v="1"/>
    <x v="15234"/>
    <x v="2"/>
    <x v="33"/>
  </r>
  <r>
    <x v="16607"/>
    <s v="Emma Hernandez"/>
    <n v="72"/>
    <x v="8"/>
    <x v="0"/>
    <x v="15235"/>
    <x v="6"/>
    <x v="80"/>
  </r>
  <r>
    <x v="16608"/>
    <s v="Alex Hernandez"/>
    <n v="30"/>
    <x v="3"/>
    <x v="0"/>
    <x v="15236"/>
    <x v="1"/>
    <x v="65"/>
  </r>
  <r>
    <x v="16609"/>
    <s v="James Smith"/>
    <n v="31"/>
    <x v="0"/>
    <x v="1"/>
    <x v="15237"/>
    <x v="5"/>
    <x v="313"/>
  </r>
  <r>
    <x v="16610"/>
    <s v="Katie Smith"/>
    <n v="35"/>
    <x v="4"/>
    <x v="2"/>
    <x v="15238"/>
    <x v="6"/>
    <x v="134"/>
  </r>
  <r>
    <x v="16611"/>
    <s v="James Garcia"/>
    <n v="78"/>
    <x v="2"/>
    <x v="0"/>
    <x v="15239"/>
    <x v="2"/>
    <x v="43"/>
  </r>
  <r>
    <x v="16612"/>
    <s v="David Brown"/>
    <n v="26"/>
    <x v="2"/>
    <x v="2"/>
    <x v="15240"/>
    <x v="3"/>
    <x v="364"/>
  </r>
  <r>
    <x v="16613"/>
    <s v="James Martinez"/>
    <n v="77"/>
    <x v="5"/>
    <x v="1"/>
    <x v="8252"/>
    <x v="4"/>
    <x v="122"/>
  </r>
  <r>
    <x v="16614"/>
    <s v="David Jones"/>
    <n v="18"/>
    <x v="3"/>
    <x v="2"/>
    <x v="15241"/>
    <x v="3"/>
    <x v="138"/>
  </r>
  <r>
    <x v="16615"/>
    <s v="Jane Brown"/>
    <n v="36"/>
    <x v="4"/>
    <x v="2"/>
    <x v="15242"/>
    <x v="0"/>
    <x v="213"/>
  </r>
  <r>
    <x v="16616"/>
    <s v="David Davis"/>
    <n v="75"/>
    <x v="1"/>
    <x v="2"/>
    <x v="15243"/>
    <x v="3"/>
    <x v="185"/>
  </r>
  <r>
    <x v="16617"/>
    <s v="John Miller"/>
    <n v="41"/>
    <x v="0"/>
    <x v="0"/>
    <x v="15244"/>
    <x v="2"/>
    <x v="232"/>
  </r>
  <r>
    <x v="16618"/>
    <s v="Katie Williams"/>
    <n v="68"/>
    <x v="1"/>
    <x v="2"/>
    <x v="15245"/>
    <x v="2"/>
    <x v="135"/>
  </r>
  <r>
    <x v="16619"/>
    <s v="David Williams"/>
    <n v="27"/>
    <x v="8"/>
    <x v="2"/>
    <x v="736"/>
    <x v="0"/>
    <x v="109"/>
  </r>
  <r>
    <x v="16620"/>
    <s v="James Martinez"/>
    <n v="42"/>
    <x v="5"/>
    <x v="1"/>
    <x v="15246"/>
    <x v="6"/>
    <x v="62"/>
  </r>
  <r>
    <x v="16621"/>
    <s v="Sarah Martinez"/>
    <n v="70"/>
    <x v="5"/>
    <x v="1"/>
    <x v="15247"/>
    <x v="6"/>
    <x v="25"/>
  </r>
  <r>
    <x v="16622"/>
    <s v="David Garcia"/>
    <n v="73"/>
    <x v="4"/>
    <x v="1"/>
    <x v="15248"/>
    <x v="2"/>
    <x v="29"/>
  </r>
  <r>
    <x v="16623"/>
    <s v="Katie Garcia"/>
    <n v="77"/>
    <x v="9"/>
    <x v="0"/>
    <x v="15249"/>
    <x v="6"/>
    <x v="189"/>
  </r>
  <r>
    <x v="16624"/>
    <s v="John Smith"/>
    <n v="17"/>
    <x v="2"/>
    <x v="2"/>
    <x v="15250"/>
    <x v="0"/>
    <x v="210"/>
  </r>
  <r>
    <x v="16625"/>
    <s v="Emma Garcia"/>
    <n v="63"/>
    <x v="1"/>
    <x v="1"/>
    <x v="15251"/>
    <x v="5"/>
    <x v="270"/>
  </r>
  <r>
    <x v="16626"/>
    <s v="Chris Williams"/>
    <n v="31"/>
    <x v="3"/>
    <x v="0"/>
    <x v="15252"/>
    <x v="5"/>
    <x v="205"/>
  </r>
  <r>
    <x v="16627"/>
    <s v="Michael Miller"/>
    <n v="46"/>
    <x v="5"/>
    <x v="2"/>
    <x v="15253"/>
    <x v="0"/>
    <x v="129"/>
  </r>
  <r>
    <x v="16628"/>
    <s v="Emma Davis"/>
    <n v="16"/>
    <x v="3"/>
    <x v="1"/>
    <x v="15254"/>
    <x v="5"/>
    <x v="320"/>
  </r>
  <r>
    <x v="16629"/>
    <s v="Sarah Martinez"/>
    <n v="75"/>
    <x v="4"/>
    <x v="2"/>
    <x v="13608"/>
    <x v="2"/>
    <x v="172"/>
  </r>
  <r>
    <x v="16630"/>
    <s v="Sarah Jones"/>
    <n v="58"/>
    <x v="0"/>
    <x v="2"/>
    <x v="15255"/>
    <x v="3"/>
    <x v="159"/>
  </r>
  <r>
    <x v="16631"/>
    <s v="Katie Jones"/>
    <n v="27"/>
    <x v="2"/>
    <x v="2"/>
    <x v="1307"/>
    <x v="4"/>
    <x v="1"/>
  </r>
  <r>
    <x v="16632"/>
    <s v="Sarah Davis"/>
    <n v="73"/>
    <x v="8"/>
    <x v="1"/>
    <x v="15256"/>
    <x v="0"/>
    <x v="346"/>
  </r>
  <r>
    <x v="16633"/>
    <s v="Sarah Martinez"/>
    <n v="50"/>
    <x v="7"/>
    <x v="0"/>
    <x v="638"/>
    <x v="5"/>
    <x v="358"/>
  </r>
  <r>
    <x v="16634"/>
    <s v="Jane Martinez"/>
    <n v="70"/>
    <x v="6"/>
    <x v="0"/>
    <x v="15257"/>
    <x v="5"/>
    <x v="302"/>
  </r>
  <r>
    <x v="16635"/>
    <s v="John Williams"/>
    <n v="20"/>
    <x v="2"/>
    <x v="2"/>
    <x v="3797"/>
    <x v="2"/>
    <x v="104"/>
  </r>
  <r>
    <x v="16636"/>
    <s v="Emma Brown"/>
    <n v="23"/>
    <x v="1"/>
    <x v="0"/>
    <x v="15258"/>
    <x v="1"/>
    <x v="124"/>
  </r>
  <r>
    <x v="16637"/>
    <s v="Emma Williams"/>
    <n v="70"/>
    <x v="9"/>
    <x v="1"/>
    <x v="15259"/>
    <x v="6"/>
    <x v="243"/>
  </r>
  <r>
    <x v="16638"/>
    <s v="Michael Smith"/>
    <n v="71"/>
    <x v="6"/>
    <x v="2"/>
    <x v="15260"/>
    <x v="2"/>
    <x v="192"/>
  </r>
  <r>
    <x v="16639"/>
    <s v="Katie Davis"/>
    <n v="78"/>
    <x v="5"/>
    <x v="1"/>
    <x v="15261"/>
    <x v="5"/>
    <x v="267"/>
  </r>
  <r>
    <x v="16640"/>
    <s v="Jane Smith"/>
    <n v="77"/>
    <x v="7"/>
    <x v="2"/>
    <x v="7520"/>
    <x v="1"/>
    <x v="242"/>
  </r>
  <r>
    <x v="16641"/>
    <s v="Emma Jones"/>
    <n v="74"/>
    <x v="6"/>
    <x v="1"/>
    <x v="15262"/>
    <x v="2"/>
    <x v="338"/>
  </r>
  <r>
    <x v="16642"/>
    <s v="Chris Davis"/>
    <n v="42"/>
    <x v="8"/>
    <x v="2"/>
    <x v="15263"/>
    <x v="4"/>
    <x v="23"/>
  </r>
  <r>
    <x v="16643"/>
    <s v="James Jones"/>
    <n v="56"/>
    <x v="3"/>
    <x v="1"/>
    <x v="15264"/>
    <x v="1"/>
    <x v="159"/>
  </r>
  <r>
    <x v="16644"/>
    <s v="John Jones"/>
    <n v="47"/>
    <x v="0"/>
    <x v="2"/>
    <x v="15265"/>
    <x v="3"/>
    <x v="204"/>
  </r>
  <r>
    <x v="16645"/>
    <s v="James Garcia"/>
    <n v="25"/>
    <x v="1"/>
    <x v="0"/>
    <x v="15266"/>
    <x v="6"/>
    <x v="234"/>
  </r>
  <r>
    <x v="16646"/>
    <s v="Katie Martinez"/>
    <n v="29"/>
    <x v="0"/>
    <x v="2"/>
    <x v="15267"/>
    <x v="1"/>
    <x v="357"/>
  </r>
  <r>
    <x v="16647"/>
    <s v="Katie Smith"/>
    <n v="26"/>
    <x v="9"/>
    <x v="1"/>
    <x v="15268"/>
    <x v="4"/>
    <x v="204"/>
  </r>
  <r>
    <x v="16648"/>
    <s v="Emma Jones"/>
    <n v="64"/>
    <x v="6"/>
    <x v="2"/>
    <x v="15269"/>
    <x v="3"/>
    <x v="270"/>
  </r>
  <r>
    <x v="16649"/>
    <s v="Jane Jones"/>
    <n v="47"/>
    <x v="8"/>
    <x v="1"/>
    <x v="15270"/>
    <x v="4"/>
    <x v="265"/>
  </r>
  <r>
    <x v="16650"/>
    <s v="David Davis"/>
    <n v="78"/>
    <x v="5"/>
    <x v="0"/>
    <x v="15271"/>
    <x v="5"/>
    <x v="343"/>
  </r>
  <r>
    <x v="16651"/>
    <s v="Michael Williams"/>
    <n v="61"/>
    <x v="1"/>
    <x v="2"/>
    <x v="15272"/>
    <x v="4"/>
    <x v="347"/>
  </r>
  <r>
    <x v="16652"/>
    <s v="Chris Jones"/>
    <n v="55"/>
    <x v="7"/>
    <x v="1"/>
    <x v="15273"/>
    <x v="5"/>
    <x v="233"/>
  </r>
  <r>
    <x v="16653"/>
    <s v="Emma Davis"/>
    <n v="13"/>
    <x v="5"/>
    <x v="0"/>
    <x v="10588"/>
    <x v="3"/>
    <x v="86"/>
  </r>
  <r>
    <x v="16654"/>
    <s v="John Smith"/>
    <n v="36"/>
    <x v="7"/>
    <x v="1"/>
    <x v="15274"/>
    <x v="3"/>
    <x v="100"/>
  </r>
  <r>
    <x v="16655"/>
    <s v="Sarah Davis"/>
    <n v="49"/>
    <x v="8"/>
    <x v="0"/>
    <x v="15275"/>
    <x v="3"/>
    <x v="319"/>
  </r>
  <r>
    <x v="16656"/>
    <s v="Sarah Hernandez"/>
    <n v="18"/>
    <x v="0"/>
    <x v="1"/>
    <x v="15276"/>
    <x v="0"/>
    <x v="107"/>
  </r>
  <r>
    <x v="16657"/>
    <s v="Katie Jones"/>
    <n v="30"/>
    <x v="4"/>
    <x v="1"/>
    <x v="15277"/>
    <x v="1"/>
    <x v="46"/>
  </r>
  <r>
    <x v="16658"/>
    <s v="Katie Jones"/>
    <n v="73"/>
    <x v="6"/>
    <x v="2"/>
    <x v="15278"/>
    <x v="0"/>
    <x v="13"/>
  </r>
  <r>
    <x v="16659"/>
    <s v="James Johnson"/>
    <n v="30"/>
    <x v="2"/>
    <x v="0"/>
    <x v="15279"/>
    <x v="2"/>
    <x v="4"/>
  </r>
  <r>
    <x v="16660"/>
    <s v="Chris Garcia"/>
    <n v="17"/>
    <x v="1"/>
    <x v="1"/>
    <x v="5681"/>
    <x v="5"/>
    <x v="122"/>
  </r>
  <r>
    <x v="16661"/>
    <s v="Katie Martinez"/>
    <n v="28"/>
    <x v="4"/>
    <x v="2"/>
    <x v="15280"/>
    <x v="0"/>
    <x v="330"/>
  </r>
  <r>
    <x v="16662"/>
    <s v="Emma Williams"/>
    <n v="17"/>
    <x v="0"/>
    <x v="1"/>
    <x v="15281"/>
    <x v="1"/>
    <x v="349"/>
  </r>
  <r>
    <x v="16663"/>
    <s v="Emma Smith"/>
    <n v="37"/>
    <x v="1"/>
    <x v="0"/>
    <x v="15282"/>
    <x v="6"/>
    <x v="265"/>
  </r>
  <r>
    <x v="16664"/>
    <s v="Jane Brown"/>
    <n v="19"/>
    <x v="1"/>
    <x v="1"/>
    <x v="15283"/>
    <x v="6"/>
    <x v="327"/>
  </r>
  <r>
    <x v="16665"/>
    <s v="Emma Jones"/>
    <n v="74"/>
    <x v="1"/>
    <x v="2"/>
    <x v="15284"/>
    <x v="5"/>
    <x v="176"/>
  </r>
  <r>
    <x v="16666"/>
    <s v="John Hernandez"/>
    <n v="57"/>
    <x v="8"/>
    <x v="0"/>
    <x v="15285"/>
    <x v="4"/>
    <x v="293"/>
  </r>
  <r>
    <x v="16667"/>
    <s v="Chris Johnson"/>
    <n v="31"/>
    <x v="8"/>
    <x v="2"/>
    <x v="15286"/>
    <x v="1"/>
    <x v="216"/>
  </r>
  <r>
    <x v="16668"/>
    <s v="Alex Miller"/>
    <n v="29"/>
    <x v="8"/>
    <x v="2"/>
    <x v="15287"/>
    <x v="0"/>
    <x v="315"/>
  </r>
  <r>
    <x v="16669"/>
    <s v="Alex Garcia"/>
    <n v="63"/>
    <x v="5"/>
    <x v="0"/>
    <x v="15288"/>
    <x v="6"/>
    <x v="27"/>
  </r>
  <r>
    <x v="16670"/>
    <s v="Katie Brown"/>
    <n v="51"/>
    <x v="9"/>
    <x v="1"/>
    <x v="15289"/>
    <x v="2"/>
    <x v="233"/>
  </r>
  <r>
    <x v="16671"/>
    <s v="Alex Miller"/>
    <n v="52"/>
    <x v="0"/>
    <x v="1"/>
    <x v="15290"/>
    <x v="4"/>
    <x v="350"/>
  </r>
  <r>
    <x v="16672"/>
    <s v="Michael Garcia"/>
    <n v="73"/>
    <x v="2"/>
    <x v="1"/>
    <x v="15291"/>
    <x v="5"/>
    <x v="233"/>
  </r>
  <r>
    <x v="16673"/>
    <s v="Jane Williams"/>
    <n v="61"/>
    <x v="6"/>
    <x v="0"/>
    <x v="15292"/>
    <x v="1"/>
    <x v="9"/>
  </r>
  <r>
    <x v="16674"/>
    <s v="Emma Williams"/>
    <n v="20"/>
    <x v="7"/>
    <x v="2"/>
    <x v="15293"/>
    <x v="5"/>
    <x v="241"/>
  </r>
  <r>
    <x v="16675"/>
    <s v="Sarah Williams"/>
    <n v="55"/>
    <x v="6"/>
    <x v="1"/>
    <x v="15294"/>
    <x v="1"/>
    <x v="57"/>
  </r>
  <r>
    <x v="16676"/>
    <s v="John Martinez"/>
    <n v="47"/>
    <x v="8"/>
    <x v="0"/>
    <x v="15295"/>
    <x v="0"/>
    <x v="2"/>
  </r>
  <r>
    <x v="16677"/>
    <s v="Katie Garcia"/>
    <n v="15"/>
    <x v="7"/>
    <x v="1"/>
    <x v="15296"/>
    <x v="4"/>
    <x v="214"/>
  </r>
  <r>
    <x v="16678"/>
    <s v="Jane Martinez"/>
    <n v="58"/>
    <x v="9"/>
    <x v="1"/>
    <x v="15297"/>
    <x v="5"/>
    <x v="176"/>
  </r>
  <r>
    <x v="16679"/>
    <s v="James Davis"/>
    <n v="30"/>
    <x v="7"/>
    <x v="0"/>
    <x v="15298"/>
    <x v="1"/>
    <x v="285"/>
  </r>
  <r>
    <x v="16680"/>
    <s v="Katie Jones"/>
    <n v="43"/>
    <x v="5"/>
    <x v="0"/>
    <x v="6563"/>
    <x v="1"/>
    <x v="154"/>
  </r>
  <r>
    <x v="16681"/>
    <s v="Katie Garcia"/>
    <n v="32"/>
    <x v="6"/>
    <x v="0"/>
    <x v="15299"/>
    <x v="5"/>
    <x v="130"/>
  </r>
  <r>
    <x v="16682"/>
    <s v="Emma Johnson"/>
    <n v="54"/>
    <x v="1"/>
    <x v="0"/>
    <x v="15300"/>
    <x v="0"/>
    <x v="231"/>
  </r>
  <r>
    <x v="16683"/>
    <s v="Alex Garcia"/>
    <n v="74"/>
    <x v="6"/>
    <x v="2"/>
    <x v="15301"/>
    <x v="4"/>
    <x v="59"/>
  </r>
  <r>
    <x v="16684"/>
    <s v="John Martinez"/>
    <n v="26"/>
    <x v="2"/>
    <x v="2"/>
    <x v="15302"/>
    <x v="4"/>
    <x v="268"/>
  </r>
  <r>
    <x v="16685"/>
    <s v="Emma Johnson"/>
    <n v="19"/>
    <x v="2"/>
    <x v="0"/>
    <x v="15303"/>
    <x v="2"/>
    <x v="330"/>
  </r>
  <r>
    <x v="16686"/>
    <s v="Emma Williams"/>
    <n v="62"/>
    <x v="8"/>
    <x v="1"/>
    <x v="15304"/>
    <x v="0"/>
    <x v="219"/>
  </r>
  <r>
    <x v="16687"/>
    <s v="Michael Miller"/>
    <n v="59"/>
    <x v="4"/>
    <x v="2"/>
    <x v="15305"/>
    <x v="0"/>
    <x v="153"/>
  </r>
  <r>
    <x v="16688"/>
    <s v="Jane Hernandez"/>
    <n v="67"/>
    <x v="0"/>
    <x v="2"/>
    <x v="15306"/>
    <x v="0"/>
    <x v="229"/>
  </r>
  <r>
    <x v="16689"/>
    <s v="Jane Johnson"/>
    <n v="41"/>
    <x v="8"/>
    <x v="1"/>
    <x v="15307"/>
    <x v="6"/>
    <x v="179"/>
  </r>
  <r>
    <x v="16690"/>
    <s v="James Brown"/>
    <n v="52"/>
    <x v="0"/>
    <x v="0"/>
    <x v="15308"/>
    <x v="0"/>
    <x v="114"/>
  </r>
  <r>
    <x v="16691"/>
    <s v="Chris Garcia"/>
    <n v="70"/>
    <x v="4"/>
    <x v="1"/>
    <x v="15309"/>
    <x v="1"/>
    <x v="155"/>
  </r>
  <r>
    <x v="16692"/>
    <s v="Michael Miller"/>
    <n v="68"/>
    <x v="3"/>
    <x v="0"/>
    <x v="15310"/>
    <x v="0"/>
    <x v="53"/>
  </r>
  <r>
    <x v="16693"/>
    <s v="David Hernandez"/>
    <n v="22"/>
    <x v="2"/>
    <x v="1"/>
    <x v="15311"/>
    <x v="5"/>
    <x v="270"/>
  </r>
  <r>
    <x v="16694"/>
    <s v="Chris Jones"/>
    <n v="50"/>
    <x v="3"/>
    <x v="2"/>
    <x v="15312"/>
    <x v="4"/>
    <x v="109"/>
  </r>
  <r>
    <x v="16695"/>
    <s v="David Hernandez"/>
    <n v="23"/>
    <x v="2"/>
    <x v="1"/>
    <x v="8554"/>
    <x v="3"/>
    <x v="117"/>
  </r>
  <r>
    <x v="16696"/>
    <s v="Sarah Martinez"/>
    <n v="13"/>
    <x v="8"/>
    <x v="0"/>
    <x v="15313"/>
    <x v="5"/>
    <x v="296"/>
  </r>
  <r>
    <x v="16697"/>
    <s v="Michael Jones"/>
    <n v="36"/>
    <x v="6"/>
    <x v="1"/>
    <x v="15314"/>
    <x v="0"/>
    <x v="347"/>
  </r>
  <r>
    <x v="16698"/>
    <s v="Jane Garcia"/>
    <n v="68"/>
    <x v="8"/>
    <x v="1"/>
    <x v="15315"/>
    <x v="6"/>
    <x v="305"/>
  </r>
  <r>
    <x v="16699"/>
    <s v="Sarah Smith"/>
    <n v="34"/>
    <x v="9"/>
    <x v="1"/>
    <x v="15316"/>
    <x v="1"/>
    <x v="56"/>
  </r>
  <r>
    <x v="16700"/>
    <s v="Alex Miller"/>
    <n v="69"/>
    <x v="9"/>
    <x v="1"/>
    <x v="15317"/>
    <x v="4"/>
    <x v="21"/>
  </r>
  <r>
    <x v="16701"/>
    <s v="Katie Williams"/>
    <n v="60"/>
    <x v="9"/>
    <x v="2"/>
    <x v="15318"/>
    <x v="0"/>
    <x v="106"/>
  </r>
  <r>
    <x v="16702"/>
    <s v="Chris Johnson"/>
    <n v="44"/>
    <x v="3"/>
    <x v="2"/>
    <x v="15319"/>
    <x v="1"/>
    <x v="104"/>
  </r>
  <r>
    <x v="16703"/>
    <s v="John Garcia"/>
    <n v="33"/>
    <x v="7"/>
    <x v="0"/>
    <x v="15320"/>
    <x v="3"/>
    <x v="76"/>
  </r>
  <r>
    <x v="16704"/>
    <s v="Chris Hernandez"/>
    <n v="33"/>
    <x v="6"/>
    <x v="1"/>
    <x v="15321"/>
    <x v="6"/>
    <x v="134"/>
  </r>
  <r>
    <x v="16705"/>
    <s v="Michael Brown"/>
    <n v="43"/>
    <x v="4"/>
    <x v="0"/>
    <x v="15322"/>
    <x v="2"/>
    <x v="222"/>
  </r>
  <r>
    <x v="16706"/>
    <s v="James Smith"/>
    <n v="28"/>
    <x v="0"/>
    <x v="1"/>
    <x v="15323"/>
    <x v="6"/>
    <x v="108"/>
  </r>
  <r>
    <x v="16707"/>
    <s v="Alex Garcia"/>
    <n v="16"/>
    <x v="1"/>
    <x v="1"/>
    <x v="15324"/>
    <x v="3"/>
    <x v="276"/>
  </r>
  <r>
    <x v="16708"/>
    <s v="David Miller"/>
    <n v="48"/>
    <x v="1"/>
    <x v="2"/>
    <x v="15325"/>
    <x v="5"/>
    <x v="326"/>
  </r>
  <r>
    <x v="16709"/>
    <s v="Sarah Davis"/>
    <n v="29"/>
    <x v="2"/>
    <x v="0"/>
    <x v="15326"/>
    <x v="5"/>
    <x v="165"/>
  </r>
  <r>
    <x v="16710"/>
    <s v="Michael Davis"/>
    <n v="27"/>
    <x v="9"/>
    <x v="2"/>
    <x v="15327"/>
    <x v="2"/>
    <x v="92"/>
  </r>
  <r>
    <x v="16711"/>
    <s v="John Miller"/>
    <n v="54"/>
    <x v="8"/>
    <x v="0"/>
    <x v="15328"/>
    <x v="2"/>
    <x v="237"/>
  </r>
  <r>
    <x v="16712"/>
    <s v="Emma Davis"/>
    <n v="73"/>
    <x v="2"/>
    <x v="2"/>
    <x v="15329"/>
    <x v="0"/>
    <x v="273"/>
  </r>
  <r>
    <x v="16713"/>
    <s v="David Jones"/>
    <n v="65"/>
    <x v="9"/>
    <x v="2"/>
    <x v="15330"/>
    <x v="5"/>
    <x v="58"/>
  </r>
  <r>
    <x v="16714"/>
    <s v="Katie Martinez"/>
    <n v="49"/>
    <x v="3"/>
    <x v="1"/>
    <x v="15331"/>
    <x v="6"/>
    <x v="227"/>
  </r>
  <r>
    <x v="16715"/>
    <s v="Katie Davis"/>
    <n v="59"/>
    <x v="2"/>
    <x v="1"/>
    <x v="15332"/>
    <x v="6"/>
    <x v="57"/>
  </r>
  <r>
    <x v="16716"/>
    <s v="James Martinez"/>
    <n v="19"/>
    <x v="4"/>
    <x v="0"/>
    <x v="12750"/>
    <x v="6"/>
    <x v="191"/>
  </r>
  <r>
    <x v="16717"/>
    <s v="Michael Martinez"/>
    <n v="57"/>
    <x v="6"/>
    <x v="2"/>
    <x v="15333"/>
    <x v="3"/>
    <x v="309"/>
  </r>
  <r>
    <x v="16718"/>
    <s v="Chris Johnson"/>
    <n v="54"/>
    <x v="8"/>
    <x v="0"/>
    <x v="15334"/>
    <x v="0"/>
    <x v="333"/>
  </r>
  <r>
    <x v="16719"/>
    <s v="Jane Brown"/>
    <n v="44"/>
    <x v="0"/>
    <x v="2"/>
    <x v="15335"/>
    <x v="5"/>
    <x v="169"/>
  </r>
  <r>
    <x v="16720"/>
    <s v="David Johnson"/>
    <n v="32"/>
    <x v="7"/>
    <x v="2"/>
    <x v="15336"/>
    <x v="4"/>
    <x v="88"/>
  </r>
  <r>
    <x v="16721"/>
    <s v="David Garcia"/>
    <n v="13"/>
    <x v="5"/>
    <x v="1"/>
    <x v="15337"/>
    <x v="6"/>
    <x v="275"/>
  </r>
  <r>
    <x v="16722"/>
    <s v="Katie Hernandez"/>
    <n v="68"/>
    <x v="3"/>
    <x v="0"/>
    <x v="15338"/>
    <x v="2"/>
    <x v="193"/>
  </r>
  <r>
    <x v="16723"/>
    <s v="Emma Smith"/>
    <n v="25"/>
    <x v="9"/>
    <x v="2"/>
    <x v="15339"/>
    <x v="6"/>
    <x v="196"/>
  </r>
  <r>
    <x v="16724"/>
    <s v="Jane Davis"/>
    <n v="54"/>
    <x v="9"/>
    <x v="1"/>
    <x v="15340"/>
    <x v="0"/>
    <x v="279"/>
  </r>
  <r>
    <x v="16725"/>
    <s v="Chris Martinez"/>
    <n v="30"/>
    <x v="9"/>
    <x v="1"/>
    <x v="6497"/>
    <x v="4"/>
    <x v="77"/>
  </r>
  <r>
    <x v="16726"/>
    <s v="Emma Smith"/>
    <n v="14"/>
    <x v="2"/>
    <x v="1"/>
    <x v="10313"/>
    <x v="6"/>
    <x v="11"/>
  </r>
  <r>
    <x v="16727"/>
    <s v="David Smith"/>
    <n v="44"/>
    <x v="8"/>
    <x v="1"/>
    <x v="15341"/>
    <x v="5"/>
    <x v="353"/>
  </r>
  <r>
    <x v="16728"/>
    <s v="Jane Jones"/>
    <n v="57"/>
    <x v="9"/>
    <x v="1"/>
    <x v="15342"/>
    <x v="2"/>
    <x v="284"/>
  </r>
  <r>
    <x v="16729"/>
    <s v="Katie Hernandez"/>
    <n v="25"/>
    <x v="1"/>
    <x v="1"/>
    <x v="15343"/>
    <x v="6"/>
    <x v="291"/>
  </r>
  <r>
    <x v="16730"/>
    <s v="Sarah Brown"/>
    <n v="42"/>
    <x v="0"/>
    <x v="0"/>
    <x v="15344"/>
    <x v="1"/>
    <x v="276"/>
  </r>
  <r>
    <x v="16731"/>
    <s v="John Hernandez"/>
    <n v="62"/>
    <x v="5"/>
    <x v="0"/>
    <x v="11380"/>
    <x v="0"/>
    <x v="132"/>
  </r>
  <r>
    <x v="16732"/>
    <s v="Katie Brown"/>
    <n v="37"/>
    <x v="4"/>
    <x v="2"/>
    <x v="13180"/>
    <x v="3"/>
    <x v="75"/>
  </r>
  <r>
    <x v="16733"/>
    <s v="Katie Davis"/>
    <n v="20"/>
    <x v="1"/>
    <x v="2"/>
    <x v="4452"/>
    <x v="3"/>
    <x v="305"/>
  </r>
  <r>
    <x v="16734"/>
    <s v="Katie Davis"/>
    <n v="34"/>
    <x v="9"/>
    <x v="2"/>
    <x v="15345"/>
    <x v="4"/>
    <x v="1"/>
  </r>
  <r>
    <x v="16735"/>
    <s v="Emma Brown"/>
    <n v="17"/>
    <x v="1"/>
    <x v="0"/>
    <x v="12802"/>
    <x v="5"/>
    <x v="230"/>
  </r>
  <r>
    <x v="16736"/>
    <s v="James Davis"/>
    <n v="56"/>
    <x v="1"/>
    <x v="2"/>
    <x v="15346"/>
    <x v="1"/>
    <x v="114"/>
  </r>
  <r>
    <x v="16737"/>
    <s v="Chris Hernandez"/>
    <n v="45"/>
    <x v="5"/>
    <x v="1"/>
    <x v="3883"/>
    <x v="3"/>
    <x v="223"/>
  </r>
  <r>
    <x v="16738"/>
    <s v="Sarah Miller"/>
    <n v="70"/>
    <x v="9"/>
    <x v="1"/>
    <x v="15347"/>
    <x v="4"/>
    <x v="225"/>
  </r>
  <r>
    <x v="16739"/>
    <s v="Sarah Hernandez"/>
    <n v="14"/>
    <x v="9"/>
    <x v="2"/>
    <x v="15348"/>
    <x v="6"/>
    <x v="159"/>
  </r>
  <r>
    <x v="16740"/>
    <s v="Emma Jones"/>
    <n v="42"/>
    <x v="4"/>
    <x v="0"/>
    <x v="15349"/>
    <x v="6"/>
    <x v="279"/>
  </r>
  <r>
    <x v="16741"/>
    <s v="David Jones"/>
    <n v="54"/>
    <x v="4"/>
    <x v="1"/>
    <x v="15350"/>
    <x v="1"/>
    <x v="54"/>
  </r>
  <r>
    <x v="16742"/>
    <s v="John Brown"/>
    <n v="52"/>
    <x v="3"/>
    <x v="1"/>
    <x v="15351"/>
    <x v="3"/>
    <x v="184"/>
  </r>
  <r>
    <x v="16743"/>
    <s v="Emma Jones"/>
    <n v="35"/>
    <x v="1"/>
    <x v="2"/>
    <x v="1806"/>
    <x v="4"/>
    <x v="325"/>
  </r>
  <r>
    <x v="16744"/>
    <s v="Michael Davis"/>
    <n v="79"/>
    <x v="5"/>
    <x v="1"/>
    <x v="15352"/>
    <x v="1"/>
    <x v="247"/>
  </r>
  <r>
    <x v="16745"/>
    <s v="Katie Smith"/>
    <n v="21"/>
    <x v="3"/>
    <x v="1"/>
    <x v="15353"/>
    <x v="3"/>
    <x v="198"/>
  </r>
  <r>
    <x v="16746"/>
    <s v="Michael Smith"/>
    <n v="33"/>
    <x v="0"/>
    <x v="1"/>
    <x v="15354"/>
    <x v="1"/>
    <x v="360"/>
  </r>
  <r>
    <x v="16747"/>
    <s v="Katie Williams"/>
    <n v="41"/>
    <x v="7"/>
    <x v="1"/>
    <x v="7163"/>
    <x v="4"/>
    <x v="199"/>
  </r>
  <r>
    <x v="16748"/>
    <s v="John Davis"/>
    <n v="44"/>
    <x v="4"/>
    <x v="1"/>
    <x v="15355"/>
    <x v="2"/>
    <x v="360"/>
  </r>
  <r>
    <x v="16749"/>
    <s v="Katie Martinez"/>
    <n v="25"/>
    <x v="4"/>
    <x v="2"/>
    <x v="15356"/>
    <x v="1"/>
    <x v="263"/>
  </r>
  <r>
    <x v="16750"/>
    <s v="Michael Garcia"/>
    <n v="14"/>
    <x v="1"/>
    <x v="2"/>
    <x v="15357"/>
    <x v="2"/>
    <x v="55"/>
  </r>
  <r>
    <x v="16751"/>
    <s v="Emma Garcia"/>
    <n v="59"/>
    <x v="9"/>
    <x v="0"/>
    <x v="15358"/>
    <x v="0"/>
    <x v="169"/>
  </r>
  <r>
    <x v="16752"/>
    <s v="David Brown"/>
    <n v="41"/>
    <x v="2"/>
    <x v="1"/>
    <x v="15359"/>
    <x v="2"/>
    <x v="348"/>
  </r>
  <r>
    <x v="16753"/>
    <s v="Jane Hernandez"/>
    <n v="53"/>
    <x v="0"/>
    <x v="1"/>
    <x v="15360"/>
    <x v="1"/>
    <x v="288"/>
  </r>
  <r>
    <x v="16754"/>
    <s v="John Hernandez"/>
    <n v="60"/>
    <x v="9"/>
    <x v="2"/>
    <x v="15361"/>
    <x v="2"/>
    <x v="58"/>
  </r>
  <r>
    <x v="16755"/>
    <s v="Michael Williams"/>
    <n v="51"/>
    <x v="1"/>
    <x v="2"/>
    <x v="15362"/>
    <x v="1"/>
    <x v="100"/>
  </r>
  <r>
    <x v="16756"/>
    <s v="Chris Johnson"/>
    <n v="24"/>
    <x v="0"/>
    <x v="0"/>
    <x v="15363"/>
    <x v="1"/>
    <x v="7"/>
  </r>
  <r>
    <x v="16757"/>
    <s v="James Smith"/>
    <n v="73"/>
    <x v="3"/>
    <x v="1"/>
    <x v="15364"/>
    <x v="6"/>
    <x v="34"/>
  </r>
  <r>
    <x v="16758"/>
    <s v="James Brown"/>
    <n v="16"/>
    <x v="4"/>
    <x v="1"/>
    <x v="15365"/>
    <x v="6"/>
    <x v="54"/>
  </r>
  <r>
    <x v="16759"/>
    <s v="Jane Johnson"/>
    <n v="36"/>
    <x v="0"/>
    <x v="0"/>
    <x v="724"/>
    <x v="5"/>
    <x v="19"/>
  </r>
  <r>
    <x v="16760"/>
    <s v="Chris Jones"/>
    <n v="27"/>
    <x v="4"/>
    <x v="1"/>
    <x v="15366"/>
    <x v="2"/>
    <x v="335"/>
  </r>
  <r>
    <x v="16761"/>
    <s v="David Martinez"/>
    <n v="66"/>
    <x v="6"/>
    <x v="2"/>
    <x v="15367"/>
    <x v="4"/>
    <x v="239"/>
  </r>
  <r>
    <x v="16762"/>
    <s v="Emma Smith"/>
    <n v="16"/>
    <x v="9"/>
    <x v="1"/>
    <x v="15368"/>
    <x v="6"/>
    <x v="168"/>
  </r>
  <r>
    <x v="16763"/>
    <s v="David Smith"/>
    <n v="40"/>
    <x v="7"/>
    <x v="2"/>
    <x v="15369"/>
    <x v="6"/>
    <x v="19"/>
  </r>
  <r>
    <x v="16764"/>
    <s v="Katie Miller"/>
    <n v="57"/>
    <x v="2"/>
    <x v="0"/>
    <x v="15370"/>
    <x v="4"/>
    <x v="301"/>
  </r>
  <r>
    <x v="16765"/>
    <s v="Chris Jones"/>
    <n v="80"/>
    <x v="3"/>
    <x v="2"/>
    <x v="4993"/>
    <x v="2"/>
    <x v="169"/>
  </r>
  <r>
    <x v="16766"/>
    <s v="Chris Johnson"/>
    <n v="52"/>
    <x v="6"/>
    <x v="1"/>
    <x v="15371"/>
    <x v="2"/>
    <x v="144"/>
  </r>
  <r>
    <x v="16767"/>
    <s v="Alex Miller"/>
    <n v="52"/>
    <x v="7"/>
    <x v="2"/>
    <x v="15372"/>
    <x v="1"/>
    <x v="175"/>
  </r>
  <r>
    <x v="16768"/>
    <s v="David Davis"/>
    <n v="46"/>
    <x v="9"/>
    <x v="2"/>
    <x v="15373"/>
    <x v="2"/>
    <x v="324"/>
  </r>
  <r>
    <x v="16769"/>
    <s v="David Miller"/>
    <n v="78"/>
    <x v="0"/>
    <x v="0"/>
    <x v="318"/>
    <x v="5"/>
    <x v="283"/>
  </r>
  <r>
    <x v="16770"/>
    <s v="Sarah Jones"/>
    <n v="79"/>
    <x v="7"/>
    <x v="0"/>
    <x v="15374"/>
    <x v="0"/>
    <x v="339"/>
  </r>
  <r>
    <x v="16771"/>
    <s v="James Davis"/>
    <n v="13"/>
    <x v="6"/>
    <x v="1"/>
    <x v="15375"/>
    <x v="1"/>
    <x v="173"/>
  </r>
  <r>
    <x v="16772"/>
    <s v="Alex Martinez"/>
    <n v="42"/>
    <x v="2"/>
    <x v="1"/>
    <x v="15376"/>
    <x v="1"/>
    <x v="257"/>
  </r>
  <r>
    <x v="16773"/>
    <s v="Jane Williams"/>
    <n v="53"/>
    <x v="4"/>
    <x v="2"/>
    <x v="15377"/>
    <x v="5"/>
    <x v="56"/>
  </r>
  <r>
    <x v="16774"/>
    <s v="Alex Williams"/>
    <n v="53"/>
    <x v="1"/>
    <x v="1"/>
    <x v="15378"/>
    <x v="3"/>
    <x v="99"/>
  </r>
  <r>
    <x v="16775"/>
    <s v="James Brown"/>
    <n v="54"/>
    <x v="3"/>
    <x v="2"/>
    <x v="15379"/>
    <x v="5"/>
    <x v="132"/>
  </r>
  <r>
    <x v="16776"/>
    <s v="Alex Williams"/>
    <n v="17"/>
    <x v="1"/>
    <x v="1"/>
    <x v="15380"/>
    <x v="0"/>
    <x v="207"/>
  </r>
  <r>
    <x v="16777"/>
    <s v="James Brown"/>
    <n v="18"/>
    <x v="7"/>
    <x v="0"/>
    <x v="15381"/>
    <x v="0"/>
    <x v="86"/>
  </r>
  <r>
    <x v="16778"/>
    <s v="Jane Brown"/>
    <n v="26"/>
    <x v="0"/>
    <x v="2"/>
    <x v="15382"/>
    <x v="1"/>
    <x v="259"/>
  </r>
  <r>
    <x v="16779"/>
    <s v="Katie Miller"/>
    <n v="79"/>
    <x v="4"/>
    <x v="2"/>
    <x v="15383"/>
    <x v="6"/>
    <x v="218"/>
  </r>
  <r>
    <x v="16780"/>
    <s v="Jane Davis"/>
    <n v="78"/>
    <x v="1"/>
    <x v="2"/>
    <x v="15384"/>
    <x v="5"/>
    <x v="359"/>
  </r>
  <r>
    <x v="16781"/>
    <s v="Michael Williams"/>
    <n v="52"/>
    <x v="8"/>
    <x v="1"/>
    <x v="15385"/>
    <x v="6"/>
    <x v="138"/>
  </r>
  <r>
    <x v="16782"/>
    <s v="Emma Miller"/>
    <n v="76"/>
    <x v="3"/>
    <x v="1"/>
    <x v="15386"/>
    <x v="2"/>
    <x v="278"/>
  </r>
  <r>
    <x v="16783"/>
    <s v="Katie Johnson"/>
    <n v="79"/>
    <x v="1"/>
    <x v="0"/>
    <x v="15387"/>
    <x v="5"/>
    <x v="149"/>
  </r>
  <r>
    <x v="16784"/>
    <s v="Katie Garcia"/>
    <n v="43"/>
    <x v="4"/>
    <x v="1"/>
    <x v="15388"/>
    <x v="3"/>
    <x v="258"/>
  </r>
  <r>
    <x v="16785"/>
    <s v="James Smith"/>
    <n v="18"/>
    <x v="1"/>
    <x v="1"/>
    <x v="15389"/>
    <x v="4"/>
    <x v="26"/>
  </r>
  <r>
    <x v="16786"/>
    <s v="James Jones"/>
    <n v="13"/>
    <x v="7"/>
    <x v="0"/>
    <x v="15390"/>
    <x v="4"/>
    <x v="176"/>
  </r>
  <r>
    <x v="16787"/>
    <s v="Chris Hernandez"/>
    <n v="26"/>
    <x v="9"/>
    <x v="0"/>
    <x v="15391"/>
    <x v="2"/>
    <x v="252"/>
  </r>
  <r>
    <x v="16788"/>
    <s v="Emma Brown"/>
    <n v="20"/>
    <x v="1"/>
    <x v="0"/>
    <x v="15242"/>
    <x v="6"/>
    <x v="259"/>
  </r>
  <r>
    <x v="16789"/>
    <s v="Michael Miller"/>
    <n v="35"/>
    <x v="0"/>
    <x v="1"/>
    <x v="15392"/>
    <x v="2"/>
    <x v="248"/>
  </r>
  <r>
    <x v="16790"/>
    <s v="Sarah Hernandez"/>
    <n v="19"/>
    <x v="2"/>
    <x v="2"/>
    <x v="15393"/>
    <x v="4"/>
    <x v="97"/>
  </r>
  <r>
    <x v="16791"/>
    <s v="David Johnson"/>
    <n v="46"/>
    <x v="3"/>
    <x v="0"/>
    <x v="15394"/>
    <x v="0"/>
    <x v="108"/>
  </r>
  <r>
    <x v="16792"/>
    <s v="John Brown"/>
    <n v="19"/>
    <x v="5"/>
    <x v="1"/>
    <x v="15395"/>
    <x v="2"/>
    <x v="208"/>
  </r>
  <r>
    <x v="16793"/>
    <s v="Michael Williams"/>
    <n v="26"/>
    <x v="3"/>
    <x v="0"/>
    <x v="7479"/>
    <x v="6"/>
    <x v="184"/>
  </r>
  <r>
    <x v="16794"/>
    <s v="Chris Garcia"/>
    <n v="43"/>
    <x v="3"/>
    <x v="0"/>
    <x v="15396"/>
    <x v="0"/>
    <x v="358"/>
  </r>
  <r>
    <x v="16795"/>
    <s v="Michael Martinez"/>
    <n v="68"/>
    <x v="5"/>
    <x v="2"/>
    <x v="15397"/>
    <x v="5"/>
    <x v="279"/>
  </r>
  <r>
    <x v="16796"/>
    <s v="James Brown"/>
    <n v="61"/>
    <x v="5"/>
    <x v="0"/>
    <x v="8837"/>
    <x v="1"/>
    <x v="165"/>
  </r>
  <r>
    <x v="16797"/>
    <s v="Emma Hernandez"/>
    <n v="68"/>
    <x v="6"/>
    <x v="0"/>
    <x v="15398"/>
    <x v="6"/>
    <x v="340"/>
  </r>
  <r>
    <x v="16798"/>
    <s v="Jane Williams"/>
    <n v="46"/>
    <x v="3"/>
    <x v="2"/>
    <x v="15399"/>
    <x v="4"/>
    <x v="358"/>
  </r>
  <r>
    <x v="16799"/>
    <s v="John Davis"/>
    <n v="64"/>
    <x v="2"/>
    <x v="0"/>
    <x v="15400"/>
    <x v="4"/>
    <x v="92"/>
  </r>
  <r>
    <x v="16800"/>
    <s v="Jane Johnson"/>
    <n v="42"/>
    <x v="5"/>
    <x v="0"/>
    <x v="15401"/>
    <x v="6"/>
    <x v="26"/>
  </r>
  <r>
    <x v="16801"/>
    <s v="Alex Garcia"/>
    <n v="71"/>
    <x v="1"/>
    <x v="0"/>
    <x v="15402"/>
    <x v="2"/>
    <x v="36"/>
  </r>
  <r>
    <x v="16802"/>
    <s v="John Garcia"/>
    <n v="51"/>
    <x v="6"/>
    <x v="0"/>
    <x v="15403"/>
    <x v="1"/>
    <x v="57"/>
  </r>
  <r>
    <x v="16803"/>
    <s v="Chris Smith"/>
    <n v="35"/>
    <x v="3"/>
    <x v="2"/>
    <x v="3028"/>
    <x v="3"/>
    <x v="328"/>
  </r>
  <r>
    <x v="16804"/>
    <s v="James Smith"/>
    <n v="80"/>
    <x v="2"/>
    <x v="2"/>
    <x v="15404"/>
    <x v="6"/>
    <x v="3"/>
  </r>
  <r>
    <x v="16805"/>
    <s v="Emma Martinez"/>
    <n v="47"/>
    <x v="4"/>
    <x v="0"/>
    <x v="15405"/>
    <x v="3"/>
    <x v="258"/>
  </r>
  <r>
    <x v="16806"/>
    <s v="Jane Smith"/>
    <n v="33"/>
    <x v="7"/>
    <x v="2"/>
    <x v="15406"/>
    <x v="0"/>
    <x v="233"/>
  </r>
  <r>
    <x v="16807"/>
    <s v="Chris Johnson"/>
    <n v="27"/>
    <x v="2"/>
    <x v="2"/>
    <x v="8076"/>
    <x v="1"/>
    <x v="38"/>
  </r>
  <r>
    <x v="16808"/>
    <s v="John Davis"/>
    <n v="28"/>
    <x v="2"/>
    <x v="0"/>
    <x v="15407"/>
    <x v="5"/>
    <x v="197"/>
  </r>
  <r>
    <x v="16809"/>
    <s v="Emma Brown"/>
    <n v="27"/>
    <x v="5"/>
    <x v="1"/>
    <x v="15408"/>
    <x v="5"/>
    <x v="115"/>
  </r>
  <r>
    <x v="16810"/>
    <s v="Sarah Brown"/>
    <n v="20"/>
    <x v="5"/>
    <x v="2"/>
    <x v="15409"/>
    <x v="1"/>
    <x v="186"/>
  </r>
  <r>
    <x v="16811"/>
    <s v="Katie Martinez"/>
    <n v="66"/>
    <x v="0"/>
    <x v="2"/>
    <x v="15410"/>
    <x v="4"/>
    <x v="9"/>
  </r>
  <r>
    <x v="16812"/>
    <s v="Alex Jones"/>
    <n v="19"/>
    <x v="5"/>
    <x v="2"/>
    <x v="15411"/>
    <x v="0"/>
    <x v="330"/>
  </r>
  <r>
    <x v="16813"/>
    <s v="Jane Johnson"/>
    <n v="27"/>
    <x v="9"/>
    <x v="1"/>
    <x v="12541"/>
    <x v="0"/>
    <x v="353"/>
  </r>
  <r>
    <x v="16814"/>
    <s v="Jane Johnson"/>
    <n v="53"/>
    <x v="7"/>
    <x v="0"/>
    <x v="15412"/>
    <x v="3"/>
    <x v="61"/>
  </r>
  <r>
    <x v="16815"/>
    <s v="David Davis"/>
    <n v="30"/>
    <x v="0"/>
    <x v="2"/>
    <x v="15413"/>
    <x v="3"/>
    <x v="13"/>
  </r>
  <r>
    <x v="16816"/>
    <s v="Emma Miller"/>
    <n v="13"/>
    <x v="8"/>
    <x v="1"/>
    <x v="15414"/>
    <x v="1"/>
    <x v="64"/>
  </r>
  <r>
    <x v="16817"/>
    <s v="James Smith"/>
    <n v="16"/>
    <x v="8"/>
    <x v="2"/>
    <x v="15415"/>
    <x v="0"/>
    <x v="129"/>
  </r>
  <r>
    <x v="16818"/>
    <s v="Michael Smith"/>
    <n v="44"/>
    <x v="0"/>
    <x v="1"/>
    <x v="15416"/>
    <x v="6"/>
    <x v="338"/>
  </r>
  <r>
    <x v="16819"/>
    <s v="Emma Miller"/>
    <n v="50"/>
    <x v="4"/>
    <x v="1"/>
    <x v="15417"/>
    <x v="1"/>
    <x v="207"/>
  </r>
  <r>
    <x v="16820"/>
    <s v="Jane Johnson"/>
    <n v="38"/>
    <x v="4"/>
    <x v="1"/>
    <x v="15418"/>
    <x v="0"/>
    <x v="126"/>
  </r>
  <r>
    <x v="16821"/>
    <s v="James Hernandez"/>
    <n v="67"/>
    <x v="9"/>
    <x v="0"/>
    <x v="15419"/>
    <x v="1"/>
    <x v="278"/>
  </r>
  <r>
    <x v="16822"/>
    <s v="Michael Hernandez"/>
    <n v="13"/>
    <x v="8"/>
    <x v="0"/>
    <x v="86"/>
    <x v="6"/>
    <x v="200"/>
  </r>
  <r>
    <x v="16823"/>
    <s v="David Davis"/>
    <n v="79"/>
    <x v="9"/>
    <x v="0"/>
    <x v="15420"/>
    <x v="6"/>
    <x v="192"/>
  </r>
  <r>
    <x v="16824"/>
    <s v="John Garcia"/>
    <n v="29"/>
    <x v="9"/>
    <x v="2"/>
    <x v="15421"/>
    <x v="6"/>
    <x v="198"/>
  </r>
  <r>
    <x v="16825"/>
    <s v="Michael Davis"/>
    <n v="34"/>
    <x v="4"/>
    <x v="2"/>
    <x v="15422"/>
    <x v="4"/>
    <x v="364"/>
  </r>
  <r>
    <x v="16826"/>
    <s v="Katie Martinez"/>
    <n v="58"/>
    <x v="6"/>
    <x v="0"/>
    <x v="15423"/>
    <x v="2"/>
    <x v="87"/>
  </r>
  <r>
    <x v="16827"/>
    <s v="Chris Williams"/>
    <n v="46"/>
    <x v="8"/>
    <x v="2"/>
    <x v="1278"/>
    <x v="5"/>
    <x v="138"/>
  </r>
  <r>
    <x v="16828"/>
    <s v="Sarah Garcia"/>
    <n v="52"/>
    <x v="4"/>
    <x v="1"/>
    <x v="15424"/>
    <x v="6"/>
    <x v="227"/>
  </r>
  <r>
    <x v="16829"/>
    <s v="John Smith"/>
    <n v="61"/>
    <x v="9"/>
    <x v="2"/>
    <x v="15425"/>
    <x v="6"/>
    <x v="241"/>
  </r>
  <r>
    <x v="16830"/>
    <s v="Emma Martinez"/>
    <n v="60"/>
    <x v="2"/>
    <x v="0"/>
    <x v="15426"/>
    <x v="6"/>
    <x v="87"/>
  </r>
  <r>
    <x v="16831"/>
    <s v="Michael Johnson"/>
    <n v="54"/>
    <x v="4"/>
    <x v="0"/>
    <x v="15427"/>
    <x v="6"/>
    <x v="67"/>
  </r>
  <r>
    <x v="16832"/>
    <s v="David Hernandez"/>
    <n v="80"/>
    <x v="5"/>
    <x v="2"/>
    <x v="15428"/>
    <x v="5"/>
    <x v="30"/>
  </r>
  <r>
    <x v="16833"/>
    <s v="Alex Davis"/>
    <n v="32"/>
    <x v="0"/>
    <x v="2"/>
    <x v="15429"/>
    <x v="5"/>
    <x v="198"/>
  </r>
  <r>
    <x v="16834"/>
    <s v="Michael Johnson"/>
    <n v="63"/>
    <x v="1"/>
    <x v="1"/>
    <x v="15430"/>
    <x v="0"/>
    <x v="304"/>
  </r>
  <r>
    <x v="16835"/>
    <s v="David Brown"/>
    <n v="76"/>
    <x v="7"/>
    <x v="2"/>
    <x v="15431"/>
    <x v="6"/>
    <x v="285"/>
  </r>
  <r>
    <x v="16836"/>
    <s v="Jane Smith"/>
    <n v="59"/>
    <x v="0"/>
    <x v="2"/>
    <x v="4300"/>
    <x v="1"/>
    <x v="112"/>
  </r>
  <r>
    <x v="16837"/>
    <s v="Chris Johnson"/>
    <n v="48"/>
    <x v="2"/>
    <x v="2"/>
    <x v="15432"/>
    <x v="6"/>
    <x v="209"/>
  </r>
  <r>
    <x v="16838"/>
    <s v="Katie Martinez"/>
    <n v="79"/>
    <x v="6"/>
    <x v="1"/>
    <x v="15433"/>
    <x v="5"/>
    <x v="74"/>
  </r>
  <r>
    <x v="16839"/>
    <s v="James Williams"/>
    <n v="59"/>
    <x v="4"/>
    <x v="2"/>
    <x v="15434"/>
    <x v="1"/>
    <x v="339"/>
  </r>
  <r>
    <x v="16840"/>
    <s v="Jane Garcia"/>
    <n v="71"/>
    <x v="8"/>
    <x v="1"/>
    <x v="9358"/>
    <x v="0"/>
    <x v="44"/>
  </r>
  <r>
    <x v="16841"/>
    <s v="Katie Jones"/>
    <n v="31"/>
    <x v="9"/>
    <x v="0"/>
    <x v="15435"/>
    <x v="3"/>
    <x v="199"/>
  </r>
  <r>
    <x v="16842"/>
    <s v="Jane Smith"/>
    <n v="57"/>
    <x v="3"/>
    <x v="2"/>
    <x v="15436"/>
    <x v="4"/>
    <x v="22"/>
  </r>
  <r>
    <x v="16843"/>
    <s v="James Davis"/>
    <n v="24"/>
    <x v="5"/>
    <x v="0"/>
    <x v="15437"/>
    <x v="4"/>
    <x v="159"/>
  </r>
  <r>
    <x v="16844"/>
    <s v="Michael Jones"/>
    <n v="61"/>
    <x v="7"/>
    <x v="0"/>
    <x v="15438"/>
    <x v="0"/>
    <x v="73"/>
  </r>
  <r>
    <x v="16845"/>
    <s v="Chris Miller"/>
    <n v="20"/>
    <x v="5"/>
    <x v="0"/>
    <x v="13788"/>
    <x v="3"/>
    <x v="277"/>
  </r>
  <r>
    <x v="16846"/>
    <s v="Jane Martinez"/>
    <n v="59"/>
    <x v="6"/>
    <x v="0"/>
    <x v="15439"/>
    <x v="3"/>
    <x v="68"/>
  </r>
  <r>
    <x v="16847"/>
    <s v="John Johnson"/>
    <n v="65"/>
    <x v="4"/>
    <x v="1"/>
    <x v="15440"/>
    <x v="3"/>
    <x v="295"/>
  </r>
  <r>
    <x v="16848"/>
    <s v="David Hernandez"/>
    <n v="17"/>
    <x v="1"/>
    <x v="2"/>
    <x v="3737"/>
    <x v="3"/>
    <x v="87"/>
  </r>
  <r>
    <x v="16849"/>
    <s v="Jane Jones"/>
    <n v="37"/>
    <x v="3"/>
    <x v="0"/>
    <x v="15441"/>
    <x v="6"/>
    <x v="150"/>
  </r>
  <r>
    <x v="16850"/>
    <s v="Jane Garcia"/>
    <n v="62"/>
    <x v="8"/>
    <x v="0"/>
    <x v="15442"/>
    <x v="3"/>
    <x v="228"/>
  </r>
  <r>
    <x v="16851"/>
    <s v="Sarah Jones"/>
    <n v="47"/>
    <x v="9"/>
    <x v="0"/>
    <x v="15443"/>
    <x v="1"/>
    <x v="301"/>
  </r>
  <r>
    <x v="16852"/>
    <s v="Chris Martinez"/>
    <n v="58"/>
    <x v="9"/>
    <x v="0"/>
    <x v="15444"/>
    <x v="0"/>
    <x v="198"/>
  </r>
  <r>
    <x v="16853"/>
    <s v="John Garcia"/>
    <n v="28"/>
    <x v="4"/>
    <x v="1"/>
    <x v="15445"/>
    <x v="6"/>
    <x v="233"/>
  </r>
  <r>
    <x v="16854"/>
    <s v="David Miller"/>
    <n v="27"/>
    <x v="1"/>
    <x v="1"/>
    <x v="15446"/>
    <x v="1"/>
    <x v="46"/>
  </r>
  <r>
    <x v="16855"/>
    <s v="Emma Hernandez"/>
    <n v="77"/>
    <x v="7"/>
    <x v="0"/>
    <x v="15447"/>
    <x v="2"/>
    <x v="292"/>
  </r>
  <r>
    <x v="16856"/>
    <s v="Alex Jones"/>
    <n v="69"/>
    <x v="6"/>
    <x v="1"/>
    <x v="15448"/>
    <x v="4"/>
    <x v="50"/>
  </r>
  <r>
    <x v="16857"/>
    <s v="Sarah Miller"/>
    <n v="61"/>
    <x v="3"/>
    <x v="2"/>
    <x v="15449"/>
    <x v="3"/>
    <x v="194"/>
  </r>
  <r>
    <x v="16858"/>
    <s v="Jane Hernandez"/>
    <n v="65"/>
    <x v="0"/>
    <x v="2"/>
    <x v="5556"/>
    <x v="6"/>
    <x v="360"/>
  </r>
  <r>
    <x v="16859"/>
    <s v="David Williams"/>
    <n v="39"/>
    <x v="4"/>
    <x v="0"/>
    <x v="15450"/>
    <x v="3"/>
    <x v="108"/>
  </r>
  <r>
    <x v="16860"/>
    <s v="John Garcia"/>
    <n v="72"/>
    <x v="6"/>
    <x v="0"/>
    <x v="15451"/>
    <x v="1"/>
    <x v="15"/>
  </r>
  <r>
    <x v="16861"/>
    <s v="Michael Jones"/>
    <n v="77"/>
    <x v="7"/>
    <x v="1"/>
    <x v="15452"/>
    <x v="0"/>
    <x v="235"/>
  </r>
  <r>
    <x v="16862"/>
    <s v="Sarah Williams"/>
    <n v="40"/>
    <x v="4"/>
    <x v="2"/>
    <x v="6269"/>
    <x v="4"/>
    <x v="176"/>
  </r>
  <r>
    <x v="16863"/>
    <s v="Emma Jones"/>
    <n v="14"/>
    <x v="4"/>
    <x v="0"/>
    <x v="15453"/>
    <x v="4"/>
    <x v="61"/>
  </r>
  <r>
    <x v="16864"/>
    <s v="Alex Brown"/>
    <n v="30"/>
    <x v="6"/>
    <x v="1"/>
    <x v="10765"/>
    <x v="3"/>
    <x v="82"/>
  </r>
  <r>
    <x v="16865"/>
    <s v="Jane Johnson"/>
    <n v="67"/>
    <x v="8"/>
    <x v="0"/>
    <x v="15454"/>
    <x v="5"/>
    <x v="10"/>
  </r>
  <r>
    <x v="16866"/>
    <s v="Katie Brown"/>
    <n v="65"/>
    <x v="3"/>
    <x v="2"/>
    <x v="15455"/>
    <x v="6"/>
    <x v="172"/>
  </r>
  <r>
    <x v="16867"/>
    <s v="Alex Brown"/>
    <n v="19"/>
    <x v="4"/>
    <x v="0"/>
    <x v="15456"/>
    <x v="0"/>
    <x v="131"/>
  </r>
  <r>
    <x v="16868"/>
    <s v="David Johnson"/>
    <n v="13"/>
    <x v="6"/>
    <x v="2"/>
    <x v="15457"/>
    <x v="3"/>
    <x v="47"/>
  </r>
  <r>
    <x v="16869"/>
    <s v="Sarah Brown"/>
    <n v="37"/>
    <x v="0"/>
    <x v="1"/>
    <x v="15458"/>
    <x v="4"/>
    <x v="52"/>
  </r>
  <r>
    <x v="16870"/>
    <s v="David Miller"/>
    <n v="72"/>
    <x v="0"/>
    <x v="1"/>
    <x v="15459"/>
    <x v="1"/>
    <x v="218"/>
  </r>
  <r>
    <x v="16871"/>
    <s v="Michael Hernandez"/>
    <n v="45"/>
    <x v="4"/>
    <x v="1"/>
    <x v="15460"/>
    <x v="4"/>
    <x v="310"/>
  </r>
  <r>
    <x v="16872"/>
    <s v="Emma Brown"/>
    <n v="50"/>
    <x v="5"/>
    <x v="2"/>
    <x v="15461"/>
    <x v="4"/>
    <x v="63"/>
  </r>
  <r>
    <x v="16873"/>
    <s v="Sarah Jones"/>
    <n v="35"/>
    <x v="3"/>
    <x v="1"/>
    <x v="15462"/>
    <x v="5"/>
    <x v="40"/>
  </r>
  <r>
    <x v="16874"/>
    <s v="Emma Jones"/>
    <n v="80"/>
    <x v="4"/>
    <x v="1"/>
    <x v="5135"/>
    <x v="5"/>
    <x v="28"/>
  </r>
  <r>
    <x v="16875"/>
    <s v="Jane Davis"/>
    <n v="43"/>
    <x v="6"/>
    <x v="0"/>
    <x v="15463"/>
    <x v="6"/>
    <x v="79"/>
  </r>
  <r>
    <x v="16876"/>
    <s v="John Smith"/>
    <n v="28"/>
    <x v="3"/>
    <x v="1"/>
    <x v="15464"/>
    <x v="5"/>
    <x v="45"/>
  </r>
  <r>
    <x v="16877"/>
    <s v="John Miller"/>
    <n v="72"/>
    <x v="6"/>
    <x v="1"/>
    <x v="15465"/>
    <x v="4"/>
    <x v="1"/>
  </r>
  <r>
    <x v="16878"/>
    <s v="John Brown"/>
    <n v="51"/>
    <x v="7"/>
    <x v="2"/>
    <x v="15466"/>
    <x v="1"/>
    <x v="195"/>
  </r>
  <r>
    <x v="16879"/>
    <s v="David Brown"/>
    <n v="18"/>
    <x v="3"/>
    <x v="2"/>
    <x v="14506"/>
    <x v="2"/>
    <x v="100"/>
  </r>
  <r>
    <x v="16880"/>
    <s v="Alex Williams"/>
    <n v="74"/>
    <x v="9"/>
    <x v="0"/>
    <x v="15467"/>
    <x v="5"/>
    <x v="5"/>
  </r>
  <r>
    <x v="16881"/>
    <s v="Jane Jones"/>
    <n v="26"/>
    <x v="2"/>
    <x v="0"/>
    <x v="15468"/>
    <x v="1"/>
    <x v="119"/>
  </r>
  <r>
    <x v="16882"/>
    <s v="Michael Smith"/>
    <n v="30"/>
    <x v="6"/>
    <x v="0"/>
    <x v="15469"/>
    <x v="3"/>
    <x v="145"/>
  </r>
  <r>
    <x v="16883"/>
    <s v="Emma Brown"/>
    <n v="77"/>
    <x v="5"/>
    <x v="1"/>
    <x v="15470"/>
    <x v="0"/>
    <x v="221"/>
  </r>
  <r>
    <x v="16884"/>
    <s v="James Hernandez"/>
    <n v="13"/>
    <x v="0"/>
    <x v="0"/>
    <x v="15471"/>
    <x v="6"/>
    <x v="340"/>
  </r>
  <r>
    <x v="16885"/>
    <s v="Michael Smith"/>
    <n v="59"/>
    <x v="3"/>
    <x v="2"/>
    <x v="15472"/>
    <x v="5"/>
    <x v="93"/>
  </r>
  <r>
    <x v="16886"/>
    <s v="David Miller"/>
    <n v="46"/>
    <x v="4"/>
    <x v="2"/>
    <x v="15473"/>
    <x v="1"/>
    <x v="187"/>
  </r>
  <r>
    <x v="16887"/>
    <s v="David Smith"/>
    <n v="61"/>
    <x v="2"/>
    <x v="0"/>
    <x v="15474"/>
    <x v="5"/>
    <x v="271"/>
  </r>
  <r>
    <x v="16888"/>
    <s v="Katie Garcia"/>
    <n v="46"/>
    <x v="8"/>
    <x v="0"/>
    <x v="10507"/>
    <x v="6"/>
    <x v="187"/>
  </r>
  <r>
    <x v="16889"/>
    <s v="Alex Martinez"/>
    <n v="60"/>
    <x v="3"/>
    <x v="2"/>
    <x v="15475"/>
    <x v="3"/>
    <x v="189"/>
  </r>
  <r>
    <x v="16890"/>
    <s v="Chris Garcia"/>
    <n v="13"/>
    <x v="0"/>
    <x v="1"/>
    <x v="15476"/>
    <x v="4"/>
    <x v="24"/>
  </r>
  <r>
    <x v="16891"/>
    <s v="Alex Davis"/>
    <n v="46"/>
    <x v="9"/>
    <x v="2"/>
    <x v="15477"/>
    <x v="6"/>
    <x v="38"/>
  </r>
  <r>
    <x v="16892"/>
    <s v="Alex Johnson"/>
    <n v="58"/>
    <x v="7"/>
    <x v="2"/>
    <x v="15478"/>
    <x v="0"/>
    <x v="296"/>
  </r>
  <r>
    <x v="16893"/>
    <s v="Chris Hernandez"/>
    <n v="35"/>
    <x v="0"/>
    <x v="0"/>
    <x v="15479"/>
    <x v="5"/>
    <x v="18"/>
  </r>
  <r>
    <x v="16894"/>
    <s v="Michael Jones"/>
    <n v="46"/>
    <x v="8"/>
    <x v="0"/>
    <x v="15480"/>
    <x v="6"/>
    <x v="129"/>
  </r>
  <r>
    <x v="16895"/>
    <s v="Emma Hernandez"/>
    <n v="24"/>
    <x v="6"/>
    <x v="1"/>
    <x v="15481"/>
    <x v="2"/>
    <x v="92"/>
  </r>
  <r>
    <x v="16896"/>
    <s v="John Johnson"/>
    <n v="27"/>
    <x v="6"/>
    <x v="0"/>
    <x v="15482"/>
    <x v="4"/>
    <x v="177"/>
  </r>
  <r>
    <x v="16897"/>
    <s v="Sarah Brown"/>
    <n v="25"/>
    <x v="1"/>
    <x v="1"/>
    <x v="15483"/>
    <x v="6"/>
    <x v="132"/>
  </r>
  <r>
    <x v="16898"/>
    <s v="Sarah Davis"/>
    <n v="68"/>
    <x v="9"/>
    <x v="0"/>
    <x v="15484"/>
    <x v="2"/>
    <x v="231"/>
  </r>
  <r>
    <x v="16899"/>
    <s v="Alex Garcia"/>
    <n v="35"/>
    <x v="9"/>
    <x v="2"/>
    <x v="15485"/>
    <x v="4"/>
    <x v="37"/>
  </r>
  <r>
    <x v="16900"/>
    <s v="Chris Johnson"/>
    <n v="79"/>
    <x v="2"/>
    <x v="1"/>
    <x v="15486"/>
    <x v="6"/>
    <x v="155"/>
  </r>
  <r>
    <x v="16901"/>
    <s v="Emma Miller"/>
    <n v="15"/>
    <x v="1"/>
    <x v="1"/>
    <x v="15487"/>
    <x v="2"/>
    <x v="233"/>
  </r>
  <r>
    <x v="16902"/>
    <s v="Chris Miller"/>
    <n v="68"/>
    <x v="4"/>
    <x v="1"/>
    <x v="15488"/>
    <x v="4"/>
    <x v="110"/>
  </r>
  <r>
    <x v="16903"/>
    <s v="Katie Williams"/>
    <n v="41"/>
    <x v="0"/>
    <x v="0"/>
    <x v="15489"/>
    <x v="4"/>
    <x v="56"/>
  </r>
  <r>
    <x v="16904"/>
    <s v="David Brown"/>
    <n v="20"/>
    <x v="3"/>
    <x v="0"/>
    <x v="15490"/>
    <x v="2"/>
    <x v="140"/>
  </r>
  <r>
    <x v="16905"/>
    <s v="Jane Miller"/>
    <n v="71"/>
    <x v="0"/>
    <x v="2"/>
    <x v="15491"/>
    <x v="0"/>
    <x v="61"/>
  </r>
  <r>
    <x v="16906"/>
    <s v="David Miller"/>
    <n v="54"/>
    <x v="3"/>
    <x v="2"/>
    <x v="15492"/>
    <x v="4"/>
    <x v="291"/>
  </r>
  <r>
    <x v="16907"/>
    <s v="Jane Williams"/>
    <n v="67"/>
    <x v="2"/>
    <x v="2"/>
    <x v="15493"/>
    <x v="4"/>
    <x v="286"/>
  </r>
  <r>
    <x v="16908"/>
    <s v="Sarah Martinez"/>
    <n v="43"/>
    <x v="4"/>
    <x v="0"/>
    <x v="15494"/>
    <x v="0"/>
    <x v="273"/>
  </r>
  <r>
    <x v="16909"/>
    <s v="Sarah Johnson"/>
    <n v="67"/>
    <x v="0"/>
    <x v="0"/>
    <x v="15495"/>
    <x v="6"/>
    <x v="106"/>
  </r>
  <r>
    <x v="16910"/>
    <s v="Chris Garcia"/>
    <n v="21"/>
    <x v="9"/>
    <x v="0"/>
    <x v="15496"/>
    <x v="3"/>
    <x v="289"/>
  </r>
  <r>
    <x v="16911"/>
    <s v="Michael Garcia"/>
    <n v="73"/>
    <x v="7"/>
    <x v="0"/>
    <x v="328"/>
    <x v="4"/>
    <x v="59"/>
  </r>
  <r>
    <x v="16912"/>
    <s v="Emma Garcia"/>
    <n v="60"/>
    <x v="1"/>
    <x v="1"/>
    <x v="13931"/>
    <x v="6"/>
    <x v="168"/>
  </r>
  <r>
    <x v="16913"/>
    <s v="John Garcia"/>
    <n v="77"/>
    <x v="0"/>
    <x v="0"/>
    <x v="15497"/>
    <x v="3"/>
    <x v="276"/>
  </r>
  <r>
    <x v="16914"/>
    <s v="Jane Miller"/>
    <n v="77"/>
    <x v="6"/>
    <x v="0"/>
    <x v="15498"/>
    <x v="3"/>
    <x v="39"/>
  </r>
  <r>
    <x v="16915"/>
    <s v="Emma Jones"/>
    <n v="56"/>
    <x v="4"/>
    <x v="1"/>
    <x v="15499"/>
    <x v="0"/>
    <x v="29"/>
  </r>
  <r>
    <x v="16916"/>
    <s v="David Garcia"/>
    <n v="73"/>
    <x v="4"/>
    <x v="0"/>
    <x v="15500"/>
    <x v="0"/>
    <x v="96"/>
  </r>
  <r>
    <x v="16917"/>
    <s v="Alex Smith"/>
    <n v="45"/>
    <x v="6"/>
    <x v="0"/>
    <x v="15501"/>
    <x v="5"/>
    <x v="77"/>
  </r>
  <r>
    <x v="16918"/>
    <s v="John Hernandez"/>
    <n v="19"/>
    <x v="9"/>
    <x v="2"/>
    <x v="15502"/>
    <x v="5"/>
    <x v="1"/>
  </r>
  <r>
    <x v="16919"/>
    <s v="Katie Brown"/>
    <n v="75"/>
    <x v="9"/>
    <x v="2"/>
    <x v="15503"/>
    <x v="1"/>
    <x v="66"/>
  </r>
  <r>
    <x v="16920"/>
    <s v="Michael Hernandez"/>
    <n v="60"/>
    <x v="2"/>
    <x v="1"/>
    <x v="15504"/>
    <x v="2"/>
    <x v="313"/>
  </r>
  <r>
    <x v="16921"/>
    <s v="Katie Smith"/>
    <n v="51"/>
    <x v="8"/>
    <x v="2"/>
    <x v="15505"/>
    <x v="0"/>
    <x v="116"/>
  </r>
  <r>
    <x v="16922"/>
    <s v="Katie Hernandez"/>
    <n v="48"/>
    <x v="8"/>
    <x v="0"/>
    <x v="15506"/>
    <x v="5"/>
    <x v="125"/>
  </r>
  <r>
    <x v="16923"/>
    <s v="James Garcia"/>
    <n v="57"/>
    <x v="8"/>
    <x v="2"/>
    <x v="15507"/>
    <x v="6"/>
    <x v="2"/>
  </r>
  <r>
    <x v="16924"/>
    <s v="Chris Martinez"/>
    <n v="42"/>
    <x v="5"/>
    <x v="1"/>
    <x v="15508"/>
    <x v="4"/>
    <x v="241"/>
  </r>
  <r>
    <x v="16925"/>
    <s v="Jane Garcia"/>
    <n v="17"/>
    <x v="1"/>
    <x v="2"/>
    <x v="15509"/>
    <x v="6"/>
    <x v="228"/>
  </r>
  <r>
    <x v="16926"/>
    <s v="Emma Hernandez"/>
    <n v="69"/>
    <x v="8"/>
    <x v="1"/>
    <x v="889"/>
    <x v="6"/>
    <x v="267"/>
  </r>
  <r>
    <x v="16927"/>
    <s v="Chris Johnson"/>
    <n v="64"/>
    <x v="5"/>
    <x v="1"/>
    <x v="15510"/>
    <x v="3"/>
    <x v="23"/>
  </r>
  <r>
    <x v="16928"/>
    <s v="David Martinez"/>
    <n v="45"/>
    <x v="9"/>
    <x v="0"/>
    <x v="15511"/>
    <x v="2"/>
    <x v="291"/>
  </r>
  <r>
    <x v="16929"/>
    <s v="Alex Garcia"/>
    <n v="64"/>
    <x v="6"/>
    <x v="0"/>
    <x v="15512"/>
    <x v="4"/>
    <x v="267"/>
  </r>
  <r>
    <x v="16930"/>
    <s v="Alex Johnson"/>
    <n v="64"/>
    <x v="4"/>
    <x v="2"/>
    <x v="15513"/>
    <x v="3"/>
    <x v="187"/>
  </r>
  <r>
    <x v="16931"/>
    <s v="Michael Smith"/>
    <n v="13"/>
    <x v="2"/>
    <x v="1"/>
    <x v="14350"/>
    <x v="1"/>
    <x v="34"/>
  </r>
  <r>
    <x v="16932"/>
    <s v="John Davis"/>
    <n v="79"/>
    <x v="9"/>
    <x v="0"/>
    <x v="15514"/>
    <x v="6"/>
    <x v="310"/>
  </r>
  <r>
    <x v="16933"/>
    <s v="Alex Johnson"/>
    <n v="57"/>
    <x v="6"/>
    <x v="0"/>
    <x v="11314"/>
    <x v="6"/>
    <x v="306"/>
  </r>
  <r>
    <x v="16934"/>
    <s v="Michael Smith"/>
    <n v="24"/>
    <x v="4"/>
    <x v="2"/>
    <x v="15515"/>
    <x v="4"/>
    <x v="340"/>
  </r>
  <r>
    <x v="16935"/>
    <s v="Chris Miller"/>
    <n v="53"/>
    <x v="9"/>
    <x v="0"/>
    <x v="15516"/>
    <x v="4"/>
    <x v="92"/>
  </r>
  <r>
    <x v="16936"/>
    <s v="Chris Brown"/>
    <n v="34"/>
    <x v="9"/>
    <x v="0"/>
    <x v="6822"/>
    <x v="3"/>
    <x v="334"/>
  </r>
  <r>
    <x v="16937"/>
    <s v="Alex Miller"/>
    <n v="51"/>
    <x v="3"/>
    <x v="1"/>
    <x v="15517"/>
    <x v="0"/>
    <x v="129"/>
  </r>
  <r>
    <x v="16938"/>
    <s v="James Smith"/>
    <n v="72"/>
    <x v="3"/>
    <x v="0"/>
    <x v="15518"/>
    <x v="3"/>
    <x v="48"/>
  </r>
  <r>
    <x v="16939"/>
    <s v="Michael Miller"/>
    <n v="70"/>
    <x v="0"/>
    <x v="0"/>
    <x v="15519"/>
    <x v="0"/>
    <x v="71"/>
  </r>
  <r>
    <x v="16940"/>
    <s v="John Miller"/>
    <n v="22"/>
    <x v="9"/>
    <x v="2"/>
    <x v="15520"/>
    <x v="2"/>
    <x v="50"/>
  </r>
  <r>
    <x v="16941"/>
    <s v="John Garcia"/>
    <n v="50"/>
    <x v="6"/>
    <x v="0"/>
    <x v="15521"/>
    <x v="1"/>
    <x v="356"/>
  </r>
  <r>
    <x v="16942"/>
    <s v="Sarah Davis"/>
    <n v="71"/>
    <x v="9"/>
    <x v="1"/>
    <x v="6278"/>
    <x v="1"/>
    <x v="302"/>
  </r>
  <r>
    <x v="16943"/>
    <s v="Katie Williams"/>
    <n v="33"/>
    <x v="4"/>
    <x v="0"/>
    <x v="15522"/>
    <x v="3"/>
    <x v="168"/>
  </r>
  <r>
    <x v="16944"/>
    <s v="Alex Davis"/>
    <n v="72"/>
    <x v="6"/>
    <x v="1"/>
    <x v="15523"/>
    <x v="0"/>
    <x v="122"/>
  </r>
  <r>
    <x v="16945"/>
    <s v="Sarah Jones"/>
    <n v="64"/>
    <x v="1"/>
    <x v="0"/>
    <x v="15524"/>
    <x v="4"/>
    <x v="161"/>
  </r>
  <r>
    <x v="16946"/>
    <s v="Katie Davis"/>
    <n v="44"/>
    <x v="2"/>
    <x v="2"/>
    <x v="15525"/>
    <x v="4"/>
    <x v="208"/>
  </r>
  <r>
    <x v="16947"/>
    <s v="Emma Johnson"/>
    <n v="63"/>
    <x v="5"/>
    <x v="0"/>
    <x v="5394"/>
    <x v="2"/>
    <x v="231"/>
  </r>
  <r>
    <x v="16948"/>
    <s v="Jane Smith"/>
    <n v="75"/>
    <x v="1"/>
    <x v="1"/>
    <x v="13151"/>
    <x v="6"/>
    <x v="273"/>
  </r>
  <r>
    <x v="16949"/>
    <s v="Jane Martinez"/>
    <n v="40"/>
    <x v="8"/>
    <x v="0"/>
    <x v="15526"/>
    <x v="5"/>
    <x v="233"/>
  </r>
  <r>
    <x v="16950"/>
    <s v="James Jones"/>
    <n v="15"/>
    <x v="0"/>
    <x v="1"/>
    <x v="4810"/>
    <x v="2"/>
    <x v="51"/>
  </r>
  <r>
    <x v="16951"/>
    <s v="Jane Smith"/>
    <n v="42"/>
    <x v="9"/>
    <x v="1"/>
    <x v="15527"/>
    <x v="6"/>
    <x v="156"/>
  </r>
  <r>
    <x v="16952"/>
    <s v="Chris Hernandez"/>
    <n v="32"/>
    <x v="2"/>
    <x v="1"/>
    <x v="15528"/>
    <x v="2"/>
    <x v="180"/>
  </r>
  <r>
    <x v="16953"/>
    <s v="Michael Hernandez"/>
    <n v="67"/>
    <x v="9"/>
    <x v="2"/>
    <x v="15529"/>
    <x v="0"/>
    <x v="156"/>
  </r>
  <r>
    <x v="16954"/>
    <s v="David Martinez"/>
    <n v="60"/>
    <x v="8"/>
    <x v="0"/>
    <x v="15530"/>
    <x v="5"/>
    <x v="362"/>
  </r>
  <r>
    <x v="16955"/>
    <s v="Alex Jones"/>
    <n v="28"/>
    <x v="8"/>
    <x v="0"/>
    <x v="15531"/>
    <x v="2"/>
    <x v="10"/>
  </r>
  <r>
    <x v="16956"/>
    <s v="John Hernandez"/>
    <n v="37"/>
    <x v="5"/>
    <x v="0"/>
    <x v="15532"/>
    <x v="5"/>
    <x v="305"/>
  </r>
  <r>
    <x v="16957"/>
    <s v="Sarah Brown"/>
    <n v="62"/>
    <x v="8"/>
    <x v="1"/>
    <x v="813"/>
    <x v="0"/>
    <x v="288"/>
  </r>
  <r>
    <x v="16958"/>
    <s v="Jane Johnson"/>
    <n v="32"/>
    <x v="8"/>
    <x v="2"/>
    <x v="15533"/>
    <x v="6"/>
    <x v="213"/>
  </r>
  <r>
    <x v="16959"/>
    <s v="Chris Martinez"/>
    <n v="26"/>
    <x v="7"/>
    <x v="1"/>
    <x v="15534"/>
    <x v="2"/>
    <x v="58"/>
  </r>
  <r>
    <x v="16960"/>
    <s v="Michael Miller"/>
    <n v="13"/>
    <x v="0"/>
    <x v="0"/>
    <x v="15535"/>
    <x v="1"/>
    <x v="254"/>
  </r>
  <r>
    <x v="16961"/>
    <s v="John Jones"/>
    <n v="56"/>
    <x v="2"/>
    <x v="2"/>
    <x v="15536"/>
    <x v="4"/>
    <x v="298"/>
  </r>
  <r>
    <x v="16962"/>
    <s v="Jane Brown"/>
    <n v="44"/>
    <x v="7"/>
    <x v="0"/>
    <x v="15537"/>
    <x v="2"/>
    <x v="175"/>
  </r>
  <r>
    <x v="16963"/>
    <s v="James Williams"/>
    <n v="21"/>
    <x v="0"/>
    <x v="2"/>
    <x v="15538"/>
    <x v="0"/>
    <x v="280"/>
  </r>
  <r>
    <x v="16964"/>
    <s v="John Jones"/>
    <n v="18"/>
    <x v="5"/>
    <x v="0"/>
    <x v="15539"/>
    <x v="3"/>
    <x v="86"/>
  </r>
  <r>
    <x v="16965"/>
    <s v="Jane Miller"/>
    <n v="69"/>
    <x v="3"/>
    <x v="0"/>
    <x v="15540"/>
    <x v="6"/>
    <x v="363"/>
  </r>
  <r>
    <x v="16966"/>
    <s v="Jane Jones"/>
    <n v="76"/>
    <x v="0"/>
    <x v="1"/>
    <x v="15541"/>
    <x v="4"/>
    <x v="64"/>
  </r>
  <r>
    <x v="16967"/>
    <s v="David Garcia"/>
    <n v="17"/>
    <x v="7"/>
    <x v="1"/>
    <x v="15542"/>
    <x v="0"/>
    <x v="286"/>
  </r>
  <r>
    <x v="16968"/>
    <s v="Jane Hernandez"/>
    <n v="40"/>
    <x v="0"/>
    <x v="2"/>
    <x v="15543"/>
    <x v="0"/>
    <x v="56"/>
  </r>
  <r>
    <x v="16969"/>
    <s v="John Hernandez"/>
    <n v="42"/>
    <x v="0"/>
    <x v="0"/>
    <x v="15544"/>
    <x v="3"/>
    <x v="303"/>
  </r>
  <r>
    <x v="16970"/>
    <s v="Emma Williams"/>
    <n v="40"/>
    <x v="7"/>
    <x v="1"/>
    <x v="14174"/>
    <x v="3"/>
    <x v="338"/>
  </r>
  <r>
    <x v="16971"/>
    <s v="Michael Smith"/>
    <n v="29"/>
    <x v="3"/>
    <x v="2"/>
    <x v="15545"/>
    <x v="6"/>
    <x v="153"/>
  </r>
  <r>
    <x v="16972"/>
    <s v="Emma Williams"/>
    <n v="67"/>
    <x v="9"/>
    <x v="1"/>
    <x v="15546"/>
    <x v="2"/>
    <x v="331"/>
  </r>
  <r>
    <x v="16973"/>
    <s v="Emma Miller"/>
    <n v="54"/>
    <x v="3"/>
    <x v="2"/>
    <x v="15547"/>
    <x v="0"/>
    <x v="15"/>
  </r>
  <r>
    <x v="16974"/>
    <s v="Chris Jones"/>
    <n v="66"/>
    <x v="3"/>
    <x v="0"/>
    <x v="15548"/>
    <x v="4"/>
    <x v="278"/>
  </r>
  <r>
    <x v="16975"/>
    <s v="Sarah Hernandez"/>
    <n v="18"/>
    <x v="6"/>
    <x v="2"/>
    <x v="8125"/>
    <x v="0"/>
    <x v="243"/>
  </r>
  <r>
    <x v="16976"/>
    <s v="Jane Smith"/>
    <n v="62"/>
    <x v="2"/>
    <x v="0"/>
    <x v="15549"/>
    <x v="0"/>
    <x v="79"/>
  </r>
  <r>
    <x v="16977"/>
    <s v="John Davis"/>
    <n v="24"/>
    <x v="1"/>
    <x v="2"/>
    <x v="15550"/>
    <x v="0"/>
    <x v="323"/>
  </r>
  <r>
    <x v="16978"/>
    <s v="Chris Davis"/>
    <n v="71"/>
    <x v="8"/>
    <x v="2"/>
    <x v="15551"/>
    <x v="5"/>
    <x v="97"/>
  </r>
  <r>
    <x v="16979"/>
    <s v="Michael Williams"/>
    <n v="49"/>
    <x v="2"/>
    <x v="0"/>
    <x v="15552"/>
    <x v="5"/>
    <x v="30"/>
  </r>
  <r>
    <x v="16980"/>
    <s v="Katie Garcia"/>
    <n v="27"/>
    <x v="7"/>
    <x v="1"/>
    <x v="15553"/>
    <x v="0"/>
    <x v="328"/>
  </r>
  <r>
    <x v="16981"/>
    <s v="David Garcia"/>
    <n v="32"/>
    <x v="5"/>
    <x v="1"/>
    <x v="15554"/>
    <x v="1"/>
    <x v="122"/>
  </r>
  <r>
    <x v="16982"/>
    <s v="Jane Williams"/>
    <n v="41"/>
    <x v="1"/>
    <x v="1"/>
    <x v="15555"/>
    <x v="2"/>
    <x v="210"/>
  </r>
  <r>
    <x v="16983"/>
    <s v="Alex Garcia"/>
    <n v="20"/>
    <x v="2"/>
    <x v="1"/>
    <x v="15556"/>
    <x v="4"/>
    <x v="258"/>
  </r>
  <r>
    <x v="16984"/>
    <s v="Sarah Miller"/>
    <n v="30"/>
    <x v="4"/>
    <x v="2"/>
    <x v="15557"/>
    <x v="5"/>
    <x v="262"/>
  </r>
  <r>
    <x v="16985"/>
    <s v="John Hernandez"/>
    <n v="54"/>
    <x v="9"/>
    <x v="1"/>
    <x v="15558"/>
    <x v="6"/>
    <x v="168"/>
  </r>
  <r>
    <x v="16986"/>
    <s v="James Smith"/>
    <n v="42"/>
    <x v="2"/>
    <x v="0"/>
    <x v="15559"/>
    <x v="3"/>
    <x v="235"/>
  </r>
  <r>
    <x v="16987"/>
    <s v="David Jones"/>
    <n v="27"/>
    <x v="0"/>
    <x v="2"/>
    <x v="15560"/>
    <x v="5"/>
    <x v="265"/>
  </r>
  <r>
    <x v="16988"/>
    <s v="Chris Johnson"/>
    <n v="29"/>
    <x v="1"/>
    <x v="2"/>
    <x v="15561"/>
    <x v="4"/>
    <x v="246"/>
  </r>
  <r>
    <x v="16989"/>
    <s v="James Miller"/>
    <n v="20"/>
    <x v="6"/>
    <x v="2"/>
    <x v="15562"/>
    <x v="0"/>
    <x v="187"/>
  </r>
  <r>
    <x v="16990"/>
    <s v="John Martinez"/>
    <n v="61"/>
    <x v="3"/>
    <x v="0"/>
    <x v="15563"/>
    <x v="6"/>
    <x v="114"/>
  </r>
  <r>
    <x v="16991"/>
    <s v="Katie Brown"/>
    <n v="16"/>
    <x v="8"/>
    <x v="0"/>
    <x v="15564"/>
    <x v="1"/>
    <x v="241"/>
  </r>
  <r>
    <x v="16992"/>
    <s v="John Smith"/>
    <n v="41"/>
    <x v="2"/>
    <x v="1"/>
    <x v="15565"/>
    <x v="3"/>
    <x v="15"/>
  </r>
  <r>
    <x v="16993"/>
    <s v="Sarah Brown"/>
    <n v="19"/>
    <x v="1"/>
    <x v="2"/>
    <x v="15566"/>
    <x v="2"/>
    <x v="233"/>
  </r>
  <r>
    <x v="16994"/>
    <s v="Chris Martinez"/>
    <n v="56"/>
    <x v="7"/>
    <x v="2"/>
    <x v="15567"/>
    <x v="6"/>
    <x v="121"/>
  </r>
  <r>
    <x v="16995"/>
    <s v="James Davis"/>
    <n v="16"/>
    <x v="4"/>
    <x v="2"/>
    <x v="15568"/>
    <x v="5"/>
    <x v="282"/>
  </r>
  <r>
    <x v="16996"/>
    <s v="Alex Martinez"/>
    <n v="55"/>
    <x v="5"/>
    <x v="1"/>
    <x v="15569"/>
    <x v="0"/>
    <x v="114"/>
  </r>
  <r>
    <x v="16997"/>
    <s v="Emma Hernandez"/>
    <n v="42"/>
    <x v="7"/>
    <x v="0"/>
    <x v="15570"/>
    <x v="5"/>
    <x v="43"/>
  </r>
  <r>
    <x v="16998"/>
    <s v="John Miller"/>
    <n v="40"/>
    <x v="0"/>
    <x v="2"/>
    <x v="15571"/>
    <x v="4"/>
    <x v="120"/>
  </r>
  <r>
    <x v="16999"/>
    <s v="Jane Johnson"/>
    <n v="61"/>
    <x v="5"/>
    <x v="0"/>
    <x v="15572"/>
    <x v="2"/>
    <x v="113"/>
  </r>
  <r>
    <x v="17000"/>
    <s v="Chris Brown"/>
    <n v="65"/>
    <x v="3"/>
    <x v="2"/>
    <x v="15573"/>
    <x v="4"/>
    <x v="266"/>
  </r>
  <r>
    <x v="17001"/>
    <s v="Sarah Hernandez"/>
    <n v="56"/>
    <x v="7"/>
    <x v="1"/>
    <x v="15574"/>
    <x v="0"/>
    <x v="48"/>
  </r>
  <r>
    <x v="17002"/>
    <s v="John Hernandez"/>
    <n v="45"/>
    <x v="6"/>
    <x v="0"/>
    <x v="15575"/>
    <x v="3"/>
    <x v="324"/>
  </r>
  <r>
    <x v="17003"/>
    <s v="Alex Johnson"/>
    <n v="75"/>
    <x v="8"/>
    <x v="1"/>
    <x v="15576"/>
    <x v="1"/>
    <x v="24"/>
  </r>
  <r>
    <x v="17004"/>
    <s v="Jane Jones"/>
    <n v="50"/>
    <x v="9"/>
    <x v="0"/>
    <x v="13531"/>
    <x v="1"/>
    <x v="313"/>
  </r>
  <r>
    <x v="17005"/>
    <s v="Katie Miller"/>
    <n v="79"/>
    <x v="6"/>
    <x v="0"/>
    <x v="15577"/>
    <x v="5"/>
    <x v="317"/>
  </r>
  <r>
    <x v="17006"/>
    <s v="Jane Brown"/>
    <n v="35"/>
    <x v="1"/>
    <x v="0"/>
    <x v="11855"/>
    <x v="2"/>
    <x v="187"/>
  </r>
  <r>
    <x v="17007"/>
    <s v="Alex Johnson"/>
    <n v="13"/>
    <x v="2"/>
    <x v="1"/>
    <x v="15578"/>
    <x v="6"/>
    <x v="92"/>
  </r>
  <r>
    <x v="17008"/>
    <s v="Emma Hernandez"/>
    <n v="13"/>
    <x v="9"/>
    <x v="0"/>
    <x v="15579"/>
    <x v="4"/>
    <x v="80"/>
  </r>
  <r>
    <x v="17009"/>
    <s v="Michael Garcia"/>
    <n v="28"/>
    <x v="6"/>
    <x v="0"/>
    <x v="15580"/>
    <x v="4"/>
    <x v="259"/>
  </r>
  <r>
    <x v="17010"/>
    <s v="David Miller"/>
    <n v="41"/>
    <x v="6"/>
    <x v="0"/>
    <x v="15581"/>
    <x v="6"/>
    <x v="282"/>
  </r>
  <r>
    <x v="17011"/>
    <s v="John Garcia"/>
    <n v="77"/>
    <x v="4"/>
    <x v="2"/>
    <x v="15582"/>
    <x v="2"/>
    <x v="230"/>
  </r>
  <r>
    <x v="17012"/>
    <s v="Jane Brown"/>
    <n v="46"/>
    <x v="8"/>
    <x v="2"/>
    <x v="12710"/>
    <x v="4"/>
    <x v="73"/>
  </r>
  <r>
    <x v="17013"/>
    <s v="Michael Johnson"/>
    <n v="25"/>
    <x v="6"/>
    <x v="1"/>
    <x v="15583"/>
    <x v="6"/>
    <x v="216"/>
  </r>
  <r>
    <x v="17014"/>
    <s v="Alex Miller"/>
    <n v="30"/>
    <x v="0"/>
    <x v="0"/>
    <x v="7481"/>
    <x v="6"/>
    <x v="235"/>
  </r>
  <r>
    <x v="17015"/>
    <s v="Chris Johnson"/>
    <n v="63"/>
    <x v="1"/>
    <x v="2"/>
    <x v="15584"/>
    <x v="0"/>
    <x v="204"/>
  </r>
  <r>
    <x v="17016"/>
    <s v="Sarah Brown"/>
    <n v="44"/>
    <x v="5"/>
    <x v="0"/>
    <x v="15585"/>
    <x v="6"/>
    <x v="216"/>
  </r>
  <r>
    <x v="17017"/>
    <s v="Jane Davis"/>
    <n v="45"/>
    <x v="0"/>
    <x v="0"/>
    <x v="3172"/>
    <x v="4"/>
    <x v="17"/>
  </r>
  <r>
    <x v="17018"/>
    <s v="David Johnson"/>
    <n v="43"/>
    <x v="7"/>
    <x v="0"/>
    <x v="15586"/>
    <x v="1"/>
    <x v="339"/>
  </r>
  <r>
    <x v="17019"/>
    <s v="John Martinez"/>
    <n v="77"/>
    <x v="4"/>
    <x v="0"/>
    <x v="15587"/>
    <x v="1"/>
    <x v="24"/>
  </r>
  <r>
    <x v="17020"/>
    <s v="Chris Brown"/>
    <n v="21"/>
    <x v="9"/>
    <x v="1"/>
    <x v="15588"/>
    <x v="0"/>
    <x v="183"/>
  </r>
  <r>
    <x v="17021"/>
    <s v="Jane Miller"/>
    <n v="39"/>
    <x v="4"/>
    <x v="1"/>
    <x v="15589"/>
    <x v="0"/>
    <x v="183"/>
  </r>
  <r>
    <x v="17022"/>
    <s v="James Smith"/>
    <n v="15"/>
    <x v="0"/>
    <x v="0"/>
    <x v="15590"/>
    <x v="1"/>
    <x v="43"/>
  </r>
  <r>
    <x v="17023"/>
    <s v="David Miller"/>
    <n v="33"/>
    <x v="3"/>
    <x v="0"/>
    <x v="15591"/>
    <x v="1"/>
    <x v="149"/>
  </r>
  <r>
    <x v="17024"/>
    <s v="Chris Martinez"/>
    <n v="40"/>
    <x v="7"/>
    <x v="0"/>
    <x v="15592"/>
    <x v="5"/>
    <x v="89"/>
  </r>
  <r>
    <x v="17025"/>
    <s v="David Martinez"/>
    <n v="51"/>
    <x v="8"/>
    <x v="1"/>
    <x v="15593"/>
    <x v="1"/>
    <x v="173"/>
  </r>
  <r>
    <x v="17026"/>
    <s v="Michael Williams"/>
    <n v="33"/>
    <x v="4"/>
    <x v="2"/>
    <x v="15370"/>
    <x v="4"/>
    <x v="34"/>
  </r>
  <r>
    <x v="17027"/>
    <s v="Chris Hernandez"/>
    <n v="51"/>
    <x v="8"/>
    <x v="1"/>
    <x v="15594"/>
    <x v="1"/>
    <x v="50"/>
  </r>
  <r>
    <x v="17028"/>
    <s v="Sarah Davis"/>
    <n v="53"/>
    <x v="6"/>
    <x v="2"/>
    <x v="15595"/>
    <x v="5"/>
    <x v="225"/>
  </r>
  <r>
    <x v="17029"/>
    <s v="Alex Hernandez"/>
    <n v="25"/>
    <x v="0"/>
    <x v="1"/>
    <x v="15596"/>
    <x v="3"/>
    <x v="346"/>
  </r>
  <r>
    <x v="17030"/>
    <s v="Chris Smith"/>
    <n v="14"/>
    <x v="3"/>
    <x v="2"/>
    <x v="15597"/>
    <x v="0"/>
    <x v="117"/>
  </r>
  <r>
    <x v="17031"/>
    <s v="Jane Garcia"/>
    <n v="65"/>
    <x v="7"/>
    <x v="0"/>
    <x v="4168"/>
    <x v="4"/>
    <x v="311"/>
  </r>
  <r>
    <x v="17032"/>
    <s v="Katie Davis"/>
    <n v="13"/>
    <x v="4"/>
    <x v="2"/>
    <x v="15598"/>
    <x v="4"/>
    <x v="46"/>
  </r>
  <r>
    <x v="17033"/>
    <s v="Jane Martinez"/>
    <n v="18"/>
    <x v="9"/>
    <x v="1"/>
    <x v="15599"/>
    <x v="4"/>
    <x v="352"/>
  </r>
  <r>
    <x v="17034"/>
    <s v="James Hernandez"/>
    <n v="53"/>
    <x v="4"/>
    <x v="1"/>
    <x v="15600"/>
    <x v="3"/>
    <x v="62"/>
  </r>
  <r>
    <x v="17035"/>
    <s v="Alex Martinez"/>
    <n v="70"/>
    <x v="5"/>
    <x v="0"/>
    <x v="15601"/>
    <x v="4"/>
    <x v="189"/>
  </r>
  <r>
    <x v="17036"/>
    <s v="John Smith"/>
    <n v="47"/>
    <x v="4"/>
    <x v="0"/>
    <x v="15602"/>
    <x v="0"/>
    <x v="325"/>
  </r>
  <r>
    <x v="17037"/>
    <s v="Michael Jones"/>
    <n v="70"/>
    <x v="3"/>
    <x v="0"/>
    <x v="15603"/>
    <x v="3"/>
    <x v="308"/>
  </r>
  <r>
    <x v="17038"/>
    <s v="David Brown"/>
    <n v="18"/>
    <x v="9"/>
    <x v="1"/>
    <x v="11690"/>
    <x v="5"/>
    <x v="287"/>
  </r>
  <r>
    <x v="17039"/>
    <s v="Katie Williams"/>
    <n v="47"/>
    <x v="2"/>
    <x v="2"/>
    <x v="15604"/>
    <x v="4"/>
    <x v="182"/>
  </r>
  <r>
    <x v="17040"/>
    <s v="Michael Johnson"/>
    <n v="38"/>
    <x v="7"/>
    <x v="1"/>
    <x v="15605"/>
    <x v="2"/>
    <x v="229"/>
  </r>
  <r>
    <x v="17041"/>
    <s v="Sarah Hernandez"/>
    <n v="53"/>
    <x v="0"/>
    <x v="1"/>
    <x v="15606"/>
    <x v="4"/>
    <x v="112"/>
  </r>
  <r>
    <x v="17042"/>
    <s v="Chris Davis"/>
    <n v="53"/>
    <x v="6"/>
    <x v="1"/>
    <x v="15607"/>
    <x v="5"/>
    <x v="359"/>
  </r>
  <r>
    <x v="17043"/>
    <s v="Jane Davis"/>
    <n v="16"/>
    <x v="1"/>
    <x v="0"/>
    <x v="15608"/>
    <x v="4"/>
    <x v="49"/>
  </r>
  <r>
    <x v="17044"/>
    <s v="Jane Garcia"/>
    <n v="30"/>
    <x v="8"/>
    <x v="2"/>
    <x v="1095"/>
    <x v="2"/>
    <x v="57"/>
  </r>
  <r>
    <x v="17045"/>
    <s v="Katie Garcia"/>
    <n v="30"/>
    <x v="0"/>
    <x v="0"/>
    <x v="15609"/>
    <x v="1"/>
    <x v="355"/>
  </r>
  <r>
    <x v="17046"/>
    <s v="David Hernandez"/>
    <n v="33"/>
    <x v="7"/>
    <x v="0"/>
    <x v="15610"/>
    <x v="0"/>
    <x v="75"/>
  </r>
  <r>
    <x v="17047"/>
    <s v="Katie Davis"/>
    <n v="46"/>
    <x v="6"/>
    <x v="1"/>
    <x v="15611"/>
    <x v="6"/>
    <x v="140"/>
  </r>
  <r>
    <x v="17048"/>
    <s v="Jane Smith"/>
    <n v="70"/>
    <x v="1"/>
    <x v="0"/>
    <x v="15612"/>
    <x v="2"/>
    <x v="73"/>
  </r>
  <r>
    <x v="17049"/>
    <s v="John Jones"/>
    <n v="39"/>
    <x v="5"/>
    <x v="0"/>
    <x v="15613"/>
    <x v="2"/>
    <x v="358"/>
  </r>
  <r>
    <x v="17050"/>
    <s v="Chris Williams"/>
    <n v="47"/>
    <x v="5"/>
    <x v="0"/>
    <x v="15614"/>
    <x v="4"/>
    <x v="225"/>
  </r>
  <r>
    <x v="17051"/>
    <s v="Sarah Miller"/>
    <n v="42"/>
    <x v="9"/>
    <x v="2"/>
    <x v="15615"/>
    <x v="5"/>
    <x v="36"/>
  </r>
  <r>
    <x v="17052"/>
    <s v="James Hernandez"/>
    <n v="59"/>
    <x v="2"/>
    <x v="1"/>
    <x v="15616"/>
    <x v="0"/>
    <x v="106"/>
  </r>
  <r>
    <x v="17053"/>
    <s v="David Garcia"/>
    <n v="43"/>
    <x v="5"/>
    <x v="0"/>
    <x v="15617"/>
    <x v="1"/>
    <x v="72"/>
  </r>
  <r>
    <x v="17054"/>
    <s v="James Johnson"/>
    <n v="61"/>
    <x v="6"/>
    <x v="1"/>
    <x v="15618"/>
    <x v="0"/>
    <x v="189"/>
  </r>
  <r>
    <x v="17055"/>
    <s v="Sarah Miller"/>
    <n v="37"/>
    <x v="0"/>
    <x v="1"/>
    <x v="15619"/>
    <x v="0"/>
    <x v="286"/>
  </r>
  <r>
    <x v="17056"/>
    <s v="Chris Hernandez"/>
    <n v="18"/>
    <x v="0"/>
    <x v="0"/>
    <x v="15620"/>
    <x v="5"/>
    <x v="234"/>
  </r>
  <r>
    <x v="17057"/>
    <s v="Katie Jones"/>
    <n v="62"/>
    <x v="8"/>
    <x v="1"/>
    <x v="1825"/>
    <x v="4"/>
    <x v="62"/>
  </r>
  <r>
    <x v="17058"/>
    <s v="Alex Martinez"/>
    <n v="66"/>
    <x v="3"/>
    <x v="0"/>
    <x v="15621"/>
    <x v="0"/>
    <x v="287"/>
  </r>
  <r>
    <x v="17059"/>
    <s v="Katie Jones"/>
    <n v="69"/>
    <x v="6"/>
    <x v="1"/>
    <x v="15622"/>
    <x v="2"/>
    <x v="285"/>
  </r>
  <r>
    <x v="17060"/>
    <s v="Michael Davis"/>
    <n v="26"/>
    <x v="4"/>
    <x v="0"/>
    <x v="15623"/>
    <x v="0"/>
    <x v="50"/>
  </r>
  <r>
    <x v="17061"/>
    <s v="Michael Garcia"/>
    <n v="75"/>
    <x v="5"/>
    <x v="0"/>
    <x v="9202"/>
    <x v="5"/>
    <x v="195"/>
  </r>
  <r>
    <x v="17062"/>
    <s v="Emma Smith"/>
    <n v="55"/>
    <x v="0"/>
    <x v="1"/>
    <x v="15624"/>
    <x v="2"/>
    <x v="286"/>
  </r>
  <r>
    <x v="17063"/>
    <s v="James Martinez"/>
    <n v="49"/>
    <x v="9"/>
    <x v="0"/>
    <x v="15625"/>
    <x v="0"/>
    <x v="344"/>
  </r>
  <r>
    <x v="17064"/>
    <s v="Katie Martinez"/>
    <n v="80"/>
    <x v="6"/>
    <x v="1"/>
    <x v="15626"/>
    <x v="6"/>
    <x v="170"/>
  </r>
  <r>
    <x v="17065"/>
    <s v="Chris Davis"/>
    <n v="58"/>
    <x v="9"/>
    <x v="1"/>
    <x v="15627"/>
    <x v="3"/>
    <x v="268"/>
  </r>
  <r>
    <x v="17066"/>
    <s v="Chris Miller"/>
    <n v="57"/>
    <x v="4"/>
    <x v="2"/>
    <x v="15628"/>
    <x v="1"/>
    <x v="255"/>
  </r>
  <r>
    <x v="17067"/>
    <s v="James Jones"/>
    <n v="45"/>
    <x v="9"/>
    <x v="2"/>
    <x v="15629"/>
    <x v="3"/>
    <x v="104"/>
  </r>
  <r>
    <x v="17068"/>
    <s v="John Brown"/>
    <n v="42"/>
    <x v="5"/>
    <x v="0"/>
    <x v="15630"/>
    <x v="4"/>
    <x v="260"/>
  </r>
  <r>
    <x v="17069"/>
    <s v="Alex Hernandez"/>
    <n v="24"/>
    <x v="5"/>
    <x v="1"/>
    <x v="15631"/>
    <x v="2"/>
    <x v="249"/>
  </r>
  <r>
    <x v="17070"/>
    <s v="James Brown"/>
    <n v="69"/>
    <x v="0"/>
    <x v="1"/>
    <x v="15632"/>
    <x v="6"/>
    <x v="249"/>
  </r>
  <r>
    <x v="17071"/>
    <s v="David Martinez"/>
    <n v="34"/>
    <x v="9"/>
    <x v="1"/>
    <x v="15633"/>
    <x v="5"/>
    <x v="171"/>
  </r>
  <r>
    <x v="17072"/>
    <s v="Michael Garcia"/>
    <n v="21"/>
    <x v="9"/>
    <x v="2"/>
    <x v="15634"/>
    <x v="4"/>
    <x v="88"/>
  </r>
  <r>
    <x v="17073"/>
    <s v="David Miller"/>
    <n v="30"/>
    <x v="3"/>
    <x v="1"/>
    <x v="15635"/>
    <x v="2"/>
    <x v="343"/>
  </r>
  <r>
    <x v="17074"/>
    <s v="Alex Hernandez"/>
    <n v="44"/>
    <x v="8"/>
    <x v="2"/>
    <x v="15636"/>
    <x v="1"/>
    <x v="57"/>
  </r>
  <r>
    <x v="17075"/>
    <s v="Sarah Martinez"/>
    <n v="32"/>
    <x v="8"/>
    <x v="0"/>
    <x v="15637"/>
    <x v="6"/>
    <x v="359"/>
  </r>
  <r>
    <x v="17076"/>
    <s v="Alex Brown"/>
    <n v="56"/>
    <x v="1"/>
    <x v="0"/>
    <x v="15638"/>
    <x v="1"/>
    <x v="292"/>
  </r>
  <r>
    <x v="17077"/>
    <s v="Sarah Martinez"/>
    <n v="35"/>
    <x v="8"/>
    <x v="2"/>
    <x v="15639"/>
    <x v="4"/>
    <x v="136"/>
  </r>
  <r>
    <x v="17078"/>
    <s v="Jane Williams"/>
    <n v="14"/>
    <x v="0"/>
    <x v="0"/>
    <x v="15640"/>
    <x v="0"/>
    <x v="260"/>
  </r>
  <r>
    <x v="17079"/>
    <s v="Michael Garcia"/>
    <n v="37"/>
    <x v="4"/>
    <x v="2"/>
    <x v="15641"/>
    <x v="5"/>
    <x v="156"/>
  </r>
  <r>
    <x v="17080"/>
    <s v="Chris Brown"/>
    <n v="77"/>
    <x v="5"/>
    <x v="1"/>
    <x v="15642"/>
    <x v="0"/>
    <x v="156"/>
  </r>
  <r>
    <x v="17081"/>
    <s v="Sarah Miller"/>
    <n v="60"/>
    <x v="6"/>
    <x v="1"/>
    <x v="15643"/>
    <x v="5"/>
    <x v="222"/>
  </r>
  <r>
    <x v="17082"/>
    <s v="Katie Brown"/>
    <n v="72"/>
    <x v="6"/>
    <x v="2"/>
    <x v="13372"/>
    <x v="5"/>
    <x v="354"/>
  </r>
  <r>
    <x v="17083"/>
    <s v="Jane Brown"/>
    <n v="16"/>
    <x v="5"/>
    <x v="2"/>
    <x v="6404"/>
    <x v="6"/>
    <x v="30"/>
  </r>
  <r>
    <x v="17084"/>
    <s v="Katie Garcia"/>
    <n v="29"/>
    <x v="5"/>
    <x v="0"/>
    <x v="15644"/>
    <x v="4"/>
    <x v="247"/>
  </r>
  <r>
    <x v="17085"/>
    <s v="Katie Jones"/>
    <n v="18"/>
    <x v="1"/>
    <x v="2"/>
    <x v="15645"/>
    <x v="4"/>
    <x v="291"/>
  </r>
  <r>
    <x v="17086"/>
    <s v="Michael Martinez"/>
    <n v="44"/>
    <x v="5"/>
    <x v="2"/>
    <x v="15646"/>
    <x v="4"/>
    <x v="129"/>
  </r>
  <r>
    <x v="17087"/>
    <s v="Sarah Johnson"/>
    <n v="43"/>
    <x v="5"/>
    <x v="1"/>
    <x v="13581"/>
    <x v="0"/>
    <x v="252"/>
  </r>
  <r>
    <x v="17088"/>
    <s v="Emma Williams"/>
    <n v="64"/>
    <x v="9"/>
    <x v="2"/>
    <x v="15647"/>
    <x v="0"/>
    <x v="18"/>
  </r>
  <r>
    <x v="17089"/>
    <s v="John Miller"/>
    <n v="16"/>
    <x v="8"/>
    <x v="2"/>
    <x v="2830"/>
    <x v="0"/>
    <x v="63"/>
  </r>
  <r>
    <x v="17090"/>
    <s v="Katie Brown"/>
    <n v="14"/>
    <x v="9"/>
    <x v="1"/>
    <x v="15648"/>
    <x v="6"/>
    <x v="357"/>
  </r>
  <r>
    <x v="17091"/>
    <s v="Michael Miller"/>
    <n v="17"/>
    <x v="9"/>
    <x v="0"/>
    <x v="6101"/>
    <x v="4"/>
    <x v="350"/>
  </r>
  <r>
    <x v="17092"/>
    <s v="Sarah Brown"/>
    <n v="46"/>
    <x v="8"/>
    <x v="2"/>
    <x v="15649"/>
    <x v="4"/>
    <x v="132"/>
  </r>
  <r>
    <x v="17093"/>
    <s v="Chris Garcia"/>
    <n v="16"/>
    <x v="8"/>
    <x v="0"/>
    <x v="15650"/>
    <x v="0"/>
    <x v="31"/>
  </r>
  <r>
    <x v="17094"/>
    <s v="Katie Johnson"/>
    <n v="28"/>
    <x v="3"/>
    <x v="2"/>
    <x v="15651"/>
    <x v="2"/>
    <x v="332"/>
  </r>
  <r>
    <x v="17095"/>
    <s v="Katie Williams"/>
    <n v="53"/>
    <x v="4"/>
    <x v="0"/>
    <x v="15652"/>
    <x v="4"/>
    <x v="178"/>
  </r>
  <r>
    <x v="17096"/>
    <s v="Michael Hernandez"/>
    <n v="51"/>
    <x v="6"/>
    <x v="0"/>
    <x v="15653"/>
    <x v="1"/>
    <x v="319"/>
  </r>
  <r>
    <x v="17097"/>
    <s v="John Hernandez"/>
    <n v="29"/>
    <x v="5"/>
    <x v="1"/>
    <x v="15654"/>
    <x v="6"/>
    <x v="261"/>
  </r>
  <r>
    <x v="17098"/>
    <s v="Chris Johnson"/>
    <n v="18"/>
    <x v="8"/>
    <x v="1"/>
    <x v="15655"/>
    <x v="1"/>
    <x v="349"/>
  </r>
  <r>
    <x v="17099"/>
    <s v="Emma Miller"/>
    <n v="39"/>
    <x v="9"/>
    <x v="1"/>
    <x v="15656"/>
    <x v="5"/>
    <x v="284"/>
  </r>
  <r>
    <x v="17100"/>
    <s v="James Garcia"/>
    <n v="72"/>
    <x v="8"/>
    <x v="0"/>
    <x v="15657"/>
    <x v="2"/>
    <x v="300"/>
  </r>
  <r>
    <x v="17101"/>
    <s v="David Hernandez"/>
    <n v="40"/>
    <x v="3"/>
    <x v="0"/>
    <x v="15658"/>
    <x v="6"/>
    <x v="191"/>
  </r>
  <r>
    <x v="17102"/>
    <s v="Chris Miller"/>
    <n v="35"/>
    <x v="7"/>
    <x v="1"/>
    <x v="15659"/>
    <x v="5"/>
    <x v="218"/>
  </r>
  <r>
    <x v="17103"/>
    <s v="Jane Hernandez"/>
    <n v="37"/>
    <x v="8"/>
    <x v="0"/>
    <x v="15660"/>
    <x v="6"/>
    <x v="278"/>
  </r>
  <r>
    <x v="17104"/>
    <s v="Sarah Smith"/>
    <n v="14"/>
    <x v="4"/>
    <x v="1"/>
    <x v="15661"/>
    <x v="1"/>
    <x v="80"/>
  </r>
  <r>
    <x v="17105"/>
    <s v="David Smith"/>
    <n v="30"/>
    <x v="9"/>
    <x v="0"/>
    <x v="15662"/>
    <x v="5"/>
    <x v="273"/>
  </r>
  <r>
    <x v="17106"/>
    <s v="David Williams"/>
    <n v="20"/>
    <x v="8"/>
    <x v="2"/>
    <x v="15663"/>
    <x v="1"/>
    <x v="271"/>
  </r>
  <r>
    <x v="17107"/>
    <s v="John Brown"/>
    <n v="24"/>
    <x v="5"/>
    <x v="1"/>
    <x v="15664"/>
    <x v="0"/>
    <x v="339"/>
  </r>
  <r>
    <x v="17108"/>
    <s v="Sarah Smith"/>
    <n v="37"/>
    <x v="1"/>
    <x v="2"/>
    <x v="15665"/>
    <x v="5"/>
    <x v="141"/>
  </r>
  <r>
    <x v="17109"/>
    <s v="John Martinez"/>
    <n v="43"/>
    <x v="1"/>
    <x v="1"/>
    <x v="15666"/>
    <x v="2"/>
    <x v="181"/>
  </r>
  <r>
    <x v="17110"/>
    <s v="Michael Garcia"/>
    <n v="58"/>
    <x v="7"/>
    <x v="1"/>
    <x v="15667"/>
    <x v="5"/>
    <x v="317"/>
  </r>
  <r>
    <x v="17111"/>
    <s v="Jane Brown"/>
    <n v="71"/>
    <x v="8"/>
    <x v="1"/>
    <x v="15668"/>
    <x v="3"/>
    <x v="335"/>
  </r>
  <r>
    <x v="17112"/>
    <s v="James Hernandez"/>
    <n v="79"/>
    <x v="8"/>
    <x v="2"/>
    <x v="15669"/>
    <x v="3"/>
    <x v="37"/>
  </r>
  <r>
    <x v="17113"/>
    <s v="Jane Miller"/>
    <n v="32"/>
    <x v="1"/>
    <x v="0"/>
    <x v="15670"/>
    <x v="1"/>
    <x v="250"/>
  </r>
  <r>
    <x v="17114"/>
    <s v="Jane Jones"/>
    <n v="29"/>
    <x v="3"/>
    <x v="0"/>
    <x v="15671"/>
    <x v="4"/>
    <x v="296"/>
  </r>
  <r>
    <x v="17115"/>
    <s v="Michael Williams"/>
    <n v="78"/>
    <x v="8"/>
    <x v="1"/>
    <x v="15672"/>
    <x v="4"/>
    <x v="356"/>
  </r>
  <r>
    <x v="17116"/>
    <s v="Sarah Davis"/>
    <n v="39"/>
    <x v="8"/>
    <x v="2"/>
    <x v="15673"/>
    <x v="0"/>
    <x v="262"/>
  </r>
  <r>
    <x v="17117"/>
    <s v="Katie Smith"/>
    <n v="66"/>
    <x v="6"/>
    <x v="2"/>
    <x v="15674"/>
    <x v="2"/>
    <x v="294"/>
  </r>
  <r>
    <x v="17118"/>
    <s v="David Davis"/>
    <n v="30"/>
    <x v="4"/>
    <x v="0"/>
    <x v="15675"/>
    <x v="1"/>
    <x v="361"/>
  </r>
  <r>
    <x v="17119"/>
    <s v="Sarah Miller"/>
    <n v="41"/>
    <x v="4"/>
    <x v="0"/>
    <x v="15676"/>
    <x v="3"/>
    <x v="64"/>
  </r>
  <r>
    <x v="17120"/>
    <s v="Emma Garcia"/>
    <n v="32"/>
    <x v="4"/>
    <x v="1"/>
    <x v="15677"/>
    <x v="4"/>
    <x v="270"/>
  </r>
  <r>
    <x v="17121"/>
    <s v="Alex Davis"/>
    <n v="31"/>
    <x v="3"/>
    <x v="1"/>
    <x v="15678"/>
    <x v="6"/>
    <x v="161"/>
  </r>
  <r>
    <x v="17122"/>
    <s v="David Jones"/>
    <n v="45"/>
    <x v="7"/>
    <x v="2"/>
    <x v="15679"/>
    <x v="4"/>
    <x v="295"/>
  </r>
  <r>
    <x v="17123"/>
    <s v="Chris Smith"/>
    <n v="65"/>
    <x v="2"/>
    <x v="2"/>
    <x v="15680"/>
    <x v="3"/>
    <x v="64"/>
  </r>
  <r>
    <x v="17124"/>
    <s v="James Johnson"/>
    <n v="49"/>
    <x v="7"/>
    <x v="1"/>
    <x v="15681"/>
    <x v="2"/>
    <x v="98"/>
  </r>
  <r>
    <x v="17125"/>
    <s v="Alex Martinez"/>
    <n v="30"/>
    <x v="2"/>
    <x v="0"/>
    <x v="15682"/>
    <x v="1"/>
    <x v="104"/>
  </r>
  <r>
    <x v="17126"/>
    <s v="Michael Williams"/>
    <n v="72"/>
    <x v="6"/>
    <x v="2"/>
    <x v="15683"/>
    <x v="5"/>
    <x v="36"/>
  </r>
  <r>
    <x v="17127"/>
    <s v="Katie Martinez"/>
    <n v="58"/>
    <x v="4"/>
    <x v="2"/>
    <x v="15684"/>
    <x v="1"/>
    <x v="62"/>
  </r>
  <r>
    <x v="17128"/>
    <s v="Sarah Garcia"/>
    <n v="30"/>
    <x v="9"/>
    <x v="1"/>
    <x v="12852"/>
    <x v="3"/>
    <x v="335"/>
  </r>
  <r>
    <x v="17129"/>
    <s v="James Davis"/>
    <n v="62"/>
    <x v="6"/>
    <x v="0"/>
    <x v="15685"/>
    <x v="0"/>
    <x v="161"/>
  </r>
  <r>
    <x v="17130"/>
    <s v="James Smith"/>
    <n v="20"/>
    <x v="3"/>
    <x v="2"/>
    <x v="15686"/>
    <x v="1"/>
    <x v="311"/>
  </r>
  <r>
    <x v="17131"/>
    <s v="Michael Hernandez"/>
    <n v="43"/>
    <x v="9"/>
    <x v="1"/>
    <x v="15687"/>
    <x v="3"/>
    <x v="152"/>
  </r>
  <r>
    <x v="17132"/>
    <s v="Katie Garcia"/>
    <n v="31"/>
    <x v="9"/>
    <x v="1"/>
    <x v="7935"/>
    <x v="4"/>
    <x v="196"/>
  </r>
  <r>
    <x v="17133"/>
    <s v="Jane Jones"/>
    <n v="43"/>
    <x v="6"/>
    <x v="2"/>
    <x v="15688"/>
    <x v="4"/>
    <x v="184"/>
  </r>
  <r>
    <x v="17134"/>
    <s v="John Hernandez"/>
    <n v="20"/>
    <x v="5"/>
    <x v="1"/>
    <x v="15689"/>
    <x v="2"/>
    <x v="141"/>
  </r>
  <r>
    <x v="17135"/>
    <s v="Chris Davis"/>
    <n v="34"/>
    <x v="4"/>
    <x v="1"/>
    <x v="15690"/>
    <x v="3"/>
    <x v="97"/>
  </r>
  <r>
    <x v="17136"/>
    <s v="Katie Smith"/>
    <n v="75"/>
    <x v="9"/>
    <x v="0"/>
    <x v="15691"/>
    <x v="2"/>
    <x v="298"/>
  </r>
  <r>
    <x v="17137"/>
    <s v="Alex Hernandez"/>
    <n v="43"/>
    <x v="2"/>
    <x v="2"/>
    <x v="15692"/>
    <x v="1"/>
    <x v="329"/>
  </r>
  <r>
    <x v="17138"/>
    <s v="Jane Brown"/>
    <n v="47"/>
    <x v="1"/>
    <x v="0"/>
    <x v="15693"/>
    <x v="6"/>
    <x v="156"/>
  </r>
  <r>
    <x v="17139"/>
    <s v="James Hernandez"/>
    <n v="19"/>
    <x v="9"/>
    <x v="2"/>
    <x v="15694"/>
    <x v="2"/>
    <x v="196"/>
  </r>
  <r>
    <x v="17140"/>
    <s v="James Hernandez"/>
    <n v="71"/>
    <x v="5"/>
    <x v="1"/>
    <x v="15695"/>
    <x v="2"/>
    <x v="96"/>
  </r>
  <r>
    <x v="17141"/>
    <s v="Michael Miller"/>
    <n v="48"/>
    <x v="2"/>
    <x v="2"/>
    <x v="15696"/>
    <x v="2"/>
    <x v="97"/>
  </r>
  <r>
    <x v="17142"/>
    <s v="Chris Johnson"/>
    <n v="42"/>
    <x v="6"/>
    <x v="2"/>
    <x v="15697"/>
    <x v="0"/>
    <x v="223"/>
  </r>
  <r>
    <x v="17143"/>
    <s v="Jane Johnson"/>
    <n v="51"/>
    <x v="7"/>
    <x v="1"/>
    <x v="6668"/>
    <x v="6"/>
    <x v="282"/>
  </r>
  <r>
    <x v="17144"/>
    <s v="Jane Miller"/>
    <n v="26"/>
    <x v="8"/>
    <x v="0"/>
    <x v="15698"/>
    <x v="0"/>
    <x v="52"/>
  </r>
  <r>
    <x v="17145"/>
    <s v="Sarah Martinez"/>
    <n v="13"/>
    <x v="2"/>
    <x v="2"/>
    <x v="15699"/>
    <x v="5"/>
    <x v="47"/>
  </r>
  <r>
    <x v="17146"/>
    <s v="Chris Smith"/>
    <n v="47"/>
    <x v="7"/>
    <x v="1"/>
    <x v="15700"/>
    <x v="0"/>
    <x v="129"/>
  </r>
  <r>
    <x v="17147"/>
    <s v="David Smith"/>
    <n v="30"/>
    <x v="5"/>
    <x v="0"/>
    <x v="15701"/>
    <x v="5"/>
    <x v="342"/>
  </r>
  <r>
    <x v="17148"/>
    <s v="Sarah Brown"/>
    <n v="67"/>
    <x v="7"/>
    <x v="1"/>
    <x v="15702"/>
    <x v="0"/>
    <x v="331"/>
  </r>
  <r>
    <x v="17149"/>
    <s v="Alex Smith"/>
    <n v="43"/>
    <x v="0"/>
    <x v="2"/>
    <x v="15703"/>
    <x v="2"/>
    <x v="356"/>
  </r>
  <r>
    <x v="17150"/>
    <s v="Jane Johnson"/>
    <n v="59"/>
    <x v="9"/>
    <x v="2"/>
    <x v="15704"/>
    <x v="2"/>
    <x v="173"/>
  </r>
  <r>
    <x v="17151"/>
    <s v="Sarah Smith"/>
    <n v="73"/>
    <x v="1"/>
    <x v="1"/>
    <x v="15705"/>
    <x v="2"/>
    <x v="232"/>
  </r>
  <r>
    <x v="17152"/>
    <s v="John Martinez"/>
    <n v="19"/>
    <x v="2"/>
    <x v="0"/>
    <x v="15706"/>
    <x v="5"/>
    <x v="74"/>
  </r>
  <r>
    <x v="17153"/>
    <s v="Alex Jones"/>
    <n v="47"/>
    <x v="0"/>
    <x v="1"/>
    <x v="15707"/>
    <x v="3"/>
    <x v="198"/>
  </r>
  <r>
    <x v="17154"/>
    <s v="Sarah Johnson"/>
    <n v="34"/>
    <x v="0"/>
    <x v="1"/>
    <x v="15708"/>
    <x v="5"/>
    <x v="233"/>
  </r>
  <r>
    <x v="17155"/>
    <s v="Alex Hernandez"/>
    <n v="38"/>
    <x v="9"/>
    <x v="1"/>
    <x v="15709"/>
    <x v="4"/>
    <x v="336"/>
  </r>
  <r>
    <x v="17156"/>
    <s v="Sarah Miller"/>
    <n v="63"/>
    <x v="2"/>
    <x v="1"/>
    <x v="15710"/>
    <x v="2"/>
    <x v="144"/>
  </r>
  <r>
    <x v="17157"/>
    <s v="Sarah Johnson"/>
    <n v="44"/>
    <x v="7"/>
    <x v="2"/>
    <x v="15711"/>
    <x v="6"/>
    <x v="39"/>
  </r>
  <r>
    <x v="17158"/>
    <s v="Michael Williams"/>
    <n v="16"/>
    <x v="3"/>
    <x v="2"/>
    <x v="15712"/>
    <x v="2"/>
    <x v="295"/>
  </r>
  <r>
    <x v="17159"/>
    <s v="Katie Miller"/>
    <n v="71"/>
    <x v="5"/>
    <x v="0"/>
    <x v="15713"/>
    <x v="6"/>
    <x v="12"/>
  </r>
  <r>
    <x v="17160"/>
    <s v="James Williams"/>
    <n v="27"/>
    <x v="9"/>
    <x v="2"/>
    <x v="15714"/>
    <x v="1"/>
    <x v="324"/>
  </r>
  <r>
    <x v="17161"/>
    <s v="Michael Martinez"/>
    <n v="42"/>
    <x v="5"/>
    <x v="0"/>
    <x v="15715"/>
    <x v="2"/>
    <x v="117"/>
  </r>
  <r>
    <x v="17162"/>
    <s v="Katie Garcia"/>
    <n v="50"/>
    <x v="3"/>
    <x v="0"/>
    <x v="15716"/>
    <x v="0"/>
    <x v="270"/>
  </r>
  <r>
    <x v="17163"/>
    <s v="Jane Brown"/>
    <n v="34"/>
    <x v="6"/>
    <x v="1"/>
    <x v="11893"/>
    <x v="1"/>
    <x v="49"/>
  </r>
  <r>
    <x v="17164"/>
    <s v="Emma Martinez"/>
    <n v="74"/>
    <x v="4"/>
    <x v="1"/>
    <x v="1870"/>
    <x v="1"/>
    <x v="251"/>
  </r>
  <r>
    <x v="17165"/>
    <s v="David Jones"/>
    <n v="67"/>
    <x v="9"/>
    <x v="0"/>
    <x v="15717"/>
    <x v="1"/>
    <x v="180"/>
  </r>
  <r>
    <x v="17166"/>
    <s v="Emma Martinez"/>
    <n v="16"/>
    <x v="4"/>
    <x v="0"/>
    <x v="15718"/>
    <x v="4"/>
    <x v="288"/>
  </r>
  <r>
    <x v="17167"/>
    <s v="Michael Jones"/>
    <n v="27"/>
    <x v="3"/>
    <x v="0"/>
    <x v="15719"/>
    <x v="6"/>
    <x v="118"/>
  </r>
  <r>
    <x v="17168"/>
    <s v="John Johnson"/>
    <n v="35"/>
    <x v="6"/>
    <x v="2"/>
    <x v="15720"/>
    <x v="0"/>
    <x v="109"/>
  </r>
  <r>
    <x v="17169"/>
    <s v="Emma Williams"/>
    <n v="80"/>
    <x v="2"/>
    <x v="1"/>
    <x v="6707"/>
    <x v="2"/>
    <x v="326"/>
  </r>
  <r>
    <x v="17170"/>
    <s v="John Miller"/>
    <n v="32"/>
    <x v="5"/>
    <x v="0"/>
    <x v="15721"/>
    <x v="0"/>
    <x v="323"/>
  </r>
  <r>
    <x v="17171"/>
    <s v="Chris Davis"/>
    <n v="22"/>
    <x v="6"/>
    <x v="1"/>
    <x v="15722"/>
    <x v="1"/>
    <x v="317"/>
  </r>
  <r>
    <x v="17172"/>
    <s v="Sarah Brown"/>
    <n v="27"/>
    <x v="7"/>
    <x v="2"/>
    <x v="15723"/>
    <x v="0"/>
    <x v="212"/>
  </r>
  <r>
    <x v="17173"/>
    <s v="John Davis"/>
    <n v="42"/>
    <x v="9"/>
    <x v="2"/>
    <x v="15724"/>
    <x v="1"/>
    <x v="312"/>
  </r>
  <r>
    <x v="17174"/>
    <s v="Jane Davis"/>
    <n v="13"/>
    <x v="1"/>
    <x v="2"/>
    <x v="15725"/>
    <x v="6"/>
    <x v="358"/>
  </r>
  <r>
    <x v="17175"/>
    <s v="Alex Martinez"/>
    <n v="59"/>
    <x v="8"/>
    <x v="2"/>
    <x v="15726"/>
    <x v="6"/>
    <x v="6"/>
  </r>
  <r>
    <x v="17176"/>
    <s v="Jane Brown"/>
    <n v="79"/>
    <x v="5"/>
    <x v="0"/>
    <x v="14356"/>
    <x v="4"/>
    <x v="288"/>
  </r>
  <r>
    <x v="17177"/>
    <s v="Sarah Miller"/>
    <n v="52"/>
    <x v="7"/>
    <x v="2"/>
    <x v="15727"/>
    <x v="6"/>
    <x v="127"/>
  </r>
  <r>
    <x v="17178"/>
    <s v="Alex Williams"/>
    <n v="52"/>
    <x v="2"/>
    <x v="0"/>
    <x v="3114"/>
    <x v="5"/>
    <x v="205"/>
  </r>
  <r>
    <x v="17179"/>
    <s v="Sarah Jones"/>
    <n v="34"/>
    <x v="3"/>
    <x v="0"/>
    <x v="15728"/>
    <x v="3"/>
    <x v="92"/>
  </r>
  <r>
    <x v="17180"/>
    <s v="Emma Williams"/>
    <n v="18"/>
    <x v="4"/>
    <x v="2"/>
    <x v="15729"/>
    <x v="1"/>
    <x v="74"/>
  </r>
  <r>
    <x v="17181"/>
    <s v="Alex Jones"/>
    <n v="43"/>
    <x v="1"/>
    <x v="2"/>
    <x v="15730"/>
    <x v="6"/>
    <x v="16"/>
  </r>
  <r>
    <x v="17182"/>
    <s v="Sarah Davis"/>
    <n v="80"/>
    <x v="7"/>
    <x v="2"/>
    <x v="15731"/>
    <x v="1"/>
    <x v="332"/>
  </r>
  <r>
    <x v="17183"/>
    <s v="Michael Hernandez"/>
    <n v="78"/>
    <x v="6"/>
    <x v="0"/>
    <x v="15732"/>
    <x v="4"/>
    <x v="265"/>
  </r>
  <r>
    <x v="17184"/>
    <s v="James Martinez"/>
    <n v="13"/>
    <x v="3"/>
    <x v="0"/>
    <x v="15733"/>
    <x v="5"/>
    <x v="317"/>
  </r>
  <r>
    <x v="17185"/>
    <s v="Chris Williams"/>
    <n v="64"/>
    <x v="4"/>
    <x v="2"/>
    <x v="15734"/>
    <x v="4"/>
    <x v="192"/>
  </r>
  <r>
    <x v="17186"/>
    <s v="Michael Hernandez"/>
    <n v="23"/>
    <x v="1"/>
    <x v="1"/>
    <x v="15735"/>
    <x v="1"/>
    <x v="144"/>
  </r>
  <r>
    <x v="17187"/>
    <s v="Jane Williams"/>
    <n v="62"/>
    <x v="0"/>
    <x v="0"/>
    <x v="15736"/>
    <x v="0"/>
    <x v="335"/>
  </r>
  <r>
    <x v="17188"/>
    <s v="Sarah Davis"/>
    <n v="19"/>
    <x v="8"/>
    <x v="0"/>
    <x v="15737"/>
    <x v="3"/>
    <x v="248"/>
  </r>
  <r>
    <x v="17189"/>
    <s v="Sarah Hernandez"/>
    <n v="30"/>
    <x v="7"/>
    <x v="1"/>
    <x v="15632"/>
    <x v="2"/>
    <x v="22"/>
  </r>
  <r>
    <x v="17190"/>
    <s v="Michael Smith"/>
    <n v="22"/>
    <x v="9"/>
    <x v="1"/>
    <x v="15738"/>
    <x v="2"/>
    <x v="342"/>
  </r>
  <r>
    <x v="17191"/>
    <s v="James Johnson"/>
    <n v="55"/>
    <x v="8"/>
    <x v="1"/>
    <x v="15739"/>
    <x v="5"/>
    <x v="57"/>
  </r>
  <r>
    <x v="17192"/>
    <s v="Emma Smith"/>
    <n v="34"/>
    <x v="5"/>
    <x v="0"/>
    <x v="15740"/>
    <x v="4"/>
    <x v="42"/>
  </r>
  <r>
    <x v="17193"/>
    <s v="Michael Garcia"/>
    <n v="46"/>
    <x v="0"/>
    <x v="0"/>
    <x v="15741"/>
    <x v="5"/>
    <x v="308"/>
  </r>
  <r>
    <x v="17194"/>
    <s v="Michael Johnson"/>
    <n v="57"/>
    <x v="1"/>
    <x v="1"/>
    <x v="2949"/>
    <x v="5"/>
    <x v="303"/>
  </r>
  <r>
    <x v="17195"/>
    <s v="Katie Martinez"/>
    <n v="67"/>
    <x v="8"/>
    <x v="1"/>
    <x v="6590"/>
    <x v="2"/>
    <x v="30"/>
  </r>
  <r>
    <x v="17196"/>
    <s v="Emma Martinez"/>
    <n v="55"/>
    <x v="8"/>
    <x v="1"/>
    <x v="15742"/>
    <x v="0"/>
    <x v="356"/>
  </r>
  <r>
    <x v="17197"/>
    <s v="Sarah Williams"/>
    <n v="77"/>
    <x v="2"/>
    <x v="2"/>
    <x v="15743"/>
    <x v="0"/>
    <x v="343"/>
  </r>
  <r>
    <x v="17198"/>
    <s v="Emma Garcia"/>
    <n v="67"/>
    <x v="1"/>
    <x v="0"/>
    <x v="15744"/>
    <x v="5"/>
    <x v="7"/>
  </r>
  <r>
    <x v="17199"/>
    <s v="Emma Hernandez"/>
    <n v="56"/>
    <x v="8"/>
    <x v="0"/>
    <x v="15745"/>
    <x v="0"/>
    <x v="30"/>
  </r>
  <r>
    <x v="17200"/>
    <s v="Michael Johnson"/>
    <n v="45"/>
    <x v="3"/>
    <x v="2"/>
    <x v="15746"/>
    <x v="6"/>
    <x v="9"/>
  </r>
  <r>
    <x v="17201"/>
    <s v="Sarah Davis"/>
    <n v="20"/>
    <x v="8"/>
    <x v="2"/>
    <x v="15747"/>
    <x v="0"/>
    <x v="227"/>
  </r>
  <r>
    <x v="17202"/>
    <s v="David Brown"/>
    <n v="51"/>
    <x v="7"/>
    <x v="2"/>
    <x v="3734"/>
    <x v="0"/>
    <x v="149"/>
  </r>
  <r>
    <x v="17203"/>
    <s v="Jane Hernandez"/>
    <n v="80"/>
    <x v="0"/>
    <x v="1"/>
    <x v="15748"/>
    <x v="6"/>
    <x v="223"/>
  </r>
  <r>
    <x v="17204"/>
    <s v="Michael Johnson"/>
    <n v="28"/>
    <x v="1"/>
    <x v="1"/>
    <x v="15749"/>
    <x v="4"/>
    <x v="32"/>
  </r>
  <r>
    <x v="17205"/>
    <s v="Jane Martinez"/>
    <n v="50"/>
    <x v="0"/>
    <x v="2"/>
    <x v="15750"/>
    <x v="5"/>
    <x v="136"/>
  </r>
  <r>
    <x v="17206"/>
    <s v="David Garcia"/>
    <n v="19"/>
    <x v="6"/>
    <x v="0"/>
    <x v="15751"/>
    <x v="3"/>
    <x v="130"/>
  </r>
  <r>
    <x v="17207"/>
    <s v="Sarah Martinez"/>
    <n v="41"/>
    <x v="4"/>
    <x v="0"/>
    <x v="15752"/>
    <x v="4"/>
    <x v="158"/>
  </r>
  <r>
    <x v="17208"/>
    <s v="Katie Jones"/>
    <n v="44"/>
    <x v="9"/>
    <x v="2"/>
    <x v="15753"/>
    <x v="4"/>
    <x v="228"/>
  </r>
  <r>
    <x v="17209"/>
    <s v="Michael Smith"/>
    <n v="58"/>
    <x v="2"/>
    <x v="2"/>
    <x v="15754"/>
    <x v="4"/>
    <x v="92"/>
  </r>
  <r>
    <x v="17210"/>
    <s v="Chris Miller"/>
    <n v="32"/>
    <x v="3"/>
    <x v="0"/>
    <x v="15755"/>
    <x v="3"/>
    <x v="290"/>
  </r>
  <r>
    <x v="17211"/>
    <s v="James Hernandez"/>
    <n v="46"/>
    <x v="3"/>
    <x v="1"/>
    <x v="15756"/>
    <x v="0"/>
    <x v="271"/>
  </r>
  <r>
    <x v="17212"/>
    <s v="Sarah Johnson"/>
    <n v="67"/>
    <x v="1"/>
    <x v="1"/>
    <x v="15757"/>
    <x v="4"/>
    <x v="274"/>
  </r>
  <r>
    <x v="17213"/>
    <s v="Michael Hernandez"/>
    <n v="62"/>
    <x v="3"/>
    <x v="0"/>
    <x v="15758"/>
    <x v="2"/>
    <x v="351"/>
  </r>
  <r>
    <x v="17214"/>
    <s v="David Jones"/>
    <n v="17"/>
    <x v="7"/>
    <x v="0"/>
    <x v="15759"/>
    <x v="0"/>
    <x v="350"/>
  </r>
  <r>
    <x v="17215"/>
    <s v="Sarah Johnson"/>
    <n v="24"/>
    <x v="2"/>
    <x v="0"/>
    <x v="15760"/>
    <x v="2"/>
    <x v="340"/>
  </r>
  <r>
    <x v="17216"/>
    <s v="Emma Smith"/>
    <n v="45"/>
    <x v="1"/>
    <x v="2"/>
    <x v="15761"/>
    <x v="2"/>
    <x v="10"/>
  </r>
  <r>
    <x v="17217"/>
    <s v="David Brown"/>
    <n v="54"/>
    <x v="4"/>
    <x v="1"/>
    <x v="15762"/>
    <x v="4"/>
    <x v="225"/>
  </r>
  <r>
    <x v="17218"/>
    <s v="Alex Martinez"/>
    <n v="29"/>
    <x v="3"/>
    <x v="1"/>
    <x v="15763"/>
    <x v="4"/>
    <x v="267"/>
  </r>
  <r>
    <x v="17219"/>
    <s v="James Garcia"/>
    <n v="36"/>
    <x v="7"/>
    <x v="1"/>
    <x v="15764"/>
    <x v="5"/>
    <x v="115"/>
  </r>
  <r>
    <x v="17220"/>
    <s v="John Brown"/>
    <n v="48"/>
    <x v="4"/>
    <x v="1"/>
    <x v="15765"/>
    <x v="4"/>
    <x v="53"/>
  </r>
  <r>
    <x v="17221"/>
    <s v="James Brown"/>
    <n v="71"/>
    <x v="7"/>
    <x v="0"/>
    <x v="15627"/>
    <x v="1"/>
    <x v="250"/>
  </r>
  <r>
    <x v="17222"/>
    <s v="Katie Johnson"/>
    <n v="73"/>
    <x v="3"/>
    <x v="2"/>
    <x v="15766"/>
    <x v="3"/>
    <x v="251"/>
  </r>
  <r>
    <x v="17223"/>
    <s v="Michael Williams"/>
    <n v="51"/>
    <x v="8"/>
    <x v="1"/>
    <x v="5662"/>
    <x v="5"/>
    <x v="338"/>
  </r>
  <r>
    <x v="17224"/>
    <s v="Emma Williams"/>
    <n v="76"/>
    <x v="5"/>
    <x v="1"/>
    <x v="15767"/>
    <x v="0"/>
    <x v="256"/>
  </r>
  <r>
    <x v="17225"/>
    <s v="Michael Miller"/>
    <n v="32"/>
    <x v="1"/>
    <x v="0"/>
    <x v="15768"/>
    <x v="1"/>
    <x v="10"/>
  </r>
  <r>
    <x v="17226"/>
    <s v="Alex Brown"/>
    <n v="30"/>
    <x v="5"/>
    <x v="1"/>
    <x v="15769"/>
    <x v="2"/>
    <x v="222"/>
  </r>
  <r>
    <x v="17227"/>
    <s v="Sarah Martinez"/>
    <n v="56"/>
    <x v="6"/>
    <x v="2"/>
    <x v="15770"/>
    <x v="2"/>
    <x v="79"/>
  </r>
  <r>
    <x v="17228"/>
    <s v="Jane Davis"/>
    <n v="64"/>
    <x v="9"/>
    <x v="1"/>
    <x v="15771"/>
    <x v="1"/>
    <x v="144"/>
  </r>
  <r>
    <x v="17229"/>
    <s v="Emma Johnson"/>
    <n v="66"/>
    <x v="5"/>
    <x v="1"/>
    <x v="4134"/>
    <x v="2"/>
    <x v="249"/>
  </r>
  <r>
    <x v="17230"/>
    <s v="Emma Garcia"/>
    <n v="69"/>
    <x v="4"/>
    <x v="0"/>
    <x v="15772"/>
    <x v="6"/>
    <x v="96"/>
  </r>
  <r>
    <x v="17231"/>
    <s v="David Jones"/>
    <n v="78"/>
    <x v="4"/>
    <x v="0"/>
    <x v="14543"/>
    <x v="2"/>
    <x v="136"/>
  </r>
  <r>
    <x v="17232"/>
    <s v="John Smith"/>
    <n v="68"/>
    <x v="4"/>
    <x v="0"/>
    <x v="15773"/>
    <x v="5"/>
    <x v="16"/>
  </r>
  <r>
    <x v="17233"/>
    <s v="Michael Jones"/>
    <n v="53"/>
    <x v="6"/>
    <x v="2"/>
    <x v="15774"/>
    <x v="3"/>
    <x v="62"/>
  </r>
  <r>
    <x v="17234"/>
    <s v="David Miller"/>
    <n v="16"/>
    <x v="1"/>
    <x v="0"/>
    <x v="6841"/>
    <x v="3"/>
    <x v="61"/>
  </r>
  <r>
    <x v="17235"/>
    <s v="James Jones"/>
    <n v="53"/>
    <x v="0"/>
    <x v="1"/>
    <x v="15775"/>
    <x v="2"/>
    <x v="64"/>
  </r>
  <r>
    <x v="17236"/>
    <s v="Michael Garcia"/>
    <n v="43"/>
    <x v="0"/>
    <x v="2"/>
    <x v="15776"/>
    <x v="0"/>
    <x v="45"/>
  </r>
  <r>
    <x v="17237"/>
    <s v="Sarah Williams"/>
    <n v="67"/>
    <x v="2"/>
    <x v="2"/>
    <x v="15777"/>
    <x v="6"/>
    <x v="7"/>
  </r>
  <r>
    <x v="17238"/>
    <s v="James Johnson"/>
    <n v="42"/>
    <x v="0"/>
    <x v="1"/>
    <x v="15778"/>
    <x v="4"/>
    <x v="51"/>
  </r>
  <r>
    <x v="17239"/>
    <s v="Chris Brown"/>
    <n v="48"/>
    <x v="5"/>
    <x v="1"/>
    <x v="15779"/>
    <x v="3"/>
    <x v="365"/>
  </r>
  <r>
    <x v="17240"/>
    <s v="Sarah Brown"/>
    <n v="47"/>
    <x v="7"/>
    <x v="1"/>
    <x v="15780"/>
    <x v="1"/>
    <x v="147"/>
  </r>
  <r>
    <x v="17241"/>
    <s v="Emma Jones"/>
    <n v="18"/>
    <x v="6"/>
    <x v="1"/>
    <x v="15781"/>
    <x v="2"/>
    <x v="38"/>
  </r>
  <r>
    <x v="17242"/>
    <s v="Sarah Garcia"/>
    <n v="46"/>
    <x v="9"/>
    <x v="1"/>
    <x v="15782"/>
    <x v="1"/>
    <x v="302"/>
  </r>
  <r>
    <x v="17243"/>
    <s v="David Brown"/>
    <n v="53"/>
    <x v="3"/>
    <x v="0"/>
    <x v="15783"/>
    <x v="0"/>
    <x v="46"/>
  </r>
  <r>
    <x v="17244"/>
    <s v="John Martinez"/>
    <n v="22"/>
    <x v="5"/>
    <x v="2"/>
    <x v="15784"/>
    <x v="3"/>
    <x v="50"/>
  </r>
  <r>
    <x v="17245"/>
    <s v="Alex Smith"/>
    <n v="72"/>
    <x v="6"/>
    <x v="1"/>
    <x v="15785"/>
    <x v="3"/>
    <x v="140"/>
  </r>
  <r>
    <x v="17246"/>
    <s v="Michael Davis"/>
    <n v="56"/>
    <x v="8"/>
    <x v="1"/>
    <x v="15786"/>
    <x v="2"/>
    <x v="104"/>
  </r>
  <r>
    <x v="17247"/>
    <s v="Katie Johnson"/>
    <n v="36"/>
    <x v="8"/>
    <x v="1"/>
    <x v="15787"/>
    <x v="0"/>
    <x v="263"/>
  </r>
  <r>
    <x v="17248"/>
    <s v="John Johnson"/>
    <n v="70"/>
    <x v="1"/>
    <x v="1"/>
    <x v="2116"/>
    <x v="3"/>
    <x v="107"/>
  </r>
  <r>
    <x v="17249"/>
    <s v="John Martinez"/>
    <n v="23"/>
    <x v="6"/>
    <x v="0"/>
    <x v="689"/>
    <x v="6"/>
    <x v="36"/>
  </r>
  <r>
    <x v="17250"/>
    <s v="James Miller"/>
    <n v="17"/>
    <x v="5"/>
    <x v="1"/>
    <x v="15788"/>
    <x v="4"/>
    <x v="260"/>
  </r>
  <r>
    <x v="17251"/>
    <s v="Sarah Martinez"/>
    <n v="41"/>
    <x v="5"/>
    <x v="2"/>
    <x v="15789"/>
    <x v="5"/>
    <x v="47"/>
  </r>
  <r>
    <x v="17252"/>
    <s v="Jane Jones"/>
    <n v="18"/>
    <x v="7"/>
    <x v="0"/>
    <x v="15790"/>
    <x v="1"/>
    <x v="164"/>
  </r>
  <r>
    <x v="17253"/>
    <s v="Sarah Hernandez"/>
    <n v="44"/>
    <x v="1"/>
    <x v="0"/>
    <x v="15791"/>
    <x v="2"/>
    <x v="62"/>
  </r>
  <r>
    <x v="17254"/>
    <s v="Sarah Garcia"/>
    <n v="36"/>
    <x v="2"/>
    <x v="2"/>
    <x v="15792"/>
    <x v="2"/>
    <x v="225"/>
  </r>
  <r>
    <x v="17255"/>
    <s v="Jane Hernandez"/>
    <n v="57"/>
    <x v="1"/>
    <x v="2"/>
    <x v="15793"/>
    <x v="6"/>
    <x v="149"/>
  </r>
  <r>
    <x v="17256"/>
    <s v="Michael Garcia"/>
    <n v="77"/>
    <x v="8"/>
    <x v="2"/>
    <x v="11747"/>
    <x v="1"/>
    <x v="247"/>
  </r>
  <r>
    <x v="17257"/>
    <s v="John Miller"/>
    <n v="53"/>
    <x v="3"/>
    <x v="1"/>
    <x v="741"/>
    <x v="6"/>
    <x v="292"/>
  </r>
  <r>
    <x v="17258"/>
    <s v="Michael Brown"/>
    <n v="46"/>
    <x v="5"/>
    <x v="0"/>
    <x v="15794"/>
    <x v="0"/>
    <x v="41"/>
  </r>
  <r>
    <x v="17259"/>
    <s v="Katie Johnson"/>
    <n v="22"/>
    <x v="8"/>
    <x v="0"/>
    <x v="15795"/>
    <x v="2"/>
    <x v="48"/>
  </r>
  <r>
    <x v="17260"/>
    <s v="Katie Davis"/>
    <n v="52"/>
    <x v="2"/>
    <x v="1"/>
    <x v="15796"/>
    <x v="5"/>
    <x v="17"/>
  </r>
  <r>
    <x v="17261"/>
    <s v="Alex Davis"/>
    <n v="32"/>
    <x v="1"/>
    <x v="1"/>
    <x v="15797"/>
    <x v="0"/>
    <x v="38"/>
  </r>
  <r>
    <x v="17262"/>
    <s v="James Jones"/>
    <n v="27"/>
    <x v="5"/>
    <x v="0"/>
    <x v="15798"/>
    <x v="2"/>
    <x v="146"/>
  </r>
  <r>
    <x v="17263"/>
    <s v="Jane Smith"/>
    <n v="25"/>
    <x v="3"/>
    <x v="1"/>
    <x v="15799"/>
    <x v="1"/>
    <x v="123"/>
  </r>
  <r>
    <x v="17264"/>
    <s v="Katie Johnson"/>
    <n v="14"/>
    <x v="8"/>
    <x v="0"/>
    <x v="15800"/>
    <x v="6"/>
    <x v="365"/>
  </r>
  <r>
    <x v="17265"/>
    <s v="Jane Martinez"/>
    <n v="21"/>
    <x v="9"/>
    <x v="0"/>
    <x v="4190"/>
    <x v="2"/>
    <x v="204"/>
  </r>
  <r>
    <x v="17266"/>
    <s v="Jane Johnson"/>
    <n v="71"/>
    <x v="8"/>
    <x v="2"/>
    <x v="15801"/>
    <x v="3"/>
    <x v="98"/>
  </r>
  <r>
    <x v="17267"/>
    <s v="Katie Brown"/>
    <n v="14"/>
    <x v="0"/>
    <x v="0"/>
    <x v="15802"/>
    <x v="0"/>
    <x v="3"/>
  </r>
  <r>
    <x v="17268"/>
    <s v="Alex Brown"/>
    <n v="77"/>
    <x v="6"/>
    <x v="0"/>
    <x v="15803"/>
    <x v="2"/>
    <x v="266"/>
  </r>
  <r>
    <x v="17269"/>
    <s v="Jane Johnson"/>
    <n v="52"/>
    <x v="5"/>
    <x v="2"/>
    <x v="15804"/>
    <x v="6"/>
    <x v="157"/>
  </r>
  <r>
    <x v="17270"/>
    <s v="David Miller"/>
    <n v="61"/>
    <x v="2"/>
    <x v="2"/>
    <x v="15805"/>
    <x v="5"/>
    <x v="17"/>
  </r>
  <r>
    <x v="17271"/>
    <s v="Chris Garcia"/>
    <n v="51"/>
    <x v="9"/>
    <x v="1"/>
    <x v="15806"/>
    <x v="6"/>
    <x v="281"/>
  </r>
  <r>
    <x v="17272"/>
    <s v="David Martinez"/>
    <n v="79"/>
    <x v="9"/>
    <x v="0"/>
    <x v="15807"/>
    <x v="0"/>
    <x v="199"/>
  </r>
  <r>
    <x v="17273"/>
    <s v="James Martinez"/>
    <n v="27"/>
    <x v="0"/>
    <x v="0"/>
    <x v="15808"/>
    <x v="0"/>
    <x v="292"/>
  </r>
  <r>
    <x v="17274"/>
    <s v="Alex Smith"/>
    <n v="25"/>
    <x v="5"/>
    <x v="2"/>
    <x v="15809"/>
    <x v="0"/>
    <x v="67"/>
  </r>
  <r>
    <x v="17275"/>
    <s v="Jane Miller"/>
    <n v="46"/>
    <x v="4"/>
    <x v="0"/>
    <x v="3732"/>
    <x v="3"/>
    <x v="248"/>
  </r>
  <r>
    <x v="17276"/>
    <s v="Katie Davis"/>
    <n v="74"/>
    <x v="2"/>
    <x v="2"/>
    <x v="15810"/>
    <x v="6"/>
    <x v="234"/>
  </r>
  <r>
    <x v="17277"/>
    <s v="Alex Williams"/>
    <n v="39"/>
    <x v="3"/>
    <x v="0"/>
    <x v="15811"/>
    <x v="5"/>
    <x v="159"/>
  </r>
  <r>
    <x v="17278"/>
    <s v="Jane Garcia"/>
    <n v="40"/>
    <x v="5"/>
    <x v="2"/>
    <x v="15812"/>
    <x v="4"/>
    <x v="172"/>
  </r>
  <r>
    <x v="17279"/>
    <s v="Alex Smith"/>
    <n v="65"/>
    <x v="2"/>
    <x v="0"/>
    <x v="15593"/>
    <x v="3"/>
    <x v="164"/>
  </r>
  <r>
    <x v="17280"/>
    <s v="Chris Smith"/>
    <n v="56"/>
    <x v="7"/>
    <x v="1"/>
    <x v="11365"/>
    <x v="4"/>
    <x v="241"/>
  </r>
  <r>
    <x v="17281"/>
    <s v="James Miller"/>
    <n v="58"/>
    <x v="0"/>
    <x v="0"/>
    <x v="13807"/>
    <x v="6"/>
    <x v="87"/>
  </r>
  <r>
    <x v="17282"/>
    <s v="Emma Miller"/>
    <n v="76"/>
    <x v="5"/>
    <x v="1"/>
    <x v="15813"/>
    <x v="4"/>
    <x v="226"/>
  </r>
  <r>
    <x v="17283"/>
    <s v="Chris Brown"/>
    <n v="65"/>
    <x v="9"/>
    <x v="0"/>
    <x v="5517"/>
    <x v="0"/>
    <x v="230"/>
  </r>
  <r>
    <x v="17284"/>
    <s v="Katie Williams"/>
    <n v="80"/>
    <x v="0"/>
    <x v="1"/>
    <x v="15814"/>
    <x v="5"/>
    <x v="102"/>
  </r>
  <r>
    <x v="17285"/>
    <s v="David Miller"/>
    <n v="61"/>
    <x v="2"/>
    <x v="0"/>
    <x v="15815"/>
    <x v="4"/>
    <x v="186"/>
  </r>
  <r>
    <x v="17286"/>
    <s v="David Hernandez"/>
    <n v="46"/>
    <x v="3"/>
    <x v="1"/>
    <x v="15816"/>
    <x v="5"/>
    <x v="270"/>
  </r>
  <r>
    <x v="17287"/>
    <s v="Chris Garcia"/>
    <n v="44"/>
    <x v="4"/>
    <x v="2"/>
    <x v="15817"/>
    <x v="5"/>
    <x v="321"/>
  </r>
  <r>
    <x v="17288"/>
    <s v="Alex Johnson"/>
    <n v="69"/>
    <x v="0"/>
    <x v="2"/>
    <x v="15818"/>
    <x v="5"/>
    <x v="311"/>
  </r>
  <r>
    <x v="17289"/>
    <s v="Sarah Davis"/>
    <n v="35"/>
    <x v="6"/>
    <x v="0"/>
    <x v="15819"/>
    <x v="3"/>
    <x v="128"/>
  </r>
  <r>
    <x v="17290"/>
    <s v="Chris Smith"/>
    <n v="23"/>
    <x v="3"/>
    <x v="2"/>
    <x v="15820"/>
    <x v="5"/>
    <x v="300"/>
  </r>
  <r>
    <x v="17291"/>
    <s v="Chris Martinez"/>
    <n v="45"/>
    <x v="5"/>
    <x v="0"/>
    <x v="15821"/>
    <x v="6"/>
    <x v="133"/>
  </r>
  <r>
    <x v="17292"/>
    <s v="Michael Miller"/>
    <n v="18"/>
    <x v="2"/>
    <x v="2"/>
    <x v="15822"/>
    <x v="1"/>
    <x v="365"/>
  </r>
  <r>
    <x v="17293"/>
    <s v="John Jones"/>
    <n v="16"/>
    <x v="8"/>
    <x v="1"/>
    <x v="15823"/>
    <x v="0"/>
    <x v="213"/>
  </r>
  <r>
    <x v="17294"/>
    <s v="Michael Williams"/>
    <n v="21"/>
    <x v="1"/>
    <x v="0"/>
    <x v="15824"/>
    <x v="6"/>
    <x v="240"/>
  </r>
  <r>
    <x v="17295"/>
    <s v="Sarah Martinez"/>
    <n v="70"/>
    <x v="7"/>
    <x v="0"/>
    <x v="15825"/>
    <x v="6"/>
    <x v="92"/>
  </r>
  <r>
    <x v="17296"/>
    <s v="Emma Davis"/>
    <n v="41"/>
    <x v="8"/>
    <x v="1"/>
    <x v="15826"/>
    <x v="6"/>
    <x v="169"/>
  </r>
  <r>
    <x v="17297"/>
    <s v="Emma Jones"/>
    <n v="17"/>
    <x v="0"/>
    <x v="0"/>
    <x v="15827"/>
    <x v="3"/>
    <x v="202"/>
  </r>
  <r>
    <x v="17298"/>
    <s v="Michael Johnson"/>
    <n v="55"/>
    <x v="0"/>
    <x v="2"/>
    <x v="15828"/>
    <x v="0"/>
    <x v="177"/>
  </r>
  <r>
    <x v="17299"/>
    <s v="Chris Miller"/>
    <n v="60"/>
    <x v="3"/>
    <x v="1"/>
    <x v="15829"/>
    <x v="2"/>
    <x v="317"/>
  </r>
  <r>
    <x v="17300"/>
    <s v="Katie Miller"/>
    <n v="21"/>
    <x v="6"/>
    <x v="1"/>
    <x v="15830"/>
    <x v="6"/>
    <x v="132"/>
  </r>
  <r>
    <x v="17301"/>
    <s v="Alex Hernandez"/>
    <n v="27"/>
    <x v="2"/>
    <x v="0"/>
    <x v="15831"/>
    <x v="4"/>
    <x v="255"/>
  </r>
  <r>
    <x v="17302"/>
    <s v="Katie Williams"/>
    <n v="69"/>
    <x v="7"/>
    <x v="0"/>
    <x v="15832"/>
    <x v="3"/>
    <x v="306"/>
  </r>
  <r>
    <x v="17303"/>
    <s v="Sarah Williams"/>
    <n v="24"/>
    <x v="4"/>
    <x v="1"/>
    <x v="15833"/>
    <x v="3"/>
    <x v="342"/>
  </r>
  <r>
    <x v="17304"/>
    <s v="Chris Davis"/>
    <n v="48"/>
    <x v="4"/>
    <x v="2"/>
    <x v="15834"/>
    <x v="5"/>
    <x v="316"/>
  </r>
  <r>
    <x v="17305"/>
    <s v="Chris Martinez"/>
    <n v="22"/>
    <x v="3"/>
    <x v="0"/>
    <x v="15835"/>
    <x v="1"/>
    <x v="171"/>
  </r>
  <r>
    <x v="17306"/>
    <s v="John Johnson"/>
    <n v="21"/>
    <x v="5"/>
    <x v="2"/>
    <x v="15836"/>
    <x v="3"/>
    <x v="15"/>
  </r>
  <r>
    <x v="17307"/>
    <s v="Alex Jones"/>
    <n v="65"/>
    <x v="2"/>
    <x v="2"/>
    <x v="15837"/>
    <x v="6"/>
    <x v="279"/>
  </r>
  <r>
    <x v="17308"/>
    <s v="Katie Johnson"/>
    <n v="22"/>
    <x v="7"/>
    <x v="2"/>
    <x v="15838"/>
    <x v="4"/>
    <x v="58"/>
  </r>
  <r>
    <x v="17309"/>
    <s v="Jane Jones"/>
    <n v="61"/>
    <x v="1"/>
    <x v="0"/>
    <x v="15839"/>
    <x v="0"/>
    <x v="289"/>
  </r>
  <r>
    <x v="17310"/>
    <s v="James Miller"/>
    <n v="31"/>
    <x v="3"/>
    <x v="0"/>
    <x v="15840"/>
    <x v="4"/>
    <x v="162"/>
  </r>
  <r>
    <x v="17311"/>
    <s v="Chris Jones"/>
    <n v="53"/>
    <x v="4"/>
    <x v="1"/>
    <x v="15841"/>
    <x v="1"/>
    <x v="190"/>
  </r>
  <r>
    <x v="17312"/>
    <s v="Michael Miller"/>
    <n v="14"/>
    <x v="9"/>
    <x v="0"/>
    <x v="15842"/>
    <x v="0"/>
    <x v="170"/>
  </r>
  <r>
    <x v="17313"/>
    <s v="Chris Jones"/>
    <n v="67"/>
    <x v="2"/>
    <x v="0"/>
    <x v="15843"/>
    <x v="2"/>
    <x v="320"/>
  </r>
  <r>
    <x v="17314"/>
    <s v="Jane Johnson"/>
    <n v="23"/>
    <x v="9"/>
    <x v="2"/>
    <x v="15844"/>
    <x v="0"/>
    <x v="13"/>
  </r>
  <r>
    <x v="17315"/>
    <s v="James Garcia"/>
    <n v="60"/>
    <x v="5"/>
    <x v="0"/>
    <x v="15845"/>
    <x v="0"/>
    <x v="267"/>
  </r>
  <r>
    <x v="17316"/>
    <s v="Alex Smith"/>
    <n v="13"/>
    <x v="3"/>
    <x v="0"/>
    <x v="15846"/>
    <x v="3"/>
    <x v="329"/>
  </r>
  <r>
    <x v="17317"/>
    <s v="Alex Williams"/>
    <n v="62"/>
    <x v="5"/>
    <x v="0"/>
    <x v="15847"/>
    <x v="1"/>
    <x v="4"/>
  </r>
  <r>
    <x v="17318"/>
    <s v="John Johnson"/>
    <n v="68"/>
    <x v="5"/>
    <x v="0"/>
    <x v="15848"/>
    <x v="2"/>
    <x v="69"/>
  </r>
  <r>
    <x v="17319"/>
    <s v="Michael Brown"/>
    <n v="62"/>
    <x v="3"/>
    <x v="0"/>
    <x v="15849"/>
    <x v="2"/>
    <x v="80"/>
  </r>
  <r>
    <x v="17320"/>
    <s v="James Davis"/>
    <n v="48"/>
    <x v="6"/>
    <x v="1"/>
    <x v="15850"/>
    <x v="0"/>
    <x v="29"/>
  </r>
  <r>
    <x v="17321"/>
    <s v="Michael Garcia"/>
    <n v="49"/>
    <x v="8"/>
    <x v="0"/>
    <x v="15851"/>
    <x v="5"/>
    <x v="306"/>
  </r>
  <r>
    <x v="17322"/>
    <s v="David Garcia"/>
    <n v="24"/>
    <x v="4"/>
    <x v="1"/>
    <x v="15852"/>
    <x v="4"/>
    <x v="91"/>
  </r>
  <r>
    <x v="17323"/>
    <s v="Michael Jones"/>
    <n v="13"/>
    <x v="9"/>
    <x v="1"/>
    <x v="15853"/>
    <x v="1"/>
    <x v="334"/>
  </r>
  <r>
    <x v="17324"/>
    <s v="Chris Martinez"/>
    <n v="65"/>
    <x v="3"/>
    <x v="2"/>
    <x v="7436"/>
    <x v="5"/>
    <x v="268"/>
  </r>
  <r>
    <x v="17325"/>
    <s v="Sarah Jones"/>
    <n v="67"/>
    <x v="1"/>
    <x v="0"/>
    <x v="15854"/>
    <x v="1"/>
    <x v="49"/>
  </r>
  <r>
    <x v="17326"/>
    <s v="James Martinez"/>
    <n v="68"/>
    <x v="5"/>
    <x v="2"/>
    <x v="5264"/>
    <x v="2"/>
    <x v="156"/>
  </r>
  <r>
    <x v="17327"/>
    <s v="Michael Davis"/>
    <n v="58"/>
    <x v="8"/>
    <x v="2"/>
    <x v="15855"/>
    <x v="3"/>
    <x v="242"/>
  </r>
  <r>
    <x v="17328"/>
    <s v="Emma Smith"/>
    <n v="18"/>
    <x v="2"/>
    <x v="1"/>
    <x v="15856"/>
    <x v="1"/>
    <x v="336"/>
  </r>
  <r>
    <x v="17329"/>
    <s v="David Davis"/>
    <n v="53"/>
    <x v="9"/>
    <x v="0"/>
    <x v="11398"/>
    <x v="6"/>
    <x v="27"/>
  </r>
  <r>
    <x v="17330"/>
    <s v="James Johnson"/>
    <n v="15"/>
    <x v="4"/>
    <x v="0"/>
    <x v="15857"/>
    <x v="6"/>
    <x v="188"/>
  </r>
  <r>
    <x v="17331"/>
    <s v="Emma Martinez"/>
    <n v="64"/>
    <x v="0"/>
    <x v="1"/>
    <x v="15858"/>
    <x v="1"/>
    <x v="252"/>
  </r>
  <r>
    <x v="17332"/>
    <s v="Katie Smith"/>
    <n v="72"/>
    <x v="6"/>
    <x v="0"/>
    <x v="15859"/>
    <x v="5"/>
    <x v="259"/>
  </r>
  <r>
    <x v="17333"/>
    <s v="Chris Jones"/>
    <n v="64"/>
    <x v="3"/>
    <x v="2"/>
    <x v="15860"/>
    <x v="0"/>
    <x v="45"/>
  </r>
  <r>
    <x v="17334"/>
    <s v="Michael Williams"/>
    <n v="40"/>
    <x v="3"/>
    <x v="1"/>
    <x v="15861"/>
    <x v="4"/>
    <x v="29"/>
  </r>
  <r>
    <x v="17335"/>
    <s v="John Miller"/>
    <n v="68"/>
    <x v="7"/>
    <x v="2"/>
    <x v="15862"/>
    <x v="6"/>
    <x v="22"/>
  </r>
  <r>
    <x v="17336"/>
    <s v="Alex Davis"/>
    <n v="68"/>
    <x v="0"/>
    <x v="1"/>
    <x v="15863"/>
    <x v="4"/>
    <x v="6"/>
  </r>
  <r>
    <x v="17337"/>
    <s v="Emma Miller"/>
    <n v="49"/>
    <x v="1"/>
    <x v="1"/>
    <x v="10852"/>
    <x v="1"/>
    <x v="114"/>
  </r>
  <r>
    <x v="17338"/>
    <s v="Michael Garcia"/>
    <n v="27"/>
    <x v="5"/>
    <x v="1"/>
    <x v="15864"/>
    <x v="1"/>
    <x v="40"/>
  </r>
  <r>
    <x v="17339"/>
    <s v="Sarah Johnson"/>
    <n v="27"/>
    <x v="2"/>
    <x v="0"/>
    <x v="15865"/>
    <x v="1"/>
    <x v="79"/>
  </r>
  <r>
    <x v="17340"/>
    <s v="Alex Miller"/>
    <n v="76"/>
    <x v="7"/>
    <x v="0"/>
    <x v="15866"/>
    <x v="2"/>
    <x v="284"/>
  </r>
  <r>
    <x v="17341"/>
    <s v="Jane Miller"/>
    <n v="66"/>
    <x v="5"/>
    <x v="0"/>
    <x v="15867"/>
    <x v="5"/>
    <x v="199"/>
  </r>
  <r>
    <x v="17342"/>
    <s v="Michael Martinez"/>
    <n v="17"/>
    <x v="7"/>
    <x v="1"/>
    <x v="15868"/>
    <x v="5"/>
    <x v="322"/>
  </r>
  <r>
    <x v="17343"/>
    <s v="James Jones"/>
    <n v="45"/>
    <x v="1"/>
    <x v="2"/>
    <x v="15869"/>
    <x v="4"/>
    <x v="243"/>
  </r>
  <r>
    <x v="17344"/>
    <s v="Emma Smith"/>
    <n v="55"/>
    <x v="4"/>
    <x v="2"/>
    <x v="15870"/>
    <x v="3"/>
    <x v="156"/>
  </r>
  <r>
    <x v="17345"/>
    <s v="Sarah Martinez"/>
    <n v="31"/>
    <x v="5"/>
    <x v="2"/>
    <x v="15871"/>
    <x v="1"/>
    <x v="67"/>
  </r>
  <r>
    <x v="17346"/>
    <s v="Chris Smith"/>
    <n v="67"/>
    <x v="2"/>
    <x v="2"/>
    <x v="15872"/>
    <x v="6"/>
    <x v="48"/>
  </r>
  <r>
    <x v="17347"/>
    <s v="Michael Smith"/>
    <n v="16"/>
    <x v="5"/>
    <x v="0"/>
    <x v="15873"/>
    <x v="0"/>
    <x v="64"/>
  </r>
  <r>
    <x v="17348"/>
    <s v="David Hernandez"/>
    <n v="48"/>
    <x v="0"/>
    <x v="2"/>
    <x v="15874"/>
    <x v="3"/>
    <x v="273"/>
  </r>
  <r>
    <x v="17349"/>
    <s v="Jane Williams"/>
    <n v="29"/>
    <x v="5"/>
    <x v="0"/>
    <x v="15875"/>
    <x v="5"/>
    <x v="187"/>
  </r>
  <r>
    <x v="17350"/>
    <s v="Chris Garcia"/>
    <n v="54"/>
    <x v="2"/>
    <x v="0"/>
    <x v="15876"/>
    <x v="5"/>
    <x v="282"/>
  </r>
  <r>
    <x v="17351"/>
    <s v="Jane Jones"/>
    <n v="32"/>
    <x v="3"/>
    <x v="1"/>
    <x v="15877"/>
    <x v="3"/>
    <x v="150"/>
  </r>
  <r>
    <x v="17352"/>
    <s v="Chris Jones"/>
    <n v="30"/>
    <x v="3"/>
    <x v="2"/>
    <x v="254"/>
    <x v="6"/>
    <x v="101"/>
  </r>
  <r>
    <x v="17353"/>
    <s v="Emma Miller"/>
    <n v="66"/>
    <x v="9"/>
    <x v="2"/>
    <x v="15878"/>
    <x v="4"/>
    <x v="22"/>
  </r>
  <r>
    <x v="17354"/>
    <s v="Alex Davis"/>
    <n v="69"/>
    <x v="0"/>
    <x v="2"/>
    <x v="15879"/>
    <x v="3"/>
    <x v="314"/>
  </r>
  <r>
    <x v="17355"/>
    <s v="Alex Johnson"/>
    <n v="32"/>
    <x v="6"/>
    <x v="0"/>
    <x v="15880"/>
    <x v="1"/>
    <x v="69"/>
  </r>
  <r>
    <x v="17356"/>
    <s v="Michael Johnson"/>
    <n v="73"/>
    <x v="3"/>
    <x v="2"/>
    <x v="15881"/>
    <x v="0"/>
    <x v="147"/>
  </r>
  <r>
    <x v="17357"/>
    <s v="Sarah Brown"/>
    <n v="25"/>
    <x v="8"/>
    <x v="0"/>
    <x v="15882"/>
    <x v="3"/>
    <x v="259"/>
  </r>
  <r>
    <x v="17358"/>
    <s v="Alex Garcia"/>
    <n v="40"/>
    <x v="5"/>
    <x v="0"/>
    <x v="15883"/>
    <x v="0"/>
    <x v="29"/>
  </r>
  <r>
    <x v="17359"/>
    <s v="Katie Martinez"/>
    <n v="59"/>
    <x v="5"/>
    <x v="0"/>
    <x v="15884"/>
    <x v="2"/>
    <x v="314"/>
  </r>
  <r>
    <x v="17360"/>
    <s v="Sarah Brown"/>
    <n v="43"/>
    <x v="2"/>
    <x v="2"/>
    <x v="15885"/>
    <x v="6"/>
    <x v="258"/>
  </r>
  <r>
    <x v="17361"/>
    <s v="David Smith"/>
    <n v="79"/>
    <x v="5"/>
    <x v="1"/>
    <x v="15886"/>
    <x v="2"/>
    <x v="86"/>
  </r>
  <r>
    <x v="17362"/>
    <s v="Emma Martinez"/>
    <n v="67"/>
    <x v="3"/>
    <x v="0"/>
    <x v="1362"/>
    <x v="2"/>
    <x v="196"/>
  </r>
  <r>
    <x v="17363"/>
    <s v="Jane Smith"/>
    <n v="39"/>
    <x v="3"/>
    <x v="2"/>
    <x v="15887"/>
    <x v="0"/>
    <x v="204"/>
  </r>
  <r>
    <x v="17364"/>
    <s v="Jane Williams"/>
    <n v="16"/>
    <x v="9"/>
    <x v="2"/>
    <x v="15888"/>
    <x v="3"/>
    <x v="73"/>
  </r>
  <r>
    <x v="17365"/>
    <s v="Alex Smith"/>
    <n v="50"/>
    <x v="3"/>
    <x v="0"/>
    <x v="15889"/>
    <x v="3"/>
    <x v="7"/>
  </r>
  <r>
    <x v="17366"/>
    <s v="James Martinez"/>
    <n v="50"/>
    <x v="3"/>
    <x v="0"/>
    <x v="15890"/>
    <x v="3"/>
    <x v="168"/>
  </r>
  <r>
    <x v="17367"/>
    <s v="Emma Davis"/>
    <n v="23"/>
    <x v="3"/>
    <x v="2"/>
    <x v="6432"/>
    <x v="3"/>
    <x v="97"/>
  </r>
  <r>
    <x v="17368"/>
    <s v="David Martinez"/>
    <n v="61"/>
    <x v="4"/>
    <x v="0"/>
    <x v="15891"/>
    <x v="3"/>
    <x v="269"/>
  </r>
  <r>
    <x v="17369"/>
    <s v="Katie Jones"/>
    <n v="53"/>
    <x v="7"/>
    <x v="0"/>
    <x v="6668"/>
    <x v="5"/>
    <x v="43"/>
  </r>
  <r>
    <x v="17370"/>
    <s v="Chris Brown"/>
    <n v="31"/>
    <x v="2"/>
    <x v="2"/>
    <x v="15892"/>
    <x v="1"/>
    <x v="10"/>
  </r>
  <r>
    <x v="17371"/>
    <s v="Jane Brown"/>
    <n v="51"/>
    <x v="2"/>
    <x v="2"/>
    <x v="15893"/>
    <x v="2"/>
    <x v="16"/>
  </r>
  <r>
    <x v="17372"/>
    <s v="Alex Brown"/>
    <n v="64"/>
    <x v="9"/>
    <x v="2"/>
    <x v="15894"/>
    <x v="0"/>
    <x v="38"/>
  </r>
  <r>
    <x v="17373"/>
    <s v="Sarah Brown"/>
    <n v="66"/>
    <x v="1"/>
    <x v="2"/>
    <x v="15895"/>
    <x v="1"/>
    <x v="20"/>
  </r>
  <r>
    <x v="17374"/>
    <s v="John Hernandez"/>
    <n v="57"/>
    <x v="9"/>
    <x v="0"/>
    <x v="15896"/>
    <x v="6"/>
    <x v="15"/>
  </r>
  <r>
    <x v="17375"/>
    <s v="James Martinez"/>
    <n v="68"/>
    <x v="6"/>
    <x v="0"/>
    <x v="15897"/>
    <x v="0"/>
    <x v="6"/>
  </r>
  <r>
    <x v="17376"/>
    <s v="Alex Miller"/>
    <n v="76"/>
    <x v="6"/>
    <x v="2"/>
    <x v="15898"/>
    <x v="1"/>
    <x v="342"/>
  </r>
  <r>
    <x v="17377"/>
    <s v="Alex Hernandez"/>
    <n v="38"/>
    <x v="2"/>
    <x v="0"/>
    <x v="15899"/>
    <x v="4"/>
    <x v="4"/>
  </r>
  <r>
    <x v="17378"/>
    <s v="David Garcia"/>
    <n v="17"/>
    <x v="3"/>
    <x v="0"/>
    <x v="15900"/>
    <x v="4"/>
    <x v="96"/>
  </r>
  <r>
    <x v="17379"/>
    <s v="Emma Smith"/>
    <n v="45"/>
    <x v="5"/>
    <x v="1"/>
    <x v="15901"/>
    <x v="3"/>
    <x v="150"/>
  </r>
  <r>
    <x v="17380"/>
    <s v="Michael Garcia"/>
    <n v="71"/>
    <x v="8"/>
    <x v="2"/>
    <x v="15902"/>
    <x v="3"/>
    <x v="27"/>
  </r>
  <r>
    <x v="17381"/>
    <s v="Jane Jones"/>
    <n v="16"/>
    <x v="9"/>
    <x v="1"/>
    <x v="14609"/>
    <x v="5"/>
    <x v="276"/>
  </r>
  <r>
    <x v="17382"/>
    <s v="David Hernandez"/>
    <n v="65"/>
    <x v="5"/>
    <x v="1"/>
    <x v="15903"/>
    <x v="4"/>
    <x v="180"/>
  </r>
  <r>
    <x v="17383"/>
    <s v="Jane Williams"/>
    <n v="31"/>
    <x v="0"/>
    <x v="2"/>
    <x v="15904"/>
    <x v="5"/>
    <x v="210"/>
  </r>
  <r>
    <x v="17384"/>
    <s v="James Miller"/>
    <n v="25"/>
    <x v="8"/>
    <x v="2"/>
    <x v="15905"/>
    <x v="0"/>
    <x v="280"/>
  </r>
  <r>
    <x v="17385"/>
    <s v="Jane Martinez"/>
    <n v="58"/>
    <x v="2"/>
    <x v="1"/>
    <x v="15906"/>
    <x v="6"/>
    <x v="79"/>
  </r>
  <r>
    <x v="17386"/>
    <s v="James Johnson"/>
    <n v="63"/>
    <x v="1"/>
    <x v="1"/>
    <x v="327"/>
    <x v="3"/>
    <x v="310"/>
  </r>
  <r>
    <x v="17387"/>
    <s v="James Smith"/>
    <n v="66"/>
    <x v="7"/>
    <x v="0"/>
    <x v="13838"/>
    <x v="3"/>
    <x v="54"/>
  </r>
  <r>
    <x v="17388"/>
    <s v="Michael Miller"/>
    <n v="58"/>
    <x v="1"/>
    <x v="0"/>
    <x v="2872"/>
    <x v="0"/>
    <x v="123"/>
  </r>
  <r>
    <x v="17389"/>
    <s v="James Martinez"/>
    <n v="28"/>
    <x v="2"/>
    <x v="0"/>
    <x v="15907"/>
    <x v="6"/>
    <x v="350"/>
  </r>
  <r>
    <x v="17390"/>
    <s v="Jane Miller"/>
    <n v="17"/>
    <x v="0"/>
    <x v="0"/>
    <x v="12506"/>
    <x v="3"/>
    <x v="71"/>
  </r>
  <r>
    <x v="17391"/>
    <s v="Chris Jones"/>
    <n v="54"/>
    <x v="4"/>
    <x v="0"/>
    <x v="15908"/>
    <x v="1"/>
    <x v="196"/>
  </r>
  <r>
    <x v="17392"/>
    <s v="John Williams"/>
    <n v="56"/>
    <x v="5"/>
    <x v="0"/>
    <x v="15909"/>
    <x v="4"/>
    <x v="244"/>
  </r>
  <r>
    <x v="17393"/>
    <s v="Chris Garcia"/>
    <n v="38"/>
    <x v="5"/>
    <x v="1"/>
    <x v="15910"/>
    <x v="0"/>
    <x v="2"/>
  </r>
  <r>
    <x v="17394"/>
    <s v="David Smith"/>
    <n v="53"/>
    <x v="5"/>
    <x v="0"/>
    <x v="10025"/>
    <x v="1"/>
    <x v="273"/>
  </r>
  <r>
    <x v="17395"/>
    <s v="John Hernandez"/>
    <n v="40"/>
    <x v="4"/>
    <x v="2"/>
    <x v="15911"/>
    <x v="6"/>
    <x v="267"/>
  </r>
  <r>
    <x v="17396"/>
    <s v="David Smith"/>
    <n v="37"/>
    <x v="5"/>
    <x v="0"/>
    <x v="15912"/>
    <x v="3"/>
    <x v="120"/>
  </r>
  <r>
    <x v="17397"/>
    <s v="Michael Miller"/>
    <n v="16"/>
    <x v="8"/>
    <x v="0"/>
    <x v="15913"/>
    <x v="0"/>
    <x v="92"/>
  </r>
  <r>
    <x v="17398"/>
    <s v="Chris Brown"/>
    <n v="76"/>
    <x v="3"/>
    <x v="1"/>
    <x v="15914"/>
    <x v="3"/>
    <x v="349"/>
  </r>
  <r>
    <x v="17399"/>
    <s v="Jane Jones"/>
    <n v="25"/>
    <x v="6"/>
    <x v="1"/>
    <x v="7850"/>
    <x v="2"/>
    <x v="117"/>
  </r>
  <r>
    <x v="17400"/>
    <s v="Sarah Garcia"/>
    <n v="21"/>
    <x v="1"/>
    <x v="0"/>
    <x v="15915"/>
    <x v="5"/>
    <x v="310"/>
  </r>
  <r>
    <x v="17401"/>
    <s v="Alex Miller"/>
    <n v="37"/>
    <x v="9"/>
    <x v="0"/>
    <x v="10407"/>
    <x v="2"/>
    <x v="262"/>
  </r>
  <r>
    <x v="17402"/>
    <s v="Alex Miller"/>
    <n v="67"/>
    <x v="2"/>
    <x v="0"/>
    <x v="15916"/>
    <x v="2"/>
    <x v="223"/>
  </r>
  <r>
    <x v="17403"/>
    <s v="James Martinez"/>
    <n v="18"/>
    <x v="8"/>
    <x v="1"/>
    <x v="15917"/>
    <x v="0"/>
    <x v="116"/>
  </r>
  <r>
    <x v="17404"/>
    <s v="Sarah Davis"/>
    <n v="72"/>
    <x v="8"/>
    <x v="1"/>
    <x v="8421"/>
    <x v="0"/>
    <x v="10"/>
  </r>
  <r>
    <x v="17405"/>
    <s v="Sarah Garcia"/>
    <n v="39"/>
    <x v="6"/>
    <x v="2"/>
    <x v="15918"/>
    <x v="5"/>
    <x v="19"/>
  </r>
  <r>
    <x v="17406"/>
    <s v="David Davis"/>
    <n v="45"/>
    <x v="6"/>
    <x v="0"/>
    <x v="15919"/>
    <x v="2"/>
    <x v="84"/>
  </r>
  <r>
    <x v="17407"/>
    <s v="Alex Williams"/>
    <n v="59"/>
    <x v="2"/>
    <x v="0"/>
    <x v="15920"/>
    <x v="3"/>
    <x v="307"/>
  </r>
  <r>
    <x v="17408"/>
    <s v="James Hernandez"/>
    <n v="59"/>
    <x v="0"/>
    <x v="2"/>
    <x v="15921"/>
    <x v="6"/>
    <x v="229"/>
  </r>
  <r>
    <x v="17409"/>
    <s v="Emma Williams"/>
    <n v="21"/>
    <x v="1"/>
    <x v="0"/>
    <x v="15922"/>
    <x v="3"/>
    <x v="237"/>
  </r>
  <r>
    <x v="17410"/>
    <s v="Emma Smith"/>
    <n v="43"/>
    <x v="1"/>
    <x v="1"/>
    <x v="15923"/>
    <x v="3"/>
    <x v="124"/>
  </r>
  <r>
    <x v="17411"/>
    <s v="Michael Garcia"/>
    <n v="17"/>
    <x v="1"/>
    <x v="2"/>
    <x v="15924"/>
    <x v="6"/>
    <x v="179"/>
  </r>
  <r>
    <x v="17412"/>
    <s v="Michael Jones"/>
    <n v="41"/>
    <x v="6"/>
    <x v="2"/>
    <x v="5778"/>
    <x v="1"/>
    <x v="331"/>
  </r>
  <r>
    <x v="17413"/>
    <s v="David Miller"/>
    <n v="13"/>
    <x v="1"/>
    <x v="2"/>
    <x v="13293"/>
    <x v="2"/>
    <x v="356"/>
  </r>
  <r>
    <x v="17414"/>
    <s v="John Martinez"/>
    <n v="51"/>
    <x v="4"/>
    <x v="1"/>
    <x v="15925"/>
    <x v="3"/>
    <x v="348"/>
  </r>
  <r>
    <x v="17415"/>
    <s v="Chris Davis"/>
    <n v="63"/>
    <x v="1"/>
    <x v="1"/>
    <x v="15926"/>
    <x v="3"/>
    <x v="15"/>
  </r>
  <r>
    <x v="17416"/>
    <s v="Alex Jones"/>
    <n v="41"/>
    <x v="6"/>
    <x v="1"/>
    <x v="15927"/>
    <x v="4"/>
    <x v="128"/>
  </r>
  <r>
    <x v="17417"/>
    <s v="James Davis"/>
    <n v="44"/>
    <x v="4"/>
    <x v="1"/>
    <x v="15928"/>
    <x v="3"/>
    <x v="296"/>
  </r>
  <r>
    <x v="17418"/>
    <s v="Michael Jones"/>
    <n v="69"/>
    <x v="5"/>
    <x v="1"/>
    <x v="15929"/>
    <x v="0"/>
    <x v="127"/>
  </r>
  <r>
    <x v="17419"/>
    <s v="Katie Garcia"/>
    <n v="28"/>
    <x v="5"/>
    <x v="2"/>
    <x v="8173"/>
    <x v="1"/>
    <x v="328"/>
  </r>
  <r>
    <x v="17420"/>
    <s v="Chris Johnson"/>
    <n v="47"/>
    <x v="7"/>
    <x v="1"/>
    <x v="15930"/>
    <x v="2"/>
    <x v="319"/>
  </r>
  <r>
    <x v="17421"/>
    <s v="James Hernandez"/>
    <n v="79"/>
    <x v="6"/>
    <x v="2"/>
    <x v="15931"/>
    <x v="5"/>
    <x v="164"/>
  </r>
  <r>
    <x v="17422"/>
    <s v="Michael Garcia"/>
    <n v="65"/>
    <x v="2"/>
    <x v="1"/>
    <x v="15932"/>
    <x v="4"/>
    <x v="16"/>
  </r>
  <r>
    <x v="17423"/>
    <s v="Katie Smith"/>
    <n v="34"/>
    <x v="3"/>
    <x v="1"/>
    <x v="15933"/>
    <x v="4"/>
    <x v="172"/>
  </r>
  <r>
    <x v="17424"/>
    <s v="Emma Jones"/>
    <n v="77"/>
    <x v="0"/>
    <x v="2"/>
    <x v="15934"/>
    <x v="5"/>
    <x v="90"/>
  </r>
  <r>
    <x v="17425"/>
    <s v="Michael Davis"/>
    <n v="22"/>
    <x v="3"/>
    <x v="1"/>
    <x v="15935"/>
    <x v="4"/>
    <x v="325"/>
  </r>
  <r>
    <x v="17426"/>
    <s v="Chris Williams"/>
    <n v="47"/>
    <x v="5"/>
    <x v="2"/>
    <x v="15936"/>
    <x v="4"/>
    <x v="233"/>
  </r>
  <r>
    <x v="17427"/>
    <s v="John Brown"/>
    <n v="37"/>
    <x v="4"/>
    <x v="0"/>
    <x v="15937"/>
    <x v="0"/>
    <x v="242"/>
  </r>
  <r>
    <x v="17428"/>
    <s v="Chris Hernandez"/>
    <n v="77"/>
    <x v="2"/>
    <x v="1"/>
    <x v="15938"/>
    <x v="4"/>
    <x v="128"/>
  </r>
  <r>
    <x v="17429"/>
    <s v="Alex Davis"/>
    <n v="53"/>
    <x v="0"/>
    <x v="0"/>
    <x v="15939"/>
    <x v="5"/>
    <x v="61"/>
  </r>
  <r>
    <x v="17430"/>
    <s v="Emma Johnson"/>
    <n v="53"/>
    <x v="3"/>
    <x v="0"/>
    <x v="15940"/>
    <x v="6"/>
    <x v="113"/>
  </r>
  <r>
    <x v="17431"/>
    <s v="Emma Miller"/>
    <n v="59"/>
    <x v="5"/>
    <x v="1"/>
    <x v="15941"/>
    <x v="0"/>
    <x v="197"/>
  </r>
  <r>
    <x v="17432"/>
    <s v="Emma Hernandez"/>
    <n v="59"/>
    <x v="0"/>
    <x v="2"/>
    <x v="15942"/>
    <x v="3"/>
    <x v="173"/>
  </r>
  <r>
    <x v="17433"/>
    <s v="Alex Smith"/>
    <n v="42"/>
    <x v="0"/>
    <x v="1"/>
    <x v="15943"/>
    <x v="0"/>
    <x v="255"/>
  </r>
  <r>
    <x v="17434"/>
    <s v="James Smith"/>
    <n v="16"/>
    <x v="4"/>
    <x v="0"/>
    <x v="15944"/>
    <x v="0"/>
    <x v="340"/>
  </r>
  <r>
    <x v="17435"/>
    <s v="Emma Johnson"/>
    <n v="40"/>
    <x v="0"/>
    <x v="0"/>
    <x v="15945"/>
    <x v="1"/>
    <x v="349"/>
  </r>
  <r>
    <x v="17436"/>
    <s v="Katie Williams"/>
    <n v="70"/>
    <x v="7"/>
    <x v="2"/>
    <x v="15946"/>
    <x v="6"/>
    <x v="297"/>
  </r>
  <r>
    <x v="17437"/>
    <s v="Katie Jones"/>
    <n v="31"/>
    <x v="9"/>
    <x v="2"/>
    <x v="15947"/>
    <x v="1"/>
    <x v="103"/>
  </r>
  <r>
    <x v="17438"/>
    <s v="Michael Smith"/>
    <n v="79"/>
    <x v="4"/>
    <x v="2"/>
    <x v="15948"/>
    <x v="1"/>
    <x v="66"/>
  </r>
  <r>
    <x v="17439"/>
    <s v="Emma Brown"/>
    <n v="26"/>
    <x v="0"/>
    <x v="1"/>
    <x v="15949"/>
    <x v="4"/>
    <x v="14"/>
  </r>
  <r>
    <x v="17440"/>
    <s v="Sarah Johnson"/>
    <n v="15"/>
    <x v="3"/>
    <x v="1"/>
    <x v="15950"/>
    <x v="3"/>
    <x v="123"/>
  </r>
  <r>
    <x v="17441"/>
    <s v="Michael Davis"/>
    <n v="79"/>
    <x v="2"/>
    <x v="2"/>
    <x v="12067"/>
    <x v="3"/>
    <x v="120"/>
  </r>
  <r>
    <x v="17442"/>
    <s v="Emma Garcia"/>
    <n v="52"/>
    <x v="3"/>
    <x v="0"/>
    <x v="15951"/>
    <x v="5"/>
    <x v="62"/>
  </r>
  <r>
    <x v="17443"/>
    <s v="John Jones"/>
    <n v="25"/>
    <x v="7"/>
    <x v="0"/>
    <x v="15952"/>
    <x v="3"/>
    <x v="252"/>
  </r>
  <r>
    <x v="17444"/>
    <s v="Katie Williams"/>
    <n v="74"/>
    <x v="6"/>
    <x v="0"/>
    <x v="15953"/>
    <x v="6"/>
    <x v="160"/>
  </r>
  <r>
    <x v="17445"/>
    <s v="Alex Martinez"/>
    <n v="21"/>
    <x v="6"/>
    <x v="0"/>
    <x v="15954"/>
    <x v="4"/>
    <x v="356"/>
  </r>
  <r>
    <x v="17446"/>
    <s v="David Johnson"/>
    <n v="49"/>
    <x v="8"/>
    <x v="2"/>
    <x v="15955"/>
    <x v="2"/>
    <x v="155"/>
  </r>
  <r>
    <x v="17447"/>
    <s v="Jane Miller"/>
    <n v="27"/>
    <x v="6"/>
    <x v="1"/>
    <x v="15956"/>
    <x v="2"/>
    <x v="293"/>
  </r>
  <r>
    <x v="17448"/>
    <s v="Chris Jones"/>
    <n v="57"/>
    <x v="2"/>
    <x v="0"/>
    <x v="15957"/>
    <x v="0"/>
    <x v="167"/>
  </r>
  <r>
    <x v="17449"/>
    <s v="Alex Martinez"/>
    <n v="15"/>
    <x v="8"/>
    <x v="2"/>
    <x v="15958"/>
    <x v="2"/>
    <x v="363"/>
  </r>
  <r>
    <x v="17450"/>
    <s v="Sarah Miller"/>
    <n v="42"/>
    <x v="7"/>
    <x v="2"/>
    <x v="15959"/>
    <x v="4"/>
    <x v="88"/>
  </r>
  <r>
    <x v="17451"/>
    <s v="Emma Davis"/>
    <n v="48"/>
    <x v="4"/>
    <x v="1"/>
    <x v="14656"/>
    <x v="3"/>
    <x v="193"/>
  </r>
  <r>
    <x v="17452"/>
    <s v="Sarah Miller"/>
    <n v="16"/>
    <x v="1"/>
    <x v="0"/>
    <x v="15960"/>
    <x v="0"/>
    <x v="362"/>
  </r>
  <r>
    <x v="17453"/>
    <s v="Sarah Smith"/>
    <n v="29"/>
    <x v="0"/>
    <x v="0"/>
    <x v="15961"/>
    <x v="2"/>
    <x v="243"/>
  </r>
  <r>
    <x v="17454"/>
    <s v="David Brown"/>
    <n v="49"/>
    <x v="3"/>
    <x v="2"/>
    <x v="15962"/>
    <x v="5"/>
    <x v="312"/>
  </r>
  <r>
    <x v="17455"/>
    <s v="Chris Davis"/>
    <n v="70"/>
    <x v="5"/>
    <x v="1"/>
    <x v="12706"/>
    <x v="6"/>
    <x v="343"/>
  </r>
  <r>
    <x v="17456"/>
    <s v="Sarah Hernandez"/>
    <n v="15"/>
    <x v="0"/>
    <x v="2"/>
    <x v="15963"/>
    <x v="5"/>
    <x v="82"/>
  </r>
  <r>
    <x v="17457"/>
    <s v="Jane Smith"/>
    <n v="65"/>
    <x v="9"/>
    <x v="0"/>
    <x v="15964"/>
    <x v="4"/>
    <x v="184"/>
  </r>
  <r>
    <x v="17458"/>
    <s v="Chris Hernandez"/>
    <n v="62"/>
    <x v="5"/>
    <x v="1"/>
    <x v="15965"/>
    <x v="3"/>
    <x v="329"/>
  </r>
  <r>
    <x v="17459"/>
    <s v="Alex Garcia"/>
    <n v="22"/>
    <x v="0"/>
    <x v="1"/>
    <x v="14879"/>
    <x v="6"/>
    <x v="287"/>
  </r>
  <r>
    <x v="17460"/>
    <s v="David Garcia"/>
    <n v="67"/>
    <x v="7"/>
    <x v="0"/>
    <x v="12969"/>
    <x v="6"/>
    <x v="73"/>
  </r>
  <r>
    <x v="17461"/>
    <s v="John Johnson"/>
    <n v="56"/>
    <x v="0"/>
    <x v="0"/>
    <x v="15966"/>
    <x v="0"/>
    <x v="117"/>
  </r>
  <r>
    <x v="17462"/>
    <s v="Michael Williams"/>
    <n v="28"/>
    <x v="9"/>
    <x v="1"/>
    <x v="15967"/>
    <x v="4"/>
    <x v="68"/>
  </r>
  <r>
    <x v="17463"/>
    <s v="Sarah Miller"/>
    <n v="28"/>
    <x v="0"/>
    <x v="2"/>
    <x v="7025"/>
    <x v="6"/>
    <x v="297"/>
  </r>
  <r>
    <x v="17464"/>
    <s v="Chris Johnson"/>
    <n v="26"/>
    <x v="0"/>
    <x v="1"/>
    <x v="15968"/>
    <x v="3"/>
    <x v="351"/>
  </r>
  <r>
    <x v="17465"/>
    <s v="Jane Davis"/>
    <n v="56"/>
    <x v="3"/>
    <x v="1"/>
    <x v="15969"/>
    <x v="2"/>
    <x v="205"/>
  </r>
  <r>
    <x v="17466"/>
    <s v="Michael Davis"/>
    <n v="46"/>
    <x v="6"/>
    <x v="0"/>
    <x v="15970"/>
    <x v="3"/>
    <x v="148"/>
  </r>
  <r>
    <x v="17467"/>
    <s v="Alex Miller"/>
    <n v="28"/>
    <x v="2"/>
    <x v="2"/>
    <x v="15971"/>
    <x v="6"/>
    <x v="125"/>
  </r>
  <r>
    <x v="17468"/>
    <s v="John Davis"/>
    <n v="52"/>
    <x v="5"/>
    <x v="0"/>
    <x v="9926"/>
    <x v="0"/>
    <x v="111"/>
  </r>
  <r>
    <x v="17469"/>
    <s v="Katie Smith"/>
    <n v="69"/>
    <x v="3"/>
    <x v="0"/>
    <x v="15972"/>
    <x v="2"/>
    <x v="18"/>
  </r>
  <r>
    <x v="17470"/>
    <s v="David Johnson"/>
    <n v="78"/>
    <x v="3"/>
    <x v="1"/>
    <x v="15973"/>
    <x v="2"/>
    <x v="246"/>
  </r>
  <r>
    <x v="17471"/>
    <s v="Katie Davis"/>
    <n v="64"/>
    <x v="0"/>
    <x v="2"/>
    <x v="15974"/>
    <x v="1"/>
    <x v="142"/>
  </r>
  <r>
    <x v="17472"/>
    <s v="Alex Hernandez"/>
    <n v="38"/>
    <x v="9"/>
    <x v="0"/>
    <x v="10995"/>
    <x v="2"/>
    <x v="92"/>
  </r>
  <r>
    <x v="17473"/>
    <s v="Sarah Miller"/>
    <n v="15"/>
    <x v="1"/>
    <x v="1"/>
    <x v="15975"/>
    <x v="5"/>
    <x v="60"/>
  </r>
  <r>
    <x v="17474"/>
    <s v="Jane Johnson"/>
    <n v="69"/>
    <x v="9"/>
    <x v="2"/>
    <x v="15976"/>
    <x v="4"/>
    <x v="305"/>
  </r>
  <r>
    <x v="17475"/>
    <s v="David Williams"/>
    <n v="48"/>
    <x v="7"/>
    <x v="1"/>
    <x v="4086"/>
    <x v="3"/>
    <x v="38"/>
  </r>
  <r>
    <x v="17476"/>
    <s v="Katie Miller"/>
    <n v="48"/>
    <x v="5"/>
    <x v="2"/>
    <x v="5845"/>
    <x v="1"/>
    <x v="199"/>
  </r>
  <r>
    <x v="17477"/>
    <s v="Katie Brown"/>
    <n v="56"/>
    <x v="8"/>
    <x v="1"/>
    <x v="15977"/>
    <x v="6"/>
    <x v="359"/>
  </r>
  <r>
    <x v="17478"/>
    <s v="John Davis"/>
    <n v="29"/>
    <x v="5"/>
    <x v="2"/>
    <x v="15978"/>
    <x v="1"/>
    <x v="180"/>
  </r>
  <r>
    <x v="17479"/>
    <s v="David Miller"/>
    <n v="18"/>
    <x v="3"/>
    <x v="2"/>
    <x v="15979"/>
    <x v="3"/>
    <x v="189"/>
  </r>
  <r>
    <x v="17480"/>
    <s v="Jane Jones"/>
    <n v="30"/>
    <x v="2"/>
    <x v="0"/>
    <x v="15980"/>
    <x v="1"/>
    <x v="291"/>
  </r>
  <r>
    <x v="17481"/>
    <s v="Jane Garcia"/>
    <n v="65"/>
    <x v="0"/>
    <x v="2"/>
    <x v="15981"/>
    <x v="0"/>
    <x v="300"/>
  </r>
  <r>
    <x v="17482"/>
    <s v="Alex Brown"/>
    <n v="70"/>
    <x v="9"/>
    <x v="1"/>
    <x v="15982"/>
    <x v="0"/>
    <x v="144"/>
  </r>
  <r>
    <x v="17483"/>
    <s v="Emma Brown"/>
    <n v="29"/>
    <x v="5"/>
    <x v="0"/>
    <x v="15983"/>
    <x v="3"/>
    <x v="195"/>
  </r>
  <r>
    <x v="17484"/>
    <s v="David Davis"/>
    <n v="31"/>
    <x v="3"/>
    <x v="2"/>
    <x v="15984"/>
    <x v="1"/>
    <x v="86"/>
  </r>
  <r>
    <x v="17485"/>
    <s v="Michael Garcia"/>
    <n v="79"/>
    <x v="1"/>
    <x v="0"/>
    <x v="15985"/>
    <x v="4"/>
    <x v="0"/>
  </r>
  <r>
    <x v="17486"/>
    <s v="Michael Smith"/>
    <n v="36"/>
    <x v="9"/>
    <x v="2"/>
    <x v="15986"/>
    <x v="1"/>
    <x v="190"/>
  </r>
  <r>
    <x v="17487"/>
    <s v="Emma Johnson"/>
    <n v="28"/>
    <x v="3"/>
    <x v="1"/>
    <x v="15987"/>
    <x v="5"/>
    <x v="230"/>
  </r>
  <r>
    <x v="17488"/>
    <s v="Chris Williams"/>
    <n v="75"/>
    <x v="9"/>
    <x v="2"/>
    <x v="15988"/>
    <x v="4"/>
    <x v="0"/>
  </r>
  <r>
    <x v="17489"/>
    <s v="James Hernandez"/>
    <n v="15"/>
    <x v="9"/>
    <x v="1"/>
    <x v="15989"/>
    <x v="1"/>
    <x v="335"/>
  </r>
  <r>
    <x v="17490"/>
    <s v="Katie Martinez"/>
    <n v="53"/>
    <x v="7"/>
    <x v="0"/>
    <x v="15990"/>
    <x v="6"/>
    <x v="79"/>
  </r>
  <r>
    <x v="17491"/>
    <s v="Katie Miller"/>
    <n v="56"/>
    <x v="4"/>
    <x v="0"/>
    <x v="15991"/>
    <x v="2"/>
    <x v="231"/>
  </r>
  <r>
    <x v="17492"/>
    <s v="Emma Brown"/>
    <n v="63"/>
    <x v="2"/>
    <x v="0"/>
    <x v="15992"/>
    <x v="4"/>
    <x v="125"/>
  </r>
  <r>
    <x v="17493"/>
    <s v="Katie Miller"/>
    <n v="62"/>
    <x v="3"/>
    <x v="2"/>
    <x v="9670"/>
    <x v="0"/>
    <x v="41"/>
  </r>
  <r>
    <x v="17494"/>
    <s v="Alex Davis"/>
    <n v="14"/>
    <x v="1"/>
    <x v="2"/>
    <x v="15993"/>
    <x v="5"/>
    <x v="136"/>
  </r>
  <r>
    <x v="17495"/>
    <s v="David Davis"/>
    <n v="79"/>
    <x v="1"/>
    <x v="1"/>
    <x v="15994"/>
    <x v="4"/>
    <x v="78"/>
  </r>
  <r>
    <x v="17496"/>
    <s v="Chris Miller"/>
    <n v="17"/>
    <x v="6"/>
    <x v="2"/>
    <x v="15995"/>
    <x v="5"/>
    <x v="300"/>
  </r>
  <r>
    <x v="17497"/>
    <s v="Emma Johnson"/>
    <n v="59"/>
    <x v="4"/>
    <x v="0"/>
    <x v="3395"/>
    <x v="1"/>
    <x v="294"/>
  </r>
  <r>
    <x v="17498"/>
    <s v="Alex Jones"/>
    <n v="16"/>
    <x v="7"/>
    <x v="0"/>
    <x v="15996"/>
    <x v="6"/>
    <x v="82"/>
  </r>
  <r>
    <x v="17499"/>
    <s v="David Smith"/>
    <n v="22"/>
    <x v="7"/>
    <x v="2"/>
    <x v="15997"/>
    <x v="4"/>
    <x v="306"/>
  </r>
  <r>
    <x v="17500"/>
    <s v="Jane Johnson"/>
    <n v="72"/>
    <x v="2"/>
    <x v="2"/>
    <x v="15998"/>
    <x v="5"/>
    <x v="34"/>
  </r>
  <r>
    <x v="17501"/>
    <s v="David Hernandez"/>
    <n v="16"/>
    <x v="7"/>
    <x v="1"/>
    <x v="15999"/>
    <x v="5"/>
    <x v="336"/>
  </r>
  <r>
    <x v="17502"/>
    <s v="Chris Smith"/>
    <n v="24"/>
    <x v="9"/>
    <x v="2"/>
    <x v="16000"/>
    <x v="5"/>
    <x v="159"/>
  </r>
  <r>
    <x v="17503"/>
    <s v="John Hernandez"/>
    <n v="74"/>
    <x v="1"/>
    <x v="0"/>
    <x v="16001"/>
    <x v="0"/>
    <x v="88"/>
  </r>
  <r>
    <x v="17504"/>
    <s v="Sarah Johnson"/>
    <n v="65"/>
    <x v="7"/>
    <x v="0"/>
    <x v="16002"/>
    <x v="0"/>
    <x v="61"/>
  </r>
  <r>
    <x v="17505"/>
    <s v="Emma Garcia"/>
    <n v="17"/>
    <x v="2"/>
    <x v="0"/>
    <x v="16003"/>
    <x v="0"/>
    <x v="336"/>
  </r>
  <r>
    <x v="17506"/>
    <s v="Jane Williams"/>
    <n v="49"/>
    <x v="4"/>
    <x v="0"/>
    <x v="16004"/>
    <x v="1"/>
    <x v="183"/>
  </r>
  <r>
    <x v="17507"/>
    <s v="Emma Davis"/>
    <n v="48"/>
    <x v="5"/>
    <x v="0"/>
    <x v="16005"/>
    <x v="6"/>
    <x v="158"/>
  </r>
  <r>
    <x v="17508"/>
    <s v="David Miller"/>
    <n v="53"/>
    <x v="8"/>
    <x v="0"/>
    <x v="5680"/>
    <x v="5"/>
    <x v="75"/>
  </r>
  <r>
    <x v="17509"/>
    <s v="David Hernandez"/>
    <n v="19"/>
    <x v="4"/>
    <x v="1"/>
    <x v="14611"/>
    <x v="1"/>
    <x v="62"/>
  </r>
  <r>
    <x v="17510"/>
    <s v="Emma Miller"/>
    <n v="14"/>
    <x v="4"/>
    <x v="0"/>
    <x v="16006"/>
    <x v="5"/>
    <x v="46"/>
  </r>
  <r>
    <x v="17511"/>
    <s v="Jane Jones"/>
    <n v="27"/>
    <x v="0"/>
    <x v="0"/>
    <x v="16007"/>
    <x v="5"/>
    <x v="45"/>
  </r>
  <r>
    <x v="17512"/>
    <s v="Alex Smith"/>
    <n v="32"/>
    <x v="8"/>
    <x v="0"/>
    <x v="16008"/>
    <x v="5"/>
    <x v="294"/>
  </r>
  <r>
    <x v="17513"/>
    <s v="David Jones"/>
    <n v="63"/>
    <x v="0"/>
    <x v="1"/>
    <x v="16009"/>
    <x v="5"/>
    <x v="85"/>
  </r>
  <r>
    <x v="17514"/>
    <s v="Emma Garcia"/>
    <n v="25"/>
    <x v="0"/>
    <x v="0"/>
    <x v="16010"/>
    <x v="2"/>
    <x v="262"/>
  </r>
  <r>
    <x v="17515"/>
    <s v="Michael Brown"/>
    <n v="29"/>
    <x v="9"/>
    <x v="0"/>
    <x v="16011"/>
    <x v="5"/>
    <x v="201"/>
  </r>
  <r>
    <x v="17516"/>
    <s v="Chris Hernandez"/>
    <n v="14"/>
    <x v="4"/>
    <x v="0"/>
    <x v="12707"/>
    <x v="4"/>
    <x v="125"/>
  </r>
  <r>
    <x v="17517"/>
    <s v="James Miller"/>
    <n v="68"/>
    <x v="3"/>
    <x v="0"/>
    <x v="16012"/>
    <x v="0"/>
    <x v="10"/>
  </r>
  <r>
    <x v="17518"/>
    <s v="David Miller"/>
    <n v="27"/>
    <x v="6"/>
    <x v="0"/>
    <x v="16013"/>
    <x v="6"/>
    <x v="42"/>
  </r>
  <r>
    <x v="17519"/>
    <s v="David Garcia"/>
    <n v="67"/>
    <x v="7"/>
    <x v="2"/>
    <x v="16014"/>
    <x v="4"/>
    <x v="76"/>
  </r>
  <r>
    <x v="17520"/>
    <s v="Michael Miller"/>
    <n v="47"/>
    <x v="1"/>
    <x v="0"/>
    <x v="16015"/>
    <x v="5"/>
    <x v="117"/>
  </r>
  <r>
    <x v="17521"/>
    <s v="Sarah Brown"/>
    <n v="42"/>
    <x v="3"/>
    <x v="0"/>
    <x v="16016"/>
    <x v="4"/>
    <x v="76"/>
  </r>
  <r>
    <x v="17522"/>
    <s v="Chris Smith"/>
    <n v="40"/>
    <x v="6"/>
    <x v="0"/>
    <x v="16017"/>
    <x v="3"/>
    <x v="175"/>
  </r>
  <r>
    <x v="17523"/>
    <s v="Sarah Garcia"/>
    <n v="66"/>
    <x v="0"/>
    <x v="0"/>
    <x v="16018"/>
    <x v="1"/>
    <x v="134"/>
  </r>
  <r>
    <x v="17524"/>
    <s v="John Jones"/>
    <n v="36"/>
    <x v="0"/>
    <x v="2"/>
    <x v="16019"/>
    <x v="6"/>
    <x v="35"/>
  </r>
  <r>
    <x v="17525"/>
    <s v="Chris Williams"/>
    <n v="14"/>
    <x v="6"/>
    <x v="1"/>
    <x v="16020"/>
    <x v="5"/>
    <x v="62"/>
  </r>
  <r>
    <x v="17526"/>
    <s v="Alex Davis"/>
    <n v="76"/>
    <x v="5"/>
    <x v="2"/>
    <x v="16021"/>
    <x v="0"/>
    <x v="164"/>
  </r>
  <r>
    <x v="17527"/>
    <s v="Alex Brown"/>
    <n v="37"/>
    <x v="6"/>
    <x v="0"/>
    <x v="16022"/>
    <x v="2"/>
    <x v="44"/>
  </r>
  <r>
    <x v="17528"/>
    <s v="James Smith"/>
    <n v="32"/>
    <x v="7"/>
    <x v="2"/>
    <x v="3357"/>
    <x v="5"/>
    <x v="77"/>
  </r>
  <r>
    <x v="17529"/>
    <s v="Alex Martinez"/>
    <n v="68"/>
    <x v="9"/>
    <x v="1"/>
    <x v="10745"/>
    <x v="3"/>
    <x v="129"/>
  </r>
  <r>
    <x v="17530"/>
    <s v="David Miller"/>
    <n v="72"/>
    <x v="5"/>
    <x v="0"/>
    <x v="16023"/>
    <x v="3"/>
    <x v="163"/>
  </r>
  <r>
    <x v="17531"/>
    <s v="James Smith"/>
    <n v="64"/>
    <x v="2"/>
    <x v="0"/>
    <x v="16024"/>
    <x v="6"/>
    <x v="312"/>
  </r>
  <r>
    <x v="17532"/>
    <s v="James Hernandez"/>
    <n v="46"/>
    <x v="0"/>
    <x v="0"/>
    <x v="16025"/>
    <x v="6"/>
    <x v="353"/>
  </r>
  <r>
    <x v="17533"/>
    <s v="Chris Davis"/>
    <n v="23"/>
    <x v="8"/>
    <x v="1"/>
    <x v="16026"/>
    <x v="6"/>
    <x v="276"/>
  </r>
  <r>
    <x v="17534"/>
    <s v="Chris Garcia"/>
    <n v="73"/>
    <x v="2"/>
    <x v="2"/>
    <x v="16027"/>
    <x v="1"/>
    <x v="220"/>
  </r>
  <r>
    <x v="17535"/>
    <s v="David Hernandez"/>
    <n v="80"/>
    <x v="3"/>
    <x v="2"/>
    <x v="16028"/>
    <x v="6"/>
    <x v="29"/>
  </r>
  <r>
    <x v="17536"/>
    <s v="Chris Hernandez"/>
    <n v="45"/>
    <x v="2"/>
    <x v="2"/>
    <x v="16029"/>
    <x v="4"/>
    <x v="42"/>
  </r>
  <r>
    <x v="17537"/>
    <s v="Katie Hernandez"/>
    <n v="66"/>
    <x v="8"/>
    <x v="2"/>
    <x v="8849"/>
    <x v="4"/>
    <x v="2"/>
  </r>
  <r>
    <x v="17538"/>
    <s v="Emma Johnson"/>
    <n v="22"/>
    <x v="4"/>
    <x v="2"/>
    <x v="16030"/>
    <x v="3"/>
    <x v="20"/>
  </r>
  <r>
    <x v="17539"/>
    <s v="John Williams"/>
    <n v="71"/>
    <x v="9"/>
    <x v="1"/>
    <x v="16031"/>
    <x v="2"/>
    <x v="235"/>
  </r>
  <r>
    <x v="17540"/>
    <s v="Alex Martinez"/>
    <n v="50"/>
    <x v="0"/>
    <x v="2"/>
    <x v="16032"/>
    <x v="1"/>
    <x v="269"/>
  </r>
  <r>
    <x v="17541"/>
    <s v="James Smith"/>
    <n v="52"/>
    <x v="6"/>
    <x v="0"/>
    <x v="16033"/>
    <x v="3"/>
    <x v="315"/>
  </r>
  <r>
    <x v="17542"/>
    <s v="Chris Davis"/>
    <n v="19"/>
    <x v="8"/>
    <x v="2"/>
    <x v="16034"/>
    <x v="5"/>
    <x v="359"/>
  </r>
  <r>
    <x v="17543"/>
    <s v="Alex Martinez"/>
    <n v="20"/>
    <x v="2"/>
    <x v="2"/>
    <x v="16035"/>
    <x v="6"/>
    <x v="256"/>
  </r>
  <r>
    <x v="17544"/>
    <s v="Chris Hernandez"/>
    <n v="24"/>
    <x v="4"/>
    <x v="1"/>
    <x v="16036"/>
    <x v="3"/>
    <x v="71"/>
  </r>
  <r>
    <x v="17545"/>
    <s v="Alex Johnson"/>
    <n v="73"/>
    <x v="8"/>
    <x v="2"/>
    <x v="16037"/>
    <x v="3"/>
    <x v="111"/>
  </r>
  <r>
    <x v="17546"/>
    <s v="Alex Garcia"/>
    <n v="14"/>
    <x v="3"/>
    <x v="1"/>
    <x v="16038"/>
    <x v="4"/>
    <x v="364"/>
  </r>
  <r>
    <x v="17547"/>
    <s v="David Hernandez"/>
    <n v="75"/>
    <x v="2"/>
    <x v="2"/>
    <x v="16039"/>
    <x v="6"/>
    <x v="364"/>
  </r>
  <r>
    <x v="17548"/>
    <s v="David Williams"/>
    <n v="55"/>
    <x v="4"/>
    <x v="2"/>
    <x v="16040"/>
    <x v="0"/>
    <x v="278"/>
  </r>
  <r>
    <x v="17549"/>
    <s v="Chris Jones"/>
    <n v="66"/>
    <x v="3"/>
    <x v="0"/>
    <x v="16041"/>
    <x v="5"/>
    <x v="15"/>
  </r>
  <r>
    <x v="17550"/>
    <s v="Katie Brown"/>
    <n v="56"/>
    <x v="1"/>
    <x v="0"/>
    <x v="16042"/>
    <x v="6"/>
    <x v="15"/>
  </r>
  <r>
    <x v="17551"/>
    <s v="Emma Brown"/>
    <n v="38"/>
    <x v="5"/>
    <x v="0"/>
    <x v="16043"/>
    <x v="0"/>
    <x v="250"/>
  </r>
  <r>
    <x v="17552"/>
    <s v="David Martinez"/>
    <n v="52"/>
    <x v="7"/>
    <x v="0"/>
    <x v="16044"/>
    <x v="5"/>
    <x v="84"/>
  </r>
  <r>
    <x v="17553"/>
    <s v="Katie Davis"/>
    <n v="58"/>
    <x v="2"/>
    <x v="1"/>
    <x v="74"/>
    <x v="6"/>
    <x v="316"/>
  </r>
  <r>
    <x v="17554"/>
    <s v="John Miller"/>
    <n v="13"/>
    <x v="8"/>
    <x v="1"/>
    <x v="16045"/>
    <x v="4"/>
    <x v="279"/>
  </r>
  <r>
    <x v="17555"/>
    <s v="David Davis"/>
    <n v="43"/>
    <x v="1"/>
    <x v="0"/>
    <x v="16046"/>
    <x v="3"/>
    <x v="159"/>
  </r>
  <r>
    <x v="17556"/>
    <s v="Michael Johnson"/>
    <n v="19"/>
    <x v="6"/>
    <x v="2"/>
    <x v="16047"/>
    <x v="5"/>
    <x v="166"/>
  </r>
  <r>
    <x v="17557"/>
    <s v="Chris Johnson"/>
    <n v="13"/>
    <x v="7"/>
    <x v="1"/>
    <x v="16048"/>
    <x v="5"/>
    <x v="92"/>
  </r>
  <r>
    <x v="17558"/>
    <s v="Sarah Williams"/>
    <n v="46"/>
    <x v="0"/>
    <x v="0"/>
    <x v="16049"/>
    <x v="3"/>
    <x v="278"/>
  </r>
  <r>
    <x v="17559"/>
    <s v="Michael Martinez"/>
    <n v="23"/>
    <x v="8"/>
    <x v="1"/>
    <x v="16050"/>
    <x v="4"/>
    <x v="50"/>
  </r>
  <r>
    <x v="17560"/>
    <s v="Emma Jones"/>
    <n v="23"/>
    <x v="2"/>
    <x v="0"/>
    <x v="804"/>
    <x v="2"/>
    <x v="271"/>
  </r>
  <r>
    <x v="17561"/>
    <s v="Michael Miller"/>
    <n v="13"/>
    <x v="4"/>
    <x v="1"/>
    <x v="16051"/>
    <x v="3"/>
    <x v="125"/>
  </r>
  <r>
    <x v="17562"/>
    <s v="Emma Williams"/>
    <n v="21"/>
    <x v="2"/>
    <x v="0"/>
    <x v="12976"/>
    <x v="0"/>
    <x v="284"/>
  </r>
  <r>
    <x v="17563"/>
    <s v="Chris Williams"/>
    <n v="47"/>
    <x v="1"/>
    <x v="0"/>
    <x v="4050"/>
    <x v="6"/>
    <x v="179"/>
  </r>
  <r>
    <x v="17564"/>
    <s v="Emma Smith"/>
    <n v="66"/>
    <x v="3"/>
    <x v="0"/>
    <x v="16052"/>
    <x v="3"/>
    <x v="282"/>
  </r>
  <r>
    <x v="17565"/>
    <s v="Alex Jones"/>
    <n v="73"/>
    <x v="8"/>
    <x v="2"/>
    <x v="16053"/>
    <x v="1"/>
    <x v="210"/>
  </r>
  <r>
    <x v="17566"/>
    <s v="James Smith"/>
    <n v="44"/>
    <x v="5"/>
    <x v="1"/>
    <x v="16054"/>
    <x v="6"/>
    <x v="327"/>
  </r>
  <r>
    <x v="17567"/>
    <s v="Katie Williams"/>
    <n v="23"/>
    <x v="9"/>
    <x v="2"/>
    <x v="16055"/>
    <x v="6"/>
    <x v="202"/>
  </r>
  <r>
    <x v="17568"/>
    <s v="Emma Johnson"/>
    <n v="17"/>
    <x v="8"/>
    <x v="0"/>
    <x v="16056"/>
    <x v="6"/>
    <x v="322"/>
  </r>
  <r>
    <x v="17569"/>
    <s v="Chris Brown"/>
    <n v="55"/>
    <x v="8"/>
    <x v="1"/>
    <x v="16057"/>
    <x v="3"/>
    <x v="324"/>
  </r>
  <r>
    <x v="17570"/>
    <s v="Katie Miller"/>
    <n v="56"/>
    <x v="8"/>
    <x v="0"/>
    <x v="16058"/>
    <x v="3"/>
    <x v="261"/>
  </r>
  <r>
    <x v="17571"/>
    <s v="Chris Smith"/>
    <n v="26"/>
    <x v="8"/>
    <x v="0"/>
    <x v="16059"/>
    <x v="4"/>
    <x v="48"/>
  </r>
  <r>
    <x v="17572"/>
    <s v="Michael Hernandez"/>
    <n v="32"/>
    <x v="6"/>
    <x v="2"/>
    <x v="16060"/>
    <x v="0"/>
    <x v="201"/>
  </r>
  <r>
    <x v="17573"/>
    <s v="James Williams"/>
    <n v="78"/>
    <x v="3"/>
    <x v="0"/>
    <x v="16061"/>
    <x v="2"/>
    <x v="287"/>
  </r>
  <r>
    <x v="17574"/>
    <s v="Chris Williams"/>
    <n v="58"/>
    <x v="4"/>
    <x v="2"/>
    <x v="16062"/>
    <x v="3"/>
    <x v="153"/>
  </r>
  <r>
    <x v="17575"/>
    <s v="David Johnson"/>
    <n v="55"/>
    <x v="4"/>
    <x v="2"/>
    <x v="16063"/>
    <x v="0"/>
    <x v="115"/>
  </r>
  <r>
    <x v="17576"/>
    <s v="Katie Martinez"/>
    <n v="65"/>
    <x v="6"/>
    <x v="1"/>
    <x v="15751"/>
    <x v="6"/>
    <x v="361"/>
  </r>
  <r>
    <x v="17577"/>
    <s v="John Johnson"/>
    <n v="16"/>
    <x v="0"/>
    <x v="1"/>
    <x v="16064"/>
    <x v="2"/>
    <x v="305"/>
  </r>
  <r>
    <x v="17578"/>
    <s v="John Smith"/>
    <n v="39"/>
    <x v="6"/>
    <x v="1"/>
    <x v="16065"/>
    <x v="4"/>
    <x v="144"/>
  </r>
  <r>
    <x v="17579"/>
    <s v="Sarah Miller"/>
    <n v="56"/>
    <x v="7"/>
    <x v="0"/>
    <x v="16066"/>
    <x v="4"/>
    <x v="361"/>
  </r>
  <r>
    <x v="17580"/>
    <s v="Katie Davis"/>
    <n v="28"/>
    <x v="2"/>
    <x v="1"/>
    <x v="16067"/>
    <x v="0"/>
    <x v="276"/>
  </r>
  <r>
    <x v="17581"/>
    <s v="David Davis"/>
    <n v="48"/>
    <x v="9"/>
    <x v="1"/>
    <x v="16068"/>
    <x v="1"/>
    <x v="193"/>
  </r>
  <r>
    <x v="17582"/>
    <s v="David Martinez"/>
    <n v="43"/>
    <x v="6"/>
    <x v="0"/>
    <x v="16069"/>
    <x v="3"/>
    <x v="159"/>
  </r>
  <r>
    <x v="17583"/>
    <s v="Katie Garcia"/>
    <n v="15"/>
    <x v="5"/>
    <x v="0"/>
    <x v="16070"/>
    <x v="5"/>
    <x v="10"/>
  </r>
  <r>
    <x v="17584"/>
    <s v="James Martinez"/>
    <n v="22"/>
    <x v="1"/>
    <x v="1"/>
    <x v="16071"/>
    <x v="3"/>
    <x v="268"/>
  </r>
  <r>
    <x v="17585"/>
    <s v="David Martinez"/>
    <n v="71"/>
    <x v="7"/>
    <x v="0"/>
    <x v="16072"/>
    <x v="1"/>
    <x v="28"/>
  </r>
  <r>
    <x v="17586"/>
    <s v="Jane Garcia"/>
    <n v="54"/>
    <x v="3"/>
    <x v="2"/>
    <x v="16073"/>
    <x v="1"/>
    <x v="217"/>
  </r>
  <r>
    <x v="17587"/>
    <s v="David Martinez"/>
    <n v="30"/>
    <x v="1"/>
    <x v="0"/>
    <x v="16074"/>
    <x v="6"/>
    <x v="172"/>
  </r>
  <r>
    <x v="17588"/>
    <s v="Katie Brown"/>
    <n v="35"/>
    <x v="7"/>
    <x v="1"/>
    <x v="16075"/>
    <x v="6"/>
    <x v="345"/>
  </r>
  <r>
    <x v="17589"/>
    <s v="Alex Williams"/>
    <n v="52"/>
    <x v="1"/>
    <x v="2"/>
    <x v="16076"/>
    <x v="4"/>
    <x v="356"/>
  </r>
  <r>
    <x v="17590"/>
    <s v="Michael Smith"/>
    <n v="40"/>
    <x v="0"/>
    <x v="0"/>
    <x v="16077"/>
    <x v="3"/>
    <x v="188"/>
  </r>
  <r>
    <x v="17591"/>
    <s v="David Garcia"/>
    <n v="27"/>
    <x v="7"/>
    <x v="1"/>
    <x v="16078"/>
    <x v="6"/>
    <x v="350"/>
  </r>
  <r>
    <x v="17592"/>
    <s v="Michael Miller"/>
    <n v="55"/>
    <x v="8"/>
    <x v="0"/>
    <x v="16079"/>
    <x v="2"/>
    <x v="31"/>
  </r>
  <r>
    <x v="17593"/>
    <s v="Chris Jones"/>
    <n v="43"/>
    <x v="4"/>
    <x v="1"/>
    <x v="13507"/>
    <x v="2"/>
    <x v="70"/>
  </r>
  <r>
    <x v="17594"/>
    <s v="Jane Martinez"/>
    <n v="25"/>
    <x v="1"/>
    <x v="2"/>
    <x v="16080"/>
    <x v="6"/>
    <x v="203"/>
  </r>
  <r>
    <x v="17595"/>
    <s v="Chris Johnson"/>
    <n v="27"/>
    <x v="9"/>
    <x v="0"/>
    <x v="16081"/>
    <x v="1"/>
    <x v="355"/>
  </r>
  <r>
    <x v="17596"/>
    <s v="John Jones"/>
    <n v="46"/>
    <x v="8"/>
    <x v="0"/>
    <x v="16082"/>
    <x v="3"/>
    <x v="224"/>
  </r>
  <r>
    <x v="17597"/>
    <s v="Sarah Garcia"/>
    <n v="38"/>
    <x v="9"/>
    <x v="1"/>
    <x v="16083"/>
    <x v="3"/>
    <x v="111"/>
  </r>
  <r>
    <x v="17598"/>
    <s v="Sarah Davis"/>
    <n v="19"/>
    <x v="9"/>
    <x v="0"/>
    <x v="16084"/>
    <x v="1"/>
    <x v="31"/>
  </r>
  <r>
    <x v="17599"/>
    <s v="Emma Davis"/>
    <n v="52"/>
    <x v="3"/>
    <x v="2"/>
    <x v="16085"/>
    <x v="3"/>
    <x v="23"/>
  </r>
  <r>
    <x v="17600"/>
    <s v="Sarah Johnson"/>
    <n v="30"/>
    <x v="8"/>
    <x v="1"/>
    <x v="16086"/>
    <x v="1"/>
    <x v="238"/>
  </r>
  <r>
    <x v="17601"/>
    <s v="Michael Jones"/>
    <n v="63"/>
    <x v="7"/>
    <x v="0"/>
    <x v="16087"/>
    <x v="6"/>
    <x v="70"/>
  </r>
  <r>
    <x v="17602"/>
    <s v="Jane Davis"/>
    <n v="42"/>
    <x v="2"/>
    <x v="0"/>
    <x v="16088"/>
    <x v="3"/>
    <x v="16"/>
  </r>
  <r>
    <x v="17603"/>
    <s v="Emma Williams"/>
    <n v="64"/>
    <x v="2"/>
    <x v="0"/>
    <x v="16089"/>
    <x v="5"/>
    <x v="51"/>
  </r>
  <r>
    <x v="17604"/>
    <s v="Emma Johnson"/>
    <n v="59"/>
    <x v="9"/>
    <x v="0"/>
    <x v="16090"/>
    <x v="0"/>
    <x v="115"/>
  </r>
  <r>
    <x v="17605"/>
    <s v="Chris Jones"/>
    <n v="66"/>
    <x v="1"/>
    <x v="0"/>
    <x v="16091"/>
    <x v="6"/>
    <x v="13"/>
  </r>
  <r>
    <x v="17606"/>
    <s v="Emma Garcia"/>
    <n v="58"/>
    <x v="8"/>
    <x v="1"/>
    <x v="16092"/>
    <x v="4"/>
    <x v="172"/>
  </r>
  <r>
    <x v="17607"/>
    <s v="James Brown"/>
    <n v="22"/>
    <x v="9"/>
    <x v="1"/>
    <x v="16093"/>
    <x v="6"/>
    <x v="293"/>
  </r>
  <r>
    <x v="17608"/>
    <s v="Alex Johnson"/>
    <n v="20"/>
    <x v="8"/>
    <x v="1"/>
    <x v="16094"/>
    <x v="4"/>
    <x v="12"/>
  </r>
  <r>
    <x v="17609"/>
    <s v="James Hernandez"/>
    <n v="52"/>
    <x v="1"/>
    <x v="1"/>
    <x v="16095"/>
    <x v="0"/>
    <x v="176"/>
  </r>
  <r>
    <x v="17610"/>
    <s v="Jane Martinez"/>
    <n v="72"/>
    <x v="7"/>
    <x v="0"/>
    <x v="3206"/>
    <x v="2"/>
    <x v="301"/>
  </r>
  <r>
    <x v="17611"/>
    <s v="Jane Smith"/>
    <n v="71"/>
    <x v="9"/>
    <x v="0"/>
    <x v="16096"/>
    <x v="0"/>
    <x v="27"/>
  </r>
  <r>
    <x v="17612"/>
    <s v="Katie Miller"/>
    <n v="26"/>
    <x v="6"/>
    <x v="2"/>
    <x v="16097"/>
    <x v="3"/>
    <x v="106"/>
  </r>
  <r>
    <x v="17613"/>
    <s v="Katie Jones"/>
    <n v="65"/>
    <x v="6"/>
    <x v="2"/>
    <x v="16098"/>
    <x v="2"/>
    <x v="336"/>
  </r>
  <r>
    <x v="17614"/>
    <s v="Jane Hernandez"/>
    <n v="67"/>
    <x v="9"/>
    <x v="0"/>
    <x v="16099"/>
    <x v="2"/>
    <x v="2"/>
  </r>
  <r>
    <x v="17615"/>
    <s v="Chris Martinez"/>
    <n v="41"/>
    <x v="9"/>
    <x v="0"/>
    <x v="16100"/>
    <x v="3"/>
    <x v="294"/>
  </r>
  <r>
    <x v="17616"/>
    <s v="Sarah Martinez"/>
    <n v="29"/>
    <x v="5"/>
    <x v="1"/>
    <x v="16101"/>
    <x v="3"/>
    <x v="292"/>
  </r>
  <r>
    <x v="17617"/>
    <s v="Emma Davis"/>
    <n v="70"/>
    <x v="8"/>
    <x v="2"/>
    <x v="16102"/>
    <x v="1"/>
    <x v="310"/>
  </r>
  <r>
    <x v="17618"/>
    <s v="Jane Brown"/>
    <n v="65"/>
    <x v="4"/>
    <x v="1"/>
    <x v="16103"/>
    <x v="0"/>
    <x v="287"/>
  </r>
  <r>
    <x v="17619"/>
    <s v="Chris Williams"/>
    <n v="53"/>
    <x v="2"/>
    <x v="0"/>
    <x v="16104"/>
    <x v="6"/>
    <x v="250"/>
  </r>
  <r>
    <x v="17620"/>
    <s v="Michael Miller"/>
    <n v="39"/>
    <x v="6"/>
    <x v="1"/>
    <x v="16105"/>
    <x v="6"/>
    <x v="144"/>
  </r>
  <r>
    <x v="17621"/>
    <s v="James Hernandez"/>
    <n v="59"/>
    <x v="7"/>
    <x v="2"/>
    <x v="16106"/>
    <x v="4"/>
    <x v="11"/>
  </r>
  <r>
    <x v="17622"/>
    <s v="David Hernandez"/>
    <n v="24"/>
    <x v="1"/>
    <x v="0"/>
    <x v="14991"/>
    <x v="0"/>
    <x v="361"/>
  </r>
  <r>
    <x v="17623"/>
    <s v="Michael Miller"/>
    <n v="15"/>
    <x v="4"/>
    <x v="1"/>
    <x v="16107"/>
    <x v="0"/>
    <x v="28"/>
  </r>
  <r>
    <x v="17624"/>
    <s v="John Williams"/>
    <n v="78"/>
    <x v="6"/>
    <x v="0"/>
    <x v="16108"/>
    <x v="5"/>
    <x v="207"/>
  </r>
  <r>
    <x v="17625"/>
    <s v="Katie Garcia"/>
    <n v="67"/>
    <x v="9"/>
    <x v="0"/>
    <x v="16109"/>
    <x v="5"/>
    <x v="212"/>
  </r>
  <r>
    <x v="17626"/>
    <s v="Michael Smith"/>
    <n v="64"/>
    <x v="2"/>
    <x v="0"/>
    <x v="16110"/>
    <x v="2"/>
    <x v="38"/>
  </r>
  <r>
    <x v="17627"/>
    <s v="Michael Davis"/>
    <n v="76"/>
    <x v="1"/>
    <x v="2"/>
    <x v="16111"/>
    <x v="4"/>
    <x v="354"/>
  </r>
  <r>
    <x v="17628"/>
    <s v="Chris Johnson"/>
    <n v="77"/>
    <x v="5"/>
    <x v="2"/>
    <x v="16112"/>
    <x v="3"/>
    <x v="54"/>
  </r>
  <r>
    <x v="17629"/>
    <s v="Sarah Davis"/>
    <n v="25"/>
    <x v="3"/>
    <x v="2"/>
    <x v="16113"/>
    <x v="2"/>
    <x v="3"/>
  </r>
  <r>
    <x v="17630"/>
    <s v="Sarah Smith"/>
    <n v="49"/>
    <x v="4"/>
    <x v="2"/>
    <x v="13900"/>
    <x v="1"/>
    <x v="300"/>
  </r>
  <r>
    <x v="17631"/>
    <s v="Emma Williams"/>
    <n v="77"/>
    <x v="6"/>
    <x v="1"/>
    <x v="16114"/>
    <x v="3"/>
    <x v="4"/>
  </r>
  <r>
    <x v="17632"/>
    <s v="John Garcia"/>
    <n v="66"/>
    <x v="7"/>
    <x v="2"/>
    <x v="16115"/>
    <x v="6"/>
    <x v="192"/>
  </r>
  <r>
    <x v="17633"/>
    <s v="David Hernandez"/>
    <n v="57"/>
    <x v="5"/>
    <x v="2"/>
    <x v="16116"/>
    <x v="2"/>
    <x v="119"/>
  </r>
  <r>
    <x v="17634"/>
    <s v="Michael Johnson"/>
    <n v="35"/>
    <x v="3"/>
    <x v="1"/>
    <x v="16117"/>
    <x v="4"/>
    <x v="227"/>
  </r>
  <r>
    <x v="17635"/>
    <s v="Jane Smith"/>
    <n v="49"/>
    <x v="4"/>
    <x v="0"/>
    <x v="16118"/>
    <x v="4"/>
    <x v="18"/>
  </r>
  <r>
    <x v="17636"/>
    <s v="Michael Williams"/>
    <n v="37"/>
    <x v="9"/>
    <x v="1"/>
    <x v="16119"/>
    <x v="5"/>
    <x v="241"/>
  </r>
  <r>
    <x v="17637"/>
    <s v="Jane Davis"/>
    <n v="29"/>
    <x v="7"/>
    <x v="1"/>
    <x v="16120"/>
    <x v="4"/>
    <x v="177"/>
  </r>
  <r>
    <x v="17638"/>
    <s v="Emma Smith"/>
    <n v="33"/>
    <x v="0"/>
    <x v="1"/>
    <x v="16121"/>
    <x v="0"/>
    <x v="276"/>
  </r>
  <r>
    <x v="17639"/>
    <s v="Sarah Smith"/>
    <n v="28"/>
    <x v="0"/>
    <x v="2"/>
    <x v="16122"/>
    <x v="4"/>
    <x v="61"/>
  </r>
  <r>
    <x v="17640"/>
    <s v="Alex Smith"/>
    <n v="46"/>
    <x v="9"/>
    <x v="2"/>
    <x v="16123"/>
    <x v="5"/>
    <x v="15"/>
  </r>
  <r>
    <x v="17641"/>
    <s v="David Williams"/>
    <n v="60"/>
    <x v="1"/>
    <x v="1"/>
    <x v="10148"/>
    <x v="4"/>
    <x v="109"/>
  </r>
  <r>
    <x v="17642"/>
    <s v="Sarah Davis"/>
    <n v="60"/>
    <x v="0"/>
    <x v="1"/>
    <x v="16124"/>
    <x v="0"/>
    <x v="24"/>
  </r>
  <r>
    <x v="17643"/>
    <s v="James Williams"/>
    <n v="24"/>
    <x v="9"/>
    <x v="0"/>
    <x v="16125"/>
    <x v="6"/>
    <x v="333"/>
  </r>
  <r>
    <x v="17644"/>
    <s v="Michael Brown"/>
    <n v="28"/>
    <x v="4"/>
    <x v="2"/>
    <x v="15959"/>
    <x v="5"/>
    <x v="113"/>
  </r>
  <r>
    <x v="17645"/>
    <s v="Alex Brown"/>
    <n v="45"/>
    <x v="0"/>
    <x v="1"/>
    <x v="16126"/>
    <x v="5"/>
    <x v="63"/>
  </r>
  <r>
    <x v="17646"/>
    <s v="Emma Davis"/>
    <n v="14"/>
    <x v="5"/>
    <x v="0"/>
    <x v="16127"/>
    <x v="5"/>
    <x v="156"/>
  </r>
  <r>
    <x v="17647"/>
    <s v="Alex Garcia"/>
    <n v="63"/>
    <x v="3"/>
    <x v="2"/>
    <x v="7509"/>
    <x v="3"/>
    <x v="275"/>
  </r>
  <r>
    <x v="17648"/>
    <s v="James Brown"/>
    <n v="57"/>
    <x v="1"/>
    <x v="0"/>
    <x v="16128"/>
    <x v="6"/>
    <x v="200"/>
  </r>
  <r>
    <x v="17649"/>
    <s v="David Miller"/>
    <n v="50"/>
    <x v="7"/>
    <x v="1"/>
    <x v="15576"/>
    <x v="6"/>
    <x v="296"/>
  </r>
  <r>
    <x v="17650"/>
    <s v="Chris Jones"/>
    <n v="77"/>
    <x v="2"/>
    <x v="1"/>
    <x v="16129"/>
    <x v="3"/>
    <x v="142"/>
  </r>
  <r>
    <x v="17651"/>
    <s v="Chris Garcia"/>
    <n v="23"/>
    <x v="9"/>
    <x v="1"/>
    <x v="16130"/>
    <x v="1"/>
    <x v="64"/>
  </r>
  <r>
    <x v="17652"/>
    <s v="David Smith"/>
    <n v="53"/>
    <x v="3"/>
    <x v="1"/>
    <x v="16131"/>
    <x v="3"/>
    <x v="169"/>
  </r>
  <r>
    <x v="17653"/>
    <s v="Chris Jones"/>
    <n v="49"/>
    <x v="0"/>
    <x v="2"/>
    <x v="16132"/>
    <x v="5"/>
    <x v="52"/>
  </r>
  <r>
    <x v="17654"/>
    <s v="Katie Johnson"/>
    <n v="48"/>
    <x v="4"/>
    <x v="1"/>
    <x v="16133"/>
    <x v="4"/>
    <x v="194"/>
  </r>
  <r>
    <x v="17655"/>
    <s v="Katie Garcia"/>
    <n v="27"/>
    <x v="1"/>
    <x v="2"/>
    <x v="16134"/>
    <x v="5"/>
    <x v="93"/>
  </r>
  <r>
    <x v="17656"/>
    <s v="David Brown"/>
    <n v="75"/>
    <x v="8"/>
    <x v="0"/>
    <x v="16135"/>
    <x v="4"/>
    <x v="104"/>
  </r>
  <r>
    <x v="17657"/>
    <s v="David Brown"/>
    <n v="77"/>
    <x v="4"/>
    <x v="2"/>
    <x v="16136"/>
    <x v="3"/>
    <x v="192"/>
  </r>
  <r>
    <x v="17658"/>
    <s v="David Hernandez"/>
    <n v="57"/>
    <x v="1"/>
    <x v="0"/>
    <x v="16137"/>
    <x v="5"/>
    <x v="110"/>
  </r>
  <r>
    <x v="17659"/>
    <s v="Alex Williams"/>
    <n v="29"/>
    <x v="0"/>
    <x v="0"/>
    <x v="16138"/>
    <x v="2"/>
    <x v="358"/>
  </r>
  <r>
    <x v="17660"/>
    <s v="Michael Hernandez"/>
    <n v="17"/>
    <x v="5"/>
    <x v="0"/>
    <x v="16139"/>
    <x v="0"/>
    <x v="343"/>
  </r>
  <r>
    <x v="17661"/>
    <s v="Chris Davis"/>
    <n v="64"/>
    <x v="0"/>
    <x v="2"/>
    <x v="16140"/>
    <x v="5"/>
    <x v="292"/>
  </r>
  <r>
    <x v="17662"/>
    <s v="David Hernandez"/>
    <n v="23"/>
    <x v="0"/>
    <x v="1"/>
    <x v="16141"/>
    <x v="6"/>
    <x v="90"/>
  </r>
  <r>
    <x v="17663"/>
    <s v="Jane Brown"/>
    <n v="43"/>
    <x v="0"/>
    <x v="0"/>
    <x v="16142"/>
    <x v="6"/>
    <x v="332"/>
  </r>
  <r>
    <x v="17664"/>
    <s v="Jane Garcia"/>
    <n v="51"/>
    <x v="3"/>
    <x v="2"/>
    <x v="16143"/>
    <x v="2"/>
    <x v="213"/>
  </r>
  <r>
    <x v="17665"/>
    <s v="David Martinez"/>
    <n v="50"/>
    <x v="0"/>
    <x v="2"/>
    <x v="16144"/>
    <x v="4"/>
    <x v="241"/>
  </r>
  <r>
    <x v="17666"/>
    <s v="Michael Smith"/>
    <n v="42"/>
    <x v="2"/>
    <x v="0"/>
    <x v="16145"/>
    <x v="2"/>
    <x v="100"/>
  </r>
  <r>
    <x v="17667"/>
    <s v="Katie Garcia"/>
    <n v="15"/>
    <x v="3"/>
    <x v="1"/>
    <x v="1802"/>
    <x v="4"/>
    <x v="340"/>
  </r>
  <r>
    <x v="17668"/>
    <s v="Sarah Johnson"/>
    <n v="47"/>
    <x v="6"/>
    <x v="2"/>
    <x v="16146"/>
    <x v="0"/>
    <x v="107"/>
  </r>
  <r>
    <x v="17669"/>
    <s v="Alex Martinez"/>
    <n v="25"/>
    <x v="2"/>
    <x v="1"/>
    <x v="16147"/>
    <x v="0"/>
    <x v="338"/>
  </r>
  <r>
    <x v="17670"/>
    <s v="Sarah Jones"/>
    <n v="33"/>
    <x v="3"/>
    <x v="2"/>
    <x v="16148"/>
    <x v="2"/>
    <x v="296"/>
  </r>
  <r>
    <x v="17671"/>
    <s v="Alex Johnson"/>
    <n v="16"/>
    <x v="1"/>
    <x v="0"/>
    <x v="16149"/>
    <x v="4"/>
    <x v="78"/>
  </r>
  <r>
    <x v="17672"/>
    <s v="David Garcia"/>
    <n v="29"/>
    <x v="2"/>
    <x v="1"/>
    <x v="16150"/>
    <x v="5"/>
    <x v="40"/>
  </r>
  <r>
    <x v="17673"/>
    <s v="Chris Williams"/>
    <n v="41"/>
    <x v="9"/>
    <x v="0"/>
    <x v="16151"/>
    <x v="3"/>
    <x v="122"/>
  </r>
  <r>
    <x v="17674"/>
    <s v="Alex Brown"/>
    <n v="17"/>
    <x v="4"/>
    <x v="2"/>
    <x v="16152"/>
    <x v="0"/>
    <x v="34"/>
  </r>
  <r>
    <x v="17675"/>
    <s v="Katie Smith"/>
    <n v="37"/>
    <x v="4"/>
    <x v="2"/>
    <x v="16153"/>
    <x v="3"/>
    <x v="360"/>
  </r>
  <r>
    <x v="17676"/>
    <s v="Emma Smith"/>
    <n v="44"/>
    <x v="8"/>
    <x v="0"/>
    <x v="16154"/>
    <x v="0"/>
    <x v="335"/>
  </r>
  <r>
    <x v="17677"/>
    <s v="James Brown"/>
    <n v="68"/>
    <x v="5"/>
    <x v="0"/>
    <x v="16155"/>
    <x v="1"/>
    <x v="28"/>
  </r>
  <r>
    <x v="17678"/>
    <s v="Jane Jones"/>
    <n v="61"/>
    <x v="7"/>
    <x v="2"/>
    <x v="16156"/>
    <x v="4"/>
    <x v="292"/>
  </r>
  <r>
    <x v="17679"/>
    <s v="James Williams"/>
    <n v="64"/>
    <x v="6"/>
    <x v="0"/>
    <x v="16157"/>
    <x v="4"/>
    <x v="141"/>
  </r>
  <r>
    <x v="17680"/>
    <s v="Chris Garcia"/>
    <n v="46"/>
    <x v="7"/>
    <x v="0"/>
    <x v="16158"/>
    <x v="6"/>
    <x v="98"/>
  </r>
  <r>
    <x v="17681"/>
    <s v="Alex Martinez"/>
    <n v="24"/>
    <x v="5"/>
    <x v="2"/>
    <x v="16159"/>
    <x v="1"/>
    <x v="127"/>
  </r>
  <r>
    <x v="17682"/>
    <s v="Katie Jones"/>
    <n v="26"/>
    <x v="3"/>
    <x v="1"/>
    <x v="8569"/>
    <x v="4"/>
    <x v="338"/>
  </r>
  <r>
    <x v="17683"/>
    <s v="Michael Brown"/>
    <n v="13"/>
    <x v="5"/>
    <x v="1"/>
    <x v="16160"/>
    <x v="5"/>
    <x v="359"/>
  </r>
  <r>
    <x v="17684"/>
    <s v="Katie Miller"/>
    <n v="25"/>
    <x v="2"/>
    <x v="2"/>
    <x v="3610"/>
    <x v="6"/>
    <x v="272"/>
  </r>
  <r>
    <x v="17685"/>
    <s v="Michael Brown"/>
    <n v="80"/>
    <x v="2"/>
    <x v="2"/>
    <x v="16161"/>
    <x v="4"/>
    <x v="253"/>
  </r>
  <r>
    <x v="17686"/>
    <s v="Chris Johnson"/>
    <n v="19"/>
    <x v="6"/>
    <x v="2"/>
    <x v="16162"/>
    <x v="6"/>
    <x v="171"/>
  </r>
  <r>
    <x v="17687"/>
    <s v="Jane Johnson"/>
    <n v="70"/>
    <x v="7"/>
    <x v="0"/>
    <x v="16163"/>
    <x v="5"/>
    <x v="350"/>
  </r>
  <r>
    <x v="17688"/>
    <s v="John Jones"/>
    <n v="66"/>
    <x v="0"/>
    <x v="0"/>
    <x v="16164"/>
    <x v="3"/>
    <x v="173"/>
  </r>
  <r>
    <x v="17689"/>
    <s v="Jane Williams"/>
    <n v="49"/>
    <x v="6"/>
    <x v="2"/>
    <x v="16165"/>
    <x v="5"/>
    <x v="243"/>
  </r>
  <r>
    <x v="17690"/>
    <s v="Michael Hernandez"/>
    <n v="67"/>
    <x v="8"/>
    <x v="1"/>
    <x v="16166"/>
    <x v="2"/>
    <x v="33"/>
  </r>
  <r>
    <x v="17691"/>
    <s v="Sarah Martinez"/>
    <n v="54"/>
    <x v="5"/>
    <x v="1"/>
    <x v="16167"/>
    <x v="3"/>
    <x v="250"/>
  </r>
  <r>
    <x v="17692"/>
    <s v="Jane Miller"/>
    <n v="70"/>
    <x v="5"/>
    <x v="0"/>
    <x v="16168"/>
    <x v="3"/>
    <x v="46"/>
  </r>
  <r>
    <x v="17693"/>
    <s v="Katie Smith"/>
    <n v="23"/>
    <x v="8"/>
    <x v="0"/>
    <x v="16169"/>
    <x v="5"/>
    <x v="313"/>
  </r>
  <r>
    <x v="17694"/>
    <s v="Alex Davis"/>
    <n v="23"/>
    <x v="6"/>
    <x v="1"/>
    <x v="16170"/>
    <x v="3"/>
    <x v="27"/>
  </r>
  <r>
    <x v="17695"/>
    <s v="Katie Johnson"/>
    <n v="35"/>
    <x v="6"/>
    <x v="1"/>
    <x v="16171"/>
    <x v="6"/>
    <x v="82"/>
  </r>
  <r>
    <x v="17696"/>
    <s v="Michael Davis"/>
    <n v="75"/>
    <x v="9"/>
    <x v="1"/>
    <x v="16172"/>
    <x v="5"/>
    <x v="144"/>
  </r>
  <r>
    <x v="17697"/>
    <s v="Chris Garcia"/>
    <n v="77"/>
    <x v="1"/>
    <x v="1"/>
    <x v="16173"/>
    <x v="3"/>
    <x v="260"/>
  </r>
  <r>
    <x v="17698"/>
    <s v="James Hernandez"/>
    <n v="31"/>
    <x v="5"/>
    <x v="1"/>
    <x v="1860"/>
    <x v="0"/>
    <x v="165"/>
  </r>
  <r>
    <x v="17699"/>
    <s v="John Miller"/>
    <n v="54"/>
    <x v="7"/>
    <x v="2"/>
    <x v="14157"/>
    <x v="0"/>
    <x v="298"/>
  </r>
  <r>
    <x v="17700"/>
    <s v="John Smith"/>
    <n v="33"/>
    <x v="7"/>
    <x v="2"/>
    <x v="15100"/>
    <x v="5"/>
    <x v="216"/>
  </r>
  <r>
    <x v="17701"/>
    <s v="Sarah Martinez"/>
    <n v="21"/>
    <x v="6"/>
    <x v="1"/>
    <x v="16174"/>
    <x v="1"/>
    <x v="241"/>
  </r>
  <r>
    <x v="17702"/>
    <s v="Jane Jones"/>
    <n v="67"/>
    <x v="7"/>
    <x v="0"/>
    <x v="16175"/>
    <x v="2"/>
    <x v="279"/>
  </r>
  <r>
    <x v="17703"/>
    <s v="Chris Garcia"/>
    <n v="69"/>
    <x v="2"/>
    <x v="1"/>
    <x v="16176"/>
    <x v="4"/>
    <x v="9"/>
  </r>
  <r>
    <x v="17704"/>
    <s v="John Jones"/>
    <n v="73"/>
    <x v="5"/>
    <x v="0"/>
    <x v="16177"/>
    <x v="6"/>
    <x v="118"/>
  </r>
  <r>
    <x v="17705"/>
    <s v="Emma Garcia"/>
    <n v="74"/>
    <x v="5"/>
    <x v="0"/>
    <x v="16178"/>
    <x v="0"/>
    <x v="176"/>
  </r>
  <r>
    <x v="17706"/>
    <s v="John Hernandez"/>
    <n v="23"/>
    <x v="8"/>
    <x v="2"/>
    <x v="16179"/>
    <x v="6"/>
    <x v="116"/>
  </r>
  <r>
    <x v="17707"/>
    <s v="Michael Davis"/>
    <n v="50"/>
    <x v="3"/>
    <x v="1"/>
    <x v="16180"/>
    <x v="3"/>
    <x v="229"/>
  </r>
  <r>
    <x v="17708"/>
    <s v="Alex Johnson"/>
    <n v="27"/>
    <x v="0"/>
    <x v="0"/>
    <x v="16181"/>
    <x v="0"/>
    <x v="95"/>
  </r>
  <r>
    <x v="17709"/>
    <s v="Emma Smith"/>
    <n v="73"/>
    <x v="0"/>
    <x v="0"/>
    <x v="11246"/>
    <x v="5"/>
    <x v="362"/>
  </r>
  <r>
    <x v="17710"/>
    <s v="Jane Miller"/>
    <n v="66"/>
    <x v="6"/>
    <x v="0"/>
    <x v="16182"/>
    <x v="6"/>
    <x v="205"/>
  </r>
  <r>
    <x v="17711"/>
    <s v="John Williams"/>
    <n v="31"/>
    <x v="9"/>
    <x v="0"/>
    <x v="16183"/>
    <x v="5"/>
    <x v="86"/>
  </r>
  <r>
    <x v="17712"/>
    <s v="Katie Williams"/>
    <n v="15"/>
    <x v="2"/>
    <x v="0"/>
    <x v="16184"/>
    <x v="3"/>
    <x v="320"/>
  </r>
  <r>
    <x v="17713"/>
    <s v="Jane Smith"/>
    <n v="43"/>
    <x v="5"/>
    <x v="1"/>
    <x v="16185"/>
    <x v="1"/>
    <x v="321"/>
  </r>
  <r>
    <x v="17714"/>
    <s v="James Jones"/>
    <n v="80"/>
    <x v="7"/>
    <x v="2"/>
    <x v="16186"/>
    <x v="6"/>
    <x v="182"/>
  </r>
  <r>
    <x v="17715"/>
    <s v="Sarah Williams"/>
    <n v="35"/>
    <x v="2"/>
    <x v="0"/>
    <x v="16187"/>
    <x v="0"/>
    <x v="356"/>
  </r>
  <r>
    <x v="17716"/>
    <s v="David Miller"/>
    <n v="30"/>
    <x v="4"/>
    <x v="1"/>
    <x v="16188"/>
    <x v="1"/>
    <x v="159"/>
  </r>
  <r>
    <x v="17717"/>
    <s v="John Martinez"/>
    <n v="21"/>
    <x v="3"/>
    <x v="1"/>
    <x v="16189"/>
    <x v="3"/>
    <x v="307"/>
  </r>
  <r>
    <x v="17718"/>
    <s v="John Hernandez"/>
    <n v="57"/>
    <x v="9"/>
    <x v="0"/>
    <x v="16190"/>
    <x v="4"/>
    <x v="30"/>
  </r>
  <r>
    <x v="17719"/>
    <s v="David Hernandez"/>
    <n v="51"/>
    <x v="5"/>
    <x v="2"/>
    <x v="16191"/>
    <x v="0"/>
    <x v="168"/>
  </r>
  <r>
    <x v="17720"/>
    <s v="Sarah Jones"/>
    <n v="58"/>
    <x v="6"/>
    <x v="1"/>
    <x v="16192"/>
    <x v="2"/>
    <x v="36"/>
  </r>
  <r>
    <x v="17721"/>
    <s v="Alex Williams"/>
    <n v="25"/>
    <x v="7"/>
    <x v="1"/>
    <x v="16193"/>
    <x v="1"/>
    <x v="274"/>
  </r>
  <r>
    <x v="17722"/>
    <s v="Alex Jones"/>
    <n v="13"/>
    <x v="4"/>
    <x v="2"/>
    <x v="16194"/>
    <x v="5"/>
    <x v="285"/>
  </r>
  <r>
    <x v="17723"/>
    <s v="James Garcia"/>
    <n v="28"/>
    <x v="1"/>
    <x v="0"/>
    <x v="16195"/>
    <x v="2"/>
    <x v="42"/>
  </r>
  <r>
    <x v="17724"/>
    <s v="Katie Martinez"/>
    <n v="77"/>
    <x v="1"/>
    <x v="0"/>
    <x v="16196"/>
    <x v="2"/>
    <x v="56"/>
  </r>
  <r>
    <x v="17725"/>
    <s v="John Martinez"/>
    <n v="49"/>
    <x v="8"/>
    <x v="2"/>
    <x v="16197"/>
    <x v="6"/>
    <x v="73"/>
  </r>
  <r>
    <x v="17726"/>
    <s v="Jane Martinez"/>
    <n v="22"/>
    <x v="0"/>
    <x v="2"/>
    <x v="16198"/>
    <x v="6"/>
    <x v="2"/>
  </r>
  <r>
    <x v="17727"/>
    <s v="Emma Brown"/>
    <n v="52"/>
    <x v="0"/>
    <x v="1"/>
    <x v="16199"/>
    <x v="1"/>
    <x v="304"/>
  </r>
  <r>
    <x v="17728"/>
    <s v="Michael Davis"/>
    <n v="20"/>
    <x v="4"/>
    <x v="0"/>
    <x v="16200"/>
    <x v="2"/>
    <x v="29"/>
  </r>
  <r>
    <x v="17729"/>
    <s v="Chris Johnson"/>
    <n v="42"/>
    <x v="4"/>
    <x v="0"/>
    <x v="10751"/>
    <x v="6"/>
    <x v="178"/>
  </r>
  <r>
    <x v="17730"/>
    <s v="Jane Martinez"/>
    <n v="47"/>
    <x v="4"/>
    <x v="2"/>
    <x v="16201"/>
    <x v="2"/>
    <x v="290"/>
  </r>
  <r>
    <x v="17731"/>
    <s v="Alex Jones"/>
    <n v="42"/>
    <x v="8"/>
    <x v="2"/>
    <x v="16202"/>
    <x v="2"/>
    <x v="197"/>
  </r>
  <r>
    <x v="17732"/>
    <s v="Michael Williams"/>
    <n v="56"/>
    <x v="6"/>
    <x v="2"/>
    <x v="16203"/>
    <x v="4"/>
    <x v="3"/>
  </r>
  <r>
    <x v="17733"/>
    <s v="Alex Davis"/>
    <n v="34"/>
    <x v="8"/>
    <x v="0"/>
    <x v="14651"/>
    <x v="1"/>
    <x v="59"/>
  </r>
  <r>
    <x v="17734"/>
    <s v="Jane Garcia"/>
    <n v="65"/>
    <x v="4"/>
    <x v="0"/>
    <x v="6589"/>
    <x v="2"/>
    <x v="58"/>
  </r>
  <r>
    <x v="17735"/>
    <s v="James Smith"/>
    <n v="51"/>
    <x v="7"/>
    <x v="2"/>
    <x v="16204"/>
    <x v="5"/>
    <x v="133"/>
  </r>
  <r>
    <x v="17736"/>
    <s v="Alex Johnson"/>
    <n v="55"/>
    <x v="0"/>
    <x v="1"/>
    <x v="16205"/>
    <x v="4"/>
    <x v="30"/>
  </r>
  <r>
    <x v="17737"/>
    <s v="Jane Brown"/>
    <n v="38"/>
    <x v="9"/>
    <x v="0"/>
    <x v="16206"/>
    <x v="2"/>
    <x v="268"/>
  </r>
  <r>
    <x v="17738"/>
    <s v="John Miller"/>
    <n v="24"/>
    <x v="9"/>
    <x v="0"/>
    <x v="6915"/>
    <x v="6"/>
    <x v="63"/>
  </r>
  <r>
    <x v="17739"/>
    <s v="John Hernandez"/>
    <n v="80"/>
    <x v="3"/>
    <x v="1"/>
    <x v="16207"/>
    <x v="3"/>
    <x v="46"/>
  </r>
  <r>
    <x v="17740"/>
    <s v="Michael Johnson"/>
    <n v="76"/>
    <x v="8"/>
    <x v="2"/>
    <x v="16208"/>
    <x v="1"/>
    <x v="348"/>
  </r>
  <r>
    <x v="17741"/>
    <s v="John Jones"/>
    <n v="60"/>
    <x v="0"/>
    <x v="2"/>
    <x v="16209"/>
    <x v="0"/>
    <x v="231"/>
  </r>
  <r>
    <x v="17742"/>
    <s v="John Garcia"/>
    <n v="63"/>
    <x v="9"/>
    <x v="2"/>
    <x v="16210"/>
    <x v="5"/>
    <x v="218"/>
  </r>
  <r>
    <x v="17743"/>
    <s v="Emma Martinez"/>
    <n v="60"/>
    <x v="1"/>
    <x v="0"/>
    <x v="16211"/>
    <x v="2"/>
    <x v="256"/>
  </r>
  <r>
    <x v="17744"/>
    <s v="Alex Williams"/>
    <n v="52"/>
    <x v="4"/>
    <x v="0"/>
    <x v="12382"/>
    <x v="2"/>
    <x v="311"/>
  </r>
  <r>
    <x v="17745"/>
    <s v="Michael Brown"/>
    <n v="41"/>
    <x v="1"/>
    <x v="0"/>
    <x v="15225"/>
    <x v="0"/>
    <x v="164"/>
  </r>
  <r>
    <x v="17746"/>
    <s v="David Hernandez"/>
    <n v="23"/>
    <x v="1"/>
    <x v="1"/>
    <x v="16212"/>
    <x v="1"/>
    <x v="281"/>
  </r>
  <r>
    <x v="17747"/>
    <s v="John Martinez"/>
    <n v="32"/>
    <x v="3"/>
    <x v="0"/>
    <x v="16213"/>
    <x v="6"/>
    <x v="269"/>
  </r>
  <r>
    <x v="17748"/>
    <s v="Emma Martinez"/>
    <n v="33"/>
    <x v="7"/>
    <x v="2"/>
    <x v="16214"/>
    <x v="5"/>
    <x v="106"/>
  </r>
  <r>
    <x v="17749"/>
    <s v="Chris Garcia"/>
    <n v="19"/>
    <x v="2"/>
    <x v="2"/>
    <x v="16215"/>
    <x v="5"/>
    <x v="358"/>
  </r>
  <r>
    <x v="17750"/>
    <s v="Emma Williams"/>
    <n v="22"/>
    <x v="1"/>
    <x v="0"/>
    <x v="16216"/>
    <x v="2"/>
    <x v="224"/>
  </r>
  <r>
    <x v="17751"/>
    <s v="Sarah Hernandez"/>
    <n v="28"/>
    <x v="9"/>
    <x v="2"/>
    <x v="16217"/>
    <x v="4"/>
    <x v="322"/>
  </r>
  <r>
    <x v="17752"/>
    <s v="Alex Davis"/>
    <n v="77"/>
    <x v="8"/>
    <x v="2"/>
    <x v="16218"/>
    <x v="4"/>
    <x v="240"/>
  </r>
  <r>
    <x v="17753"/>
    <s v="Michael Davis"/>
    <n v="34"/>
    <x v="0"/>
    <x v="2"/>
    <x v="7839"/>
    <x v="2"/>
    <x v="208"/>
  </r>
  <r>
    <x v="17754"/>
    <s v="Chris Smith"/>
    <n v="36"/>
    <x v="3"/>
    <x v="1"/>
    <x v="16219"/>
    <x v="3"/>
    <x v="199"/>
  </r>
  <r>
    <x v="17755"/>
    <s v="Katie Garcia"/>
    <n v="71"/>
    <x v="8"/>
    <x v="1"/>
    <x v="16220"/>
    <x v="3"/>
    <x v="315"/>
  </r>
  <r>
    <x v="17756"/>
    <s v="David Johnson"/>
    <n v="76"/>
    <x v="0"/>
    <x v="1"/>
    <x v="13638"/>
    <x v="2"/>
    <x v="155"/>
  </r>
  <r>
    <x v="17757"/>
    <s v="Chris Smith"/>
    <n v="31"/>
    <x v="9"/>
    <x v="2"/>
    <x v="16221"/>
    <x v="4"/>
    <x v="181"/>
  </r>
  <r>
    <x v="17758"/>
    <s v="Alex Garcia"/>
    <n v="40"/>
    <x v="6"/>
    <x v="2"/>
    <x v="15295"/>
    <x v="5"/>
    <x v="113"/>
  </r>
  <r>
    <x v="17759"/>
    <s v="John Martinez"/>
    <n v="53"/>
    <x v="8"/>
    <x v="0"/>
    <x v="16222"/>
    <x v="1"/>
    <x v="81"/>
  </r>
  <r>
    <x v="17760"/>
    <s v="Katie Martinez"/>
    <n v="53"/>
    <x v="7"/>
    <x v="0"/>
    <x v="16223"/>
    <x v="3"/>
    <x v="18"/>
  </r>
  <r>
    <x v="17761"/>
    <s v="John Brown"/>
    <n v="77"/>
    <x v="9"/>
    <x v="0"/>
    <x v="16224"/>
    <x v="2"/>
    <x v="36"/>
  </r>
  <r>
    <x v="17762"/>
    <s v="James Smith"/>
    <n v="47"/>
    <x v="8"/>
    <x v="2"/>
    <x v="16225"/>
    <x v="0"/>
    <x v="250"/>
  </r>
  <r>
    <x v="17763"/>
    <s v="David Smith"/>
    <n v="47"/>
    <x v="5"/>
    <x v="2"/>
    <x v="5200"/>
    <x v="3"/>
    <x v="24"/>
  </r>
  <r>
    <x v="17764"/>
    <s v="Jane Davis"/>
    <n v="49"/>
    <x v="9"/>
    <x v="0"/>
    <x v="16226"/>
    <x v="3"/>
    <x v="90"/>
  </r>
  <r>
    <x v="17765"/>
    <s v="Jane Williams"/>
    <n v="76"/>
    <x v="5"/>
    <x v="2"/>
    <x v="16227"/>
    <x v="5"/>
    <x v="294"/>
  </r>
  <r>
    <x v="17766"/>
    <s v="Sarah Williams"/>
    <n v="24"/>
    <x v="2"/>
    <x v="1"/>
    <x v="16228"/>
    <x v="0"/>
    <x v="169"/>
  </r>
  <r>
    <x v="17767"/>
    <s v="Alex Johnson"/>
    <n v="19"/>
    <x v="1"/>
    <x v="1"/>
    <x v="16229"/>
    <x v="2"/>
    <x v="173"/>
  </r>
  <r>
    <x v="17768"/>
    <s v="John Smith"/>
    <n v="20"/>
    <x v="7"/>
    <x v="0"/>
    <x v="16230"/>
    <x v="6"/>
    <x v="8"/>
  </r>
  <r>
    <x v="17769"/>
    <s v="Jane Brown"/>
    <n v="54"/>
    <x v="3"/>
    <x v="2"/>
    <x v="16231"/>
    <x v="5"/>
    <x v="58"/>
  </r>
  <r>
    <x v="17770"/>
    <s v="James Garcia"/>
    <n v="23"/>
    <x v="8"/>
    <x v="2"/>
    <x v="16232"/>
    <x v="5"/>
    <x v="363"/>
  </r>
  <r>
    <x v="17771"/>
    <s v="Michael Miller"/>
    <n v="29"/>
    <x v="0"/>
    <x v="2"/>
    <x v="16233"/>
    <x v="4"/>
    <x v="11"/>
  </r>
  <r>
    <x v="17772"/>
    <s v="Alex Johnson"/>
    <n v="74"/>
    <x v="6"/>
    <x v="2"/>
    <x v="16234"/>
    <x v="1"/>
    <x v="5"/>
  </r>
  <r>
    <x v="17773"/>
    <s v="Chris Smith"/>
    <n v="73"/>
    <x v="7"/>
    <x v="1"/>
    <x v="16235"/>
    <x v="4"/>
    <x v="172"/>
  </r>
  <r>
    <x v="17774"/>
    <s v="Alex Smith"/>
    <n v="34"/>
    <x v="7"/>
    <x v="1"/>
    <x v="16236"/>
    <x v="2"/>
    <x v="35"/>
  </r>
  <r>
    <x v="17775"/>
    <s v="David Miller"/>
    <n v="18"/>
    <x v="4"/>
    <x v="1"/>
    <x v="16237"/>
    <x v="0"/>
    <x v="39"/>
  </r>
  <r>
    <x v="17776"/>
    <s v="Emma Jones"/>
    <n v="27"/>
    <x v="7"/>
    <x v="1"/>
    <x v="16238"/>
    <x v="1"/>
    <x v="26"/>
  </r>
  <r>
    <x v="17777"/>
    <s v="Michael Miller"/>
    <n v="64"/>
    <x v="7"/>
    <x v="1"/>
    <x v="16239"/>
    <x v="2"/>
    <x v="114"/>
  </r>
  <r>
    <x v="17778"/>
    <s v="John Martinez"/>
    <n v="75"/>
    <x v="7"/>
    <x v="1"/>
    <x v="16240"/>
    <x v="1"/>
    <x v="18"/>
  </r>
  <r>
    <x v="17779"/>
    <s v="Alex Jones"/>
    <n v="62"/>
    <x v="5"/>
    <x v="2"/>
    <x v="16241"/>
    <x v="2"/>
    <x v="183"/>
  </r>
  <r>
    <x v="17780"/>
    <s v="David Hernandez"/>
    <n v="61"/>
    <x v="0"/>
    <x v="0"/>
    <x v="7184"/>
    <x v="1"/>
    <x v="146"/>
  </r>
  <r>
    <x v="17781"/>
    <s v="Michael Miller"/>
    <n v="24"/>
    <x v="5"/>
    <x v="2"/>
    <x v="16242"/>
    <x v="2"/>
    <x v="208"/>
  </r>
  <r>
    <x v="17782"/>
    <s v="David Miller"/>
    <n v="50"/>
    <x v="0"/>
    <x v="2"/>
    <x v="16243"/>
    <x v="5"/>
    <x v="36"/>
  </r>
  <r>
    <x v="17783"/>
    <s v="Alex Garcia"/>
    <n v="17"/>
    <x v="5"/>
    <x v="1"/>
    <x v="16244"/>
    <x v="0"/>
    <x v="183"/>
  </r>
  <r>
    <x v="17784"/>
    <s v="Chris Jones"/>
    <n v="38"/>
    <x v="2"/>
    <x v="1"/>
    <x v="16245"/>
    <x v="4"/>
    <x v="194"/>
  </r>
  <r>
    <x v="17785"/>
    <s v="Chris Jones"/>
    <n v="36"/>
    <x v="8"/>
    <x v="1"/>
    <x v="16246"/>
    <x v="3"/>
    <x v="270"/>
  </r>
  <r>
    <x v="17786"/>
    <s v="David Davis"/>
    <n v="69"/>
    <x v="6"/>
    <x v="1"/>
    <x v="16247"/>
    <x v="4"/>
    <x v="192"/>
  </r>
  <r>
    <x v="17787"/>
    <s v="David Davis"/>
    <n v="21"/>
    <x v="0"/>
    <x v="0"/>
    <x v="16248"/>
    <x v="3"/>
    <x v="115"/>
  </r>
  <r>
    <x v="17788"/>
    <s v="Jane Davis"/>
    <n v="78"/>
    <x v="8"/>
    <x v="2"/>
    <x v="16249"/>
    <x v="4"/>
    <x v="169"/>
  </r>
  <r>
    <x v="17789"/>
    <s v="Katie Garcia"/>
    <n v="53"/>
    <x v="0"/>
    <x v="1"/>
    <x v="16250"/>
    <x v="0"/>
    <x v="147"/>
  </r>
  <r>
    <x v="17790"/>
    <s v="Alex Brown"/>
    <n v="67"/>
    <x v="1"/>
    <x v="0"/>
    <x v="16251"/>
    <x v="0"/>
    <x v="64"/>
  </r>
  <r>
    <x v="17791"/>
    <s v="Katie Miller"/>
    <n v="46"/>
    <x v="0"/>
    <x v="1"/>
    <x v="16252"/>
    <x v="6"/>
    <x v="139"/>
  </r>
  <r>
    <x v="17792"/>
    <s v="Michael Hernandez"/>
    <n v="34"/>
    <x v="9"/>
    <x v="2"/>
    <x v="16253"/>
    <x v="2"/>
    <x v="308"/>
  </r>
  <r>
    <x v="17793"/>
    <s v="David Smith"/>
    <n v="39"/>
    <x v="0"/>
    <x v="2"/>
    <x v="2213"/>
    <x v="6"/>
    <x v="54"/>
  </r>
  <r>
    <x v="17794"/>
    <s v="Sarah Jones"/>
    <n v="20"/>
    <x v="0"/>
    <x v="0"/>
    <x v="10794"/>
    <x v="3"/>
    <x v="135"/>
  </r>
  <r>
    <x v="17795"/>
    <s v="Sarah Johnson"/>
    <n v="39"/>
    <x v="1"/>
    <x v="1"/>
    <x v="16254"/>
    <x v="4"/>
    <x v="94"/>
  </r>
  <r>
    <x v="17796"/>
    <s v="John Brown"/>
    <n v="78"/>
    <x v="8"/>
    <x v="1"/>
    <x v="16255"/>
    <x v="4"/>
    <x v="67"/>
  </r>
  <r>
    <x v="17797"/>
    <s v="Katie Davis"/>
    <n v="38"/>
    <x v="1"/>
    <x v="2"/>
    <x v="16256"/>
    <x v="1"/>
    <x v="253"/>
  </r>
  <r>
    <x v="17798"/>
    <s v="Alex Martinez"/>
    <n v="33"/>
    <x v="8"/>
    <x v="2"/>
    <x v="16257"/>
    <x v="1"/>
    <x v="124"/>
  </r>
  <r>
    <x v="17799"/>
    <s v="Michael Brown"/>
    <n v="51"/>
    <x v="2"/>
    <x v="0"/>
    <x v="9389"/>
    <x v="0"/>
    <x v="129"/>
  </r>
  <r>
    <x v="17800"/>
    <s v="David Smith"/>
    <n v="70"/>
    <x v="9"/>
    <x v="1"/>
    <x v="16258"/>
    <x v="3"/>
    <x v="306"/>
  </r>
  <r>
    <x v="17801"/>
    <s v="Sarah Hernandez"/>
    <n v="70"/>
    <x v="0"/>
    <x v="0"/>
    <x v="16259"/>
    <x v="5"/>
    <x v="340"/>
  </r>
  <r>
    <x v="17802"/>
    <s v="Emma Davis"/>
    <n v="69"/>
    <x v="6"/>
    <x v="1"/>
    <x v="16260"/>
    <x v="6"/>
    <x v="198"/>
  </r>
  <r>
    <x v="17803"/>
    <s v="Alex Hernandez"/>
    <n v="16"/>
    <x v="8"/>
    <x v="1"/>
    <x v="1644"/>
    <x v="6"/>
    <x v="133"/>
  </r>
  <r>
    <x v="17804"/>
    <s v="Emma Martinez"/>
    <n v="16"/>
    <x v="7"/>
    <x v="0"/>
    <x v="15265"/>
    <x v="0"/>
    <x v="144"/>
  </r>
  <r>
    <x v="17805"/>
    <s v="Alex Miller"/>
    <n v="44"/>
    <x v="7"/>
    <x v="0"/>
    <x v="16261"/>
    <x v="4"/>
    <x v="317"/>
  </r>
  <r>
    <x v="17806"/>
    <s v="John Miller"/>
    <n v="59"/>
    <x v="3"/>
    <x v="1"/>
    <x v="16262"/>
    <x v="3"/>
    <x v="226"/>
  </r>
  <r>
    <x v="17807"/>
    <s v="David Jones"/>
    <n v="74"/>
    <x v="8"/>
    <x v="2"/>
    <x v="16263"/>
    <x v="6"/>
    <x v="273"/>
  </r>
  <r>
    <x v="17808"/>
    <s v="David Smith"/>
    <n v="65"/>
    <x v="4"/>
    <x v="2"/>
    <x v="16264"/>
    <x v="1"/>
    <x v="54"/>
  </r>
  <r>
    <x v="17809"/>
    <s v="Chris Jones"/>
    <n v="33"/>
    <x v="7"/>
    <x v="1"/>
    <x v="16265"/>
    <x v="2"/>
    <x v="46"/>
  </r>
  <r>
    <x v="17810"/>
    <s v="Alex Martinez"/>
    <n v="33"/>
    <x v="9"/>
    <x v="0"/>
    <x v="16266"/>
    <x v="5"/>
    <x v="119"/>
  </r>
  <r>
    <x v="17811"/>
    <s v="Katie Davis"/>
    <n v="63"/>
    <x v="0"/>
    <x v="1"/>
    <x v="16267"/>
    <x v="4"/>
    <x v="40"/>
  </r>
  <r>
    <x v="17812"/>
    <s v="Chris Martinez"/>
    <n v="41"/>
    <x v="0"/>
    <x v="2"/>
    <x v="16268"/>
    <x v="4"/>
    <x v="55"/>
  </r>
  <r>
    <x v="17813"/>
    <s v="John Davis"/>
    <n v="49"/>
    <x v="6"/>
    <x v="0"/>
    <x v="16269"/>
    <x v="5"/>
    <x v="1"/>
  </r>
  <r>
    <x v="17814"/>
    <s v="David Jones"/>
    <n v="27"/>
    <x v="9"/>
    <x v="2"/>
    <x v="397"/>
    <x v="2"/>
    <x v="172"/>
  </r>
  <r>
    <x v="17815"/>
    <s v="Emma Smith"/>
    <n v="79"/>
    <x v="3"/>
    <x v="1"/>
    <x v="16270"/>
    <x v="5"/>
    <x v="171"/>
  </r>
  <r>
    <x v="17816"/>
    <s v="Alex Johnson"/>
    <n v="79"/>
    <x v="1"/>
    <x v="0"/>
    <x v="16271"/>
    <x v="5"/>
    <x v="268"/>
  </r>
  <r>
    <x v="17817"/>
    <s v="Michael Brown"/>
    <n v="20"/>
    <x v="3"/>
    <x v="1"/>
    <x v="9543"/>
    <x v="2"/>
    <x v="246"/>
  </r>
  <r>
    <x v="17818"/>
    <s v="John Smith"/>
    <n v="50"/>
    <x v="8"/>
    <x v="2"/>
    <x v="16272"/>
    <x v="3"/>
    <x v="284"/>
  </r>
  <r>
    <x v="17819"/>
    <s v="Emma Miller"/>
    <n v="76"/>
    <x v="1"/>
    <x v="2"/>
    <x v="16273"/>
    <x v="1"/>
    <x v="7"/>
  </r>
  <r>
    <x v="17820"/>
    <s v="Alex Williams"/>
    <n v="54"/>
    <x v="0"/>
    <x v="0"/>
    <x v="16274"/>
    <x v="1"/>
    <x v="189"/>
  </r>
  <r>
    <x v="17821"/>
    <s v="Katie Brown"/>
    <n v="20"/>
    <x v="9"/>
    <x v="1"/>
    <x v="7960"/>
    <x v="5"/>
    <x v="191"/>
  </r>
  <r>
    <x v="17822"/>
    <s v="Jane Davis"/>
    <n v="61"/>
    <x v="7"/>
    <x v="1"/>
    <x v="16275"/>
    <x v="4"/>
    <x v="165"/>
  </r>
  <r>
    <x v="17823"/>
    <s v="David Hernandez"/>
    <n v="39"/>
    <x v="4"/>
    <x v="2"/>
    <x v="16276"/>
    <x v="4"/>
    <x v="73"/>
  </r>
  <r>
    <x v="17824"/>
    <s v="Katie Garcia"/>
    <n v="76"/>
    <x v="1"/>
    <x v="2"/>
    <x v="16277"/>
    <x v="1"/>
    <x v="335"/>
  </r>
  <r>
    <x v="17825"/>
    <s v="David Martinez"/>
    <n v="43"/>
    <x v="1"/>
    <x v="2"/>
    <x v="16278"/>
    <x v="2"/>
    <x v="298"/>
  </r>
  <r>
    <x v="17826"/>
    <s v="Chris Jones"/>
    <n v="22"/>
    <x v="9"/>
    <x v="2"/>
    <x v="12441"/>
    <x v="0"/>
    <x v="346"/>
  </r>
  <r>
    <x v="17827"/>
    <s v="Jane Davis"/>
    <n v="67"/>
    <x v="0"/>
    <x v="2"/>
    <x v="1211"/>
    <x v="1"/>
    <x v="143"/>
  </r>
  <r>
    <x v="17828"/>
    <s v="John Hernandez"/>
    <n v="78"/>
    <x v="3"/>
    <x v="2"/>
    <x v="16279"/>
    <x v="0"/>
    <x v="306"/>
  </r>
  <r>
    <x v="17829"/>
    <s v="Katie Garcia"/>
    <n v="54"/>
    <x v="0"/>
    <x v="0"/>
    <x v="16280"/>
    <x v="5"/>
    <x v="271"/>
  </r>
  <r>
    <x v="17830"/>
    <s v="Chris Jones"/>
    <n v="47"/>
    <x v="8"/>
    <x v="0"/>
    <x v="16281"/>
    <x v="6"/>
    <x v="123"/>
  </r>
  <r>
    <x v="17831"/>
    <s v="David Brown"/>
    <n v="44"/>
    <x v="6"/>
    <x v="2"/>
    <x v="16282"/>
    <x v="5"/>
    <x v="291"/>
  </r>
  <r>
    <x v="17832"/>
    <s v="James Miller"/>
    <n v="60"/>
    <x v="4"/>
    <x v="0"/>
    <x v="16283"/>
    <x v="5"/>
    <x v="87"/>
  </r>
  <r>
    <x v="17833"/>
    <s v="Alex Davis"/>
    <n v="38"/>
    <x v="6"/>
    <x v="1"/>
    <x v="16284"/>
    <x v="0"/>
    <x v="306"/>
  </r>
  <r>
    <x v="17834"/>
    <s v="Alex Davis"/>
    <n v="78"/>
    <x v="4"/>
    <x v="1"/>
    <x v="16285"/>
    <x v="3"/>
    <x v="300"/>
  </r>
  <r>
    <x v="17835"/>
    <s v="Emma Brown"/>
    <n v="78"/>
    <x v="7"/>
    <x v="1"/>
    <x v="16286"/>
    <x v="1"/>
    <x v="225"/>
  </r>
  <r>
    <x v="17836"/>
    <s v="James Davis"/>
    <n v="23"/>
    <x v="0"/>
    <x v="0"/>
    <x v="16287"/>
    <x v="5"/>
    <x v="6"/>
  </r>
  <r>
    <x v="17837"/>
    <s v="Michael Brown"/>
    <n v="17"/>
    <x v="9"/>
    <x v="1"/>
    <x v="16288"/>
    <x v="3"/>
    <x v="14"/>
  </r>
  <r>
    <x v="17838"/>
    <s v="John Hernandez"/>
    <n v="57"/>
    <x v="0"/>
    <x v="0"/>
    <x v="16289"/>
    <x v="1"/>
    <x v="33"/>
  </r>
  <r>
    <x v="17839"/>
    <s v="Sarah Martinez"/>
    <n v="66"/>
    <x v="0"/>
    <x v="0"/>
    <x v="7762"/>
    <x v="0"/>
    <x v="361"/>
  </r>
  <r>
    <x v="17840"/>
    <s v="James Hernandez"/>
    <n v="42"/>
    <x v="8"/>
    <x v="2"/>
    <x v="16290"/>
    <x v="4"/>
    <x v="96"/>
  </r>
  <r>
    <x v="17841"/>
    <s v="Katie Smith"/>
    <n v="79"/>
    <x v="8"/>
    <x v="1"/>
    <x v="16291"/>
    <x v="3"/>
    <x v="32"/>
  </r>
  <r>
    <x v="17842"/>
    <s v="Alex Garcia"/>
    <n v="77"/>
    <x v="4"/>
    <x v="2"/>
    <x v="2037"/>
    <x v="3"/>
    <x v="365"/>
  </r>
  <r>
    <x v="17843"/>
    <s v="John Williams"/>
    <n v="58"/>
    <x v="1"/>
    <x v="0"/>
    <x v="16292"/>
    <x v="3"/>
    <x v="163"/>
  </r>
  <r>
    <x v="17844"/>
    <s v="John Jones"/>
    <n v="37"/>
    <x v="2"/>
    <x v="0"/>
    <x v="16293"/>
    <x v="1"/>
    <x v="61"/>
  </r>
  <r>
    <x v="17845"/>
    <s v="Michael Johnson"/>
    <n v="42"/>
    <x v="5"/>
    <x v="2"/>
    <x v="16294"/>
    <x v="5"/>
    <x v="326"/>
  </r>
  <r>
    <x v="17846"/>
    <s v="John Hernandez"/>
    <n v="78"/>
    <x v="2"/>
    <x v="1"/>
    <x v="16295"/>
    <x v="4"/>
    <x v="182"/>
  </r>
  <r>
    <x v="17847"/>
    <s v="Sarah Johnson"/>
    <n v="46"/>
    <x v="0"/>
    <x v="2"/>
    <x v="12808"/>
    <x v="6"/>
    <x v="266"/>
  </r>
  <r>
    <x v="17848"/>
    <s v="John Jones"/>
    <n v="29"/>
    <x v="7"/>
    <x v="2"/>
    <x v="16296"/>
    <x v="2"/>
    <x v="297"/>
  </r>
  <r>
    <x v="17849"/>
    <s v="Jane Jones"/>
    <n v="30"/>
    <x v="2"/>
    <x v="1"/>
    <x v="16297"/>
    <x v="2"/>
    <x v="93"/>
  </r>
  <r>
    <x v="17850"/>
    <s v="Michael Jones"/>
    <n v="72"/>
    <x v="7"/>
    <x v="0"/>
    <x v="16298"/>
    <x v="1"/>
    <x v="203"/>
  </r>
  <r>
    <x v="17851"/>
    <s v="Michael Johnson"/>
    <n v="16"/>
    <x v="3"/>
    <x v="0"/>
    <x v="16299"/>
    <x v="3"/>
    <x v="21"/>
  </r>
  <r>
    <x v="17852"/>
    <s v="Katie Garcia"/>
    <n v="28"/>
    <x v="0"/>
    <x v="2"/>
    <x v="16300"/>
    <x v="4"/>
    <x v="305"/>
  </r>
  <r>
    <x v="17853"/>
    <s v="Emma Smith"/>
    <n v="65"/>
    <x v="7"/>
    <x v="1"/>
    <x v="16301"/>
    <x v="6"/>
    <x v="57"/>
  </r>
  <r>
    <x v="17854"/>
    <s v="James Garcia"/>
    <n v="24"/>
    <x v="6"/>
    <x v="0"/>
    <x v="16302"/>
    <x v="1"/>
    <x v="224"/>
  </r>
  <r>
    <x v="17855"/>
    <s v="John Davis"/>
    <n v="39"/>
    <x v="3"/>
    <x v="2"/>
    <x v="16303"/>
    <x v="3"/>
    <x v="121"/>
  </r>
  <r>
    <x v="17856"/>
    <s v="James Johnson"/>
    <n v="62"/>
    <x v="7"/>
    <x v="0"/>
    <x v="16304"/>
    <x v="4"/>
    <x v="283"/>
  </r>
  <r>
    <x v="17857"/>
    <s v="James Johnson"/>
    <n v="30"/>
    <x v="3"/>
    <x v="0"/>
    <x v="16305"/>
    <x v="3"/>
    <x v="172"/>
  </r>
  <r>
    <x v="17858"/>
    <s v="Chris Williams"/>
    <n v="63"/>
    <x v="8"/>
    <x v="2"/>
    <x v="16306"/>
    <x v="3"/>
    <x v="91"/>
  </r>
  <r>
    <x v="17859"/>
    <s v="Michael Miller"/>
    <n v="63"/>
    <x v="3"/>
    <x v="0"/>
    <x v="16307"/>
    <x v="4"/>
    <x v="143"/>
  </r>
  <r>
    <x v="17860"/>
    <s v="Jane Davis"/>
    <n v="56"/>
    <x v="4"/>
    <x v="1"/>
    <x v="56"/>
    <x v="5"/>
    <x v="77"/>
  </r>
  <r>
    <x v="17861"/>
    <s v="Chris Williams"/>
    <n v="42"/>
    <x v="3"/>
    <x v="0"/>
    <x v="16308"/>
    <x v="6"/>
    <x v="44"/>
  </r>
  <r>
    <x v="17862"/>
    <s v="Jane Davis"/>
    <n v="73"/>
    <x v="0"/>
    <x v="0"/>
    <x v="16309"/>
    <x v="2"/>
    <x v="5"/>
  </r>
  <r>
    <x v="17863"/>
    <s v="Alex Martinez"/>
    <n v="39"/>
    <x v="0"/>
    <x v="0"/>
    <x v="16310"/>
    <x v="1"/>
    <x v="252"/>
  </r>
  <r>
    <x v="17864"/>
    <s v="David Martinez"/>
    <n v="66"/>
    <x v="2"/>
    <x v="1"/>
    <x v="16311"/>
    <x v="3"/>
    <x v="3"/>
  </r>
  <r>
    <x v="17865"/>
    <s v="Chris Hernandez"/>
    <n v="15"/>
    <x v="4"/>
    <x v="1"/>
    <x v="16312"/>
    <x v="6"/>
    <x v="16"/>
  </r>
  <r>
    <x v="17866"/>
    <s v="Michael Miller"/>
    <n v="41"/>
    <x v="0"/>
    <x v="0"/>
    <x v="10425"/>
    <x v="3"/>
    <x v="65"/>
  </r>
  <r>
    <x v="17867"/>
    <s v="Alex Brown"/>
    <n v="38"/>
    <x v="0"/>
    <x v="0"/>
    <x v="16313"/>
    <x v="5"/>
    <x v="43"/>
  </r>
  <r>
    <x v="17868"/>
    <s v="John Smith"/>
    <n v="28"/>
    <x v="8"/>
    <x v="0"/>
    <x v="14063"/>
    <x v="2"/>
    <x v="136"/>
  </r>
  <r>
    <x v="17869"/>
    <s v="David Jones"/>
    <n v="41"/>
    <x v="6"/>
    <x v="1"/>
    <x v="16314"/>
    <x v="6"/>
    <x v="227"/>
  </r>
  <r>
    <x v="17870"/>
    <s v="John Garcia"/>
    <n v="67"/>
    <x v="5"/>
    <x v="1"/>
    <x v="16315"/>
    <x v="6"/>
    <x v="57"/>
  </r>
  <r>
    <x v="17871"/>
    <s v="Chris Williams"/>
    <n v="18"/>
    <x v="0"/>
    <x v="2"/>
    <x v="16316"/>
    <x v="1"/>
    <x v="174"/>
  </r>
  <r>
    <x v="17872"/>
    <s v="Emma Johnson"/>
    <n v="26"/>
    <x v="6"/>
    <x v="1"/>
    <x v="16317"/>
    <x v="5"/>
    <x v="204"/>
  </r>
  <r>
    <x v="17873"/>
    <s v="Alex Davis"/>
    <n v="55"/>
    <x v="5"/>
    <x v="0"/>
    <x v="16318"/>
    <x v="5"/>
    <x v="219"/>
  </r>
  <r>
    <x v="17874"/>
    <s v="Chris Garcia"/>
    <n v="13"/>
    <x v="2"/>
    <x v="1"/>
    <x v="10380"/>
    <x v="3"/>
    <x v="29"/>
  </r>
  <r>
    <x v="17875"/>
    <s v="Emma Davis"/>
    <n v="44"/>
    <x v="2"/>
    <x v="2"/>
    <x v="16319"/>
    <x v="1"/>
    <x v="9"/>
  </r>
  <r>
    <x v="17876"/>
    <s v="Katie Smith"/>
    <n v="58"/>
    <x v="3"/>
    <x v="1"/>
    <x v="16320"/>
    <x v="2"/>
    <x v="58"/>
  </r>
  <r>
    <x v="17877"/>
    <s v="Sarah Jones"/>
    <n v="76"/>
    <x v="6"/>
    <x v="1"/>
    <x v="16321"/>
    <x v="4"/>
    <x v="193"/>
  </r>
  <r>
    <x v="17878"/>
    <s v="Katie Jones"/>
    <n v="63"/>
    <x v="5"/>
    <x v="2"/>
    <x v="16322"/>
    <x v="0"/>
    <x v="51"/>
  </r>
  <r>
    <x v="17879"/>
    <s v="Jane Jones"/>
    <n v="33"/>
    <x v="9"/>
    <x v="2"/>
    <x v="3218"/>
    <x v="3"/>
    <x v="316"/>
  </r>
  <r>
    <x v="17880"/>
    <s v="James Davis"/>
    <n v="79"/>
    <x v="9"/>
    <x v="0"/>
    <x v="16323"/>
    <x v="3"/>
    <x v="179"/>
  </r>
  <r>
    <x v="17881"/>
    <s v="Michael Garcia"/>
    <n v="75"/>
    <x v="3"/>
    <x v="0"/>
    <x v="16324"/>
    <x v="4"/>
    <x v="139"/>
  </r>
  <r>
    <x v="17882"/>
    <s v="Sarah Miller"/>
    <n v="70"/>
    <x v="9"/>
    <x v="1"/>
    <x v="15014"/>
    <x v="1"/>
    <x v="270"/>
  </r>
  <r>
    <x v="17883"/>
    <s v="Chris Williams"/>
    <n v="39"/>
    <x v="9"/>
    <x v="2"/>
    <x v="1845"/>
    <x v="4"/>
    <x v="15"/>
  </r>
  <r>
    <x v="17884"/>
    <s v="Michael Johnson"/>
    <n v="20"/>
    <x v="6"/>
    <x v="1"/>
    <x v="16325"/>
    <x v="1"/>
    <x v="70"/>
  </r>
  <r>
    <x v="17885"/>
    <s v="Sarah Johnson"/>
    <n v="31"/>
    <x v="0"/>
    <x v="1"/>
    <x v="16326"/>
    <x v="0"/>
    <x v="317"/>
  </r>
  <r>
    <x v="17886"/>
    <s v="Jane Davis"/>
    <n v="35"/>
    <x v="1"/>
    <x v="2"/>
    <x v="7830"/>
    <x v="2"/>
    <x v="173"/>
  </r>
  <r>
    <x v="17887"/>
    <s v="Sarah Williams"/>
    <n v="19"/>
    <x v="4"/>
    <x v="0"/>
    <x v="16327"/>
    <x v="3"/>
    <x v="237"/>
  </r>
  <r>
    <x v="17888"/>
    <s v="John Johnson"/>
    <n v="16"/>
    <x v="6"/>
    <x v="2"/>
    <x v="16328"/>
    <x v="4"/>
    <x v="167"/>
  </r>
  <r>
    <x v="17889"/>
    <s v="Chris Johnson"/>
    <n v="56"/>
    <x v="6"/>
    <x v="1"/>
    <x v="16329"/>
    <x v="0"/>
    <x v="337"/>
  </r>
  <r>
    <x v="17890"/>
    <s v="James Jones"/>
    <n v="34"/>
    <x v="9"/>
    <x v="2"/>
    <x v="16330"/>
    <x v="3"/>
    <x v="222"/>
  </r>
  <r>
    <x v="17891"/>
    <s v="Katie Brown"/>
    <n v="79"/>
    <x v="9"/>
    <x v="2"/>
    <x v="11815"/>
    <x v="5"/>
    <x v="100"/>
  </r>
  <r>
    <x v="17892"/>
    <s v="Katie Martinez"/>
    <n v="38"/>
    <x v="9"/>
    <x v="2"/>
    <x v="16331"/>
    <x v="3"/>
    <x v="156"/>
  </r>
  <r>
    <x v="17893"/>
    <s v="John Williams"/>
    <n v="50"/>
    <x v="9"/>
    <x v="1"/>
    <x v="14641"/>
    <x v="2"/>
    <x v="237"/>
  </r>
  <r>
    <x v="17894"/>
    <s v="Chris Johnson"/>
    <n v="20"/>
    <x v="6"/>
    <x v="1"/>
    <x v="16332"/>
    <x v="4"/>
    <x v="177"/>
  </r>
  <r>
    <x v="17895"/>
    <s v="Katie Garcia"/>
    <n v="39"/>
    <x v="5"/>
    <x v="1"/>
    <x v="16333"/>
    <x v="2"/>
    <x v="223"/>
  </r>
  <r>
    <x v="17896"/>
    <s v="Michael Miller"/>
    <n v="13"/>
    <x v="6"/>
    <x v="2"/>
    <x v="16334"/>
    <x v="2"/>
    <x v="28"/>
  </r>
  <r>
    <x v="17897"/>
    <s v="Jane Martinez"/>
    <n v="52"/>
    <x v="7"/>
    <x v="1"/>
    <x v="16335"/>
    <x v="6"/>
    <x v="161"/>
  </r>
  <r>
    <x v="17898"/>
    <s v="David Smith"/>
    <n v="22"/>
    <x v="5"/>
    <x v="1"/>
    <x v="16336"/>
    <x v="0"/>
    <x v="57"/>
  </r>
  <r>
    <x v="17899"/>
    <s v="Michael Brown"/>
    <n v="25"/>
    <x v="2"/>
    <x v="2"/>
    <x v="16337"/>
    <x v="6"/>
    <x v="103"/>
  </r>
  <r>
    <x v="17900"/>
    <s v="Michael Garcia"/>
    <n v="48"/>
    <x v="8"/>
    <x v="1"/>
    <x v="16338"/>
    <x v="2"/>
    <x v="300"/>
  </r>
  <r>
    <x v="17901"/>
    <s v="Chris Miller"/>
    <n v="69"/>
    <x v="1"/>
    <x v="1"/>
    <x v="16339"/>
    <x v="2"/>
    <x v="284"/>
  </r>
  <r>
    <x v="17902"/>
    <s v="Alex Williams"/>
    <n v="65"/>
    <x v="6"/>
    <x v="1"/>
    <x v="16340"/>
    <x v="4"/>
    <x v="224"/>
  </r>
  <r>
    <x v="17903"/>
    <s v="Jane Martinez"/>
    <n v="20"/>
    <x v="2"/>
    <x v="2"/>
    <x v="16341"/>
    <x v="4"/>
    <x v="91"/>
  </r>
  <r>
    <x v="17904"/>
    <s v="Sarah Martinez"/>
    <n v="56"/>
    <x v="6"/>
    <x v="2"/>
    <x v="16342"/>
    <x v="3"/>
    <x v="252"/>
  </r>
  <r>
    <x v="17905"/>
    <s v="Michael Davis"/>
    <n v="74"/>
    <x v="3"/>
    <x v="2"/>
    <x v="16343"/>
    <x v="0"/>
    <x v="271"/>
  </r>
  <r>
    <x v="17906"/>
    <s v="Sarah Martinez"/>
    <n v="43"/>
    <x v="8"/>
    <x v="1"/>
    <x v="16344"/>
    <x v="6"/>
    <x v="31"/>
  </r>
  <r>
    <x v="17907"/>
    <s v="Chris Williams"/>
    <n v="80"/>
    <x v="2"/>
    <x v="2"/>
    <x v="16345"/>
    <x v="3"/>
    <x v="244"/>
  </r>
  <r>
    <x v="17908"/>
    <s v="Alex Brown"/>
    <n v="22"/>
    <x v="1"/>
    <x v="0"/>
    <x v="16346"/>
    <x v="3"/>
    <x v="309"/>
  </r>
  <r>
    <x v="17909"/>
    <s v="John Davis"/>
    <n v="28"/>
    <x v="1"/>
    <x v="0"/>
    <x v="16347"/>
    <x v="6"/>
    <x v="84"/>
  </r>
  <r>
    <x v="17910"/>
    <s v="John Davis"/>
    <n v="34"/>
    <x v="2"/>
    <x v="1"/>
    <x v="16348"/>
    <x v="4"/>
    <x v="291"/>
  </r>
  <r>
    <x v="17911"/>
    <s v="John Brown"/>
    <n v="68"/>
    <x v="2"/>
    <x v="1"/>
    <x v="16349"/>
    <x v="3"/>
    <x v="265"/>
  </r>
  <r>
    <x v="17912"/>
    <s v="John Smith"/>
    <n v="67"/>
    <x v="1"/>
    <x v="0"/>
    <x v="16350"/>
    <x v="2"/>
    <x v="354"/>
  </r>
  <r>
    <x v="17913"/>
    <s v="Sarah Williams"/>
    <n v="37"/>
    <x v="6"/>
    <x v="1"/>
    <x v="16351"/>
    <x v="0"/>
    <x v="109"/>
  </r>
  <r>
    <x v="17914"/>
    <s v="John Smith"/>
    <n v="29"/>
    <x v="5"/>
    <x v="1"/>
    <x v="16352"/>
    <x v="3"/>
    <x v="344"/>
  </r>
  <r>
    <x v="17915"/>
    <s v="Michael Jones"/>
    <n v="49"/>
    <x v="4"/>
    <x v="1"/>
    <x v="16353"/>
    <x v="4"/>
    <x v="32"/>
  </r>
  <r>
    <x v="17916"/>
    <s v="James Johnson"/>
    <n v="31"/>
    <x v="3"/>
    <x v="2"/>
    <x v="497"/>
    <x v="4"/>
    <x v="252"/>
  </r>
  <r>
    <x v="17917"/>
    <s v="Katie Smith"/>
    <n v="56"/>
    <x v="1"/>
    <x v="1"/>
    <x v="16354"/>
    <x v="6"/>
    <x v="181"/>
  </r>
  <r>
    <x v="17918"/>
    <s v="Michael Smith"/>
    <n v="59"/>
    <x v="6"/>
    <x v="1"/>
    <x v="16355"/>
    <x v="1"/>
    <x v="243"/>
  </r>
  <r>
    <x v="17919"/>
    <s v="James Miller"/>
    <n v="42"/>
    <x v="8"/>
    <x v="0"/>
    <x v="16356"/>
    <x v="6"/>
    <x v="14"/>
  </r>
  <r>
    <x v="17920"/>
    <s v="Sarah Williams"/>
    <n v="63"/>
    <x v="9"/>
    <x v="1"/>
    <x v="16357"/>
    <x v="6"/>
    <x v="80"/>
  </r>
  <r>
    <x v="17921"/>
    <s v="Jane Williams"/>
    <n v="42"/>
    <x v="3"/>
    <x v="0"/>
    <x v="16358"/>
    <x v="2"/>
    <x v="129"/>
  </r>
  <r>
    <x v="17922"/>
    <s v="David Davis"/>
    <n v="35"/>
    <x v="2"/>
    <x v="1"/>
    <x v="16359"/>
    <x v="2"/>
    <x v="223"/>
  </r>
  <r>
    <x v="17923"/>
    <s v="David Garcia"/>
    <n v="31"/>
    <x v="7"/>
    <x v="1"/>
    <x v="16360"/>
    <x v="4"/>
    <x v="67"/>
  </r>
  <r>
    <x v="17924"/>
    <s v="Emma Davis"/>
    <n v="37"/>
    <x v="9"/>
    <x v="1"/>
    <x v="1366"/>
    <x v="6"/>
    <x v="124"/>
  </r>
  <r>
    <x v="17925"/>
    <s v="John Garcia"/>
    <n v="52"/>
    <x v="5"/>
    <x v="1"/>
    <x v="16361"/>
    <x v="4"/>
    <x v="219"/>
  </r>
  <r>
    <x v="17926"/>
    <s v="Michael Smith"/>
    <n v="47"/>
    <x v="6"/>
    <x v="0"/>
    <x v="16362"/>
    <x v="1"/>
    <x v="231"/>
  </r>
  <r>
    <x v="17927"/>
    <s v="Chris Miller"/>
    <n v="69"/>
    <x v="4"/>
    <x v="0"/>
    <x v="16363"/>
    <x v="0"/>
    <x v="351"/>
  </r>
  <r>
    <x v="17928"/>
    <s v="David Miller"/>
    <n v="27"/>
    <x v="7"/>
    <x v="2"/>
    <x v="14968"/>
    <x v="2"/>
    <x v="305"/>
  </r>
  <r>
    <x v="17929"/>
    <s v="John Williams"/>
    <n v="63"/>
    <x v="8"/>
    <x v="2"/>
    <x v="16364"/>
    <x v="6"/>
    <x v="165"/>
  </r>
  <r>
    <x v="17930"/>
    <s v="Michael Hernandez"/>
    <n v="59"/>
    <x v="8"/>
    <x v="2"/>
    <x v="16365"/>
    <x v="6"/>
    <x v="130"/>
  </r>
  <r>
    <x v="17931"/>
    <s v="David Martinez"/>
    <n v="68"/>
    <x v="8"/>
    <x v="0"/>
    <x v="16366"/>
    <x v="5"/>
    <x v="76"/>
  </r>
  <r>
    <x v="17932"/>
    <s v="David Williams"/>
    <n v="22"/>
    <x v="1"/>
    <x v="0"/>
    <x v="16367"/>
    <x v="5"/>
    <x v="171"/>
  </r>
  <r>
    <x v="17933"/>
    <s v="Chris Jones"/>
    <n v="78"/>
    <x v="4"/>
    <x v="1"/>
    <x v="16368"/>
    <x v="5"/>
    <x v="94"/>
  </r>
  <r>
    <x v="17934"/>
    <s v="Emma Miller"/>
    <n v="37"/>
    <x v="3"/>
    <x v="2"/>
    <x v="16369"/>
    <x v="4"/>
    <x v="124"/>
  </r>
  <r>
    <x v="17935"/>
    <s v="John Martinez"/>
    <n v="66"/>
    <x v="3"/>
    <x v="1"/>
    <x v="13781"/>
    <x v="5"/>
    <x v="41"/>
  </r>
  <r>
    <x v="17936"/>
    <s v="Emma Smith"/>
    <n v="45"/>
    <x v="4"/>
    <x v="2"/>
    <x v="16370"/>
    <x v="1"/>
    <x v="32"/>
  </r>
  <r>
    <x v="17937"/>
    <s v="Michael Davis"/>
    <n v="34"/>
    <x v="4"/>
    <x v="1"/>
    <x v="16371"/>
    <x v="5"/>
    <x v="178"/>
  </r>
  <r>
    <x v="17938"/>
    <s v="John Jones"/>
    <n v="40"/>
    <x v="2"/>
    <x v="1"/>
    <x v="16372"/>
    <x v="6"/>
    <x v="307"/>
  </r>
  <r>
    <x v="17939"/>
    <s v="Alex Smith"/>
    <n v="36"/>
    <x v="3"/>
    <x v="2"/>
    <x v="16373"/>
    <x v="6"/>
    <x v="286"/>
  </r>
  <r>
    <x v="17940"/>
    <s v="John Johnson"/>
    <n v="58"/>
    <x v="2"/>
    <x v="2"/>
    <x v="16374"/>
    <x v="3"/>
    <x v="86"/>
  </r>
  <r>
    <x v="17941"/>
    <s v="Jane Johnson"/>
    <n v="69"/>
    <x v="8"/>
    <x v="1"/>
    <x v="16375"/>
    <x v="2"/>
    <x v="345"/>
  </r>
  <r>
    <x v="17942"/>
    <s v="Alex Miller"/>
    <n v="32"/>
    <x v="8"/>
    <x v="1"/>
    <x v="14329"/>
    <x v="5"/>
    <x v="194"/>
  </r>
  <r>
    <x v="17943"/>
    <s v="Chris Jones"/>
    <n v="39"/>
    <x v="4"/>
    <x v="0"/>
    <x v="16376"/>
    <x v="5"/>
    <x v="290"/>
  </r>
  <r>
    <x v="17944"/>
    <s v="Katie Smith"/>
    <n v="68"/>
    <x v="0"/>
    <x v="2"/>
    <x v="16377"/>
    <x v="3"/>
    <x v="267"/>
  </r>
  <r>
    <x v="17945"/>
    <s v="Katie Davis"/>
    <n v="58"/>
    <x v="4"/>
    <x v="2"/>
    <x v="16378"/>
    <x v="6"/>
    <x v="278"/>
  </r>
  <r>
    <x v="17946"/>
    <s v="David Smith"/>
    <n v="23"/>
    <x v="1"/>
    <x v="2"/>
    <x v="16379"/>
    <x v="5"/>
    <x v="60"/>
  </r>
  <r>
    <x v="17947"/>
    <s v="Alex Brown"/>
    <n v="20"/>
    <x v="8"/>
    <x v="0"/>
    <x v="16380"/>
    <x v="4"/>
    <x v="345"/>
  </r>
  <r>
    <x v="17948"/>
    <s v="Michael Martinez"/>
    <n v="26"/>
    <x v="2"/>
    <x v="2"/>
    <x v="14375"/>
    <x v="2"/>
    <x v="347"/>
  </r>
  <r>
    <x v="17949"/>
    <s v="Alex Hernandez"/>
    <n v="38"/>
    <x v="4"/>
    <x v="2"/>
    <x v="16381"/>
    <x v="2"/>
    <x v="167"/>
  </r>
  <r>
    <x v="17950"/>
    <s v="Katie Brown"/>
    <n v="17"/>
    <x v="5"/>
    <x v="2"/>
    <x v="16382"/>
    <x v="1"/>
    <x v="134"/>
  </r>
  <r>
    <x v="17951"/>
    <s v="Alex Hernandez"/>
    <n v="29"/>
    <x v="8"/>
    <x v="0"/>
    <x v="16383"/>
    <x v="0"/>
    <x v="2"/>
  </r>
  <r>
    <x v="17952"/>
    <s v="James Martinez"/>
    <n v="51"/>
    <x v="7"/>
    <x v="2"/>
    <x v="10079"/>
    <x v="0"/>
    <x v="71"/>
  </r>
  <r>
    <x v="17953"/>
    <s v="Jane Johnson"/>
    <n v="30"/>
    <x v="7"/>
    <x v="1"/>
    <x v="16384"/>
    <x v="6"/>
    <x v="353"/>
  </r>
  <r>
    <x v="17954"/>
    <s v="Michael Martinez"/>
    <n v="64"/>
    <x v="3"/>
    <x v="0"/>
    <x v="16385"/>
    <x v="2"/>
    <x v="347"/>
  </r>
  <r>
    <x v="17955"/>
    <s v="Jane Brown"/>
    <n v="35"/>
    <x v="6"/>
    <x v="0"/>
    <x v="11934"/>
    <x v="6"/>
    <x v="291"/>
  </r>
  <r>
    <x v="17956"/>
    <s v="James Smith"/>
    <n v="43"/>
    <x v="5"/>
    <x v="0"/>
    <x v="11883"/>
    <x v="5"/>
    <x v="108"/>
  </r>
  <r>
    <x v="17957"/>
    <s v="Michael Williams"/>
    <n v="54"/>
    <x v="1"/>
    <x v="2"/>
    <x v="16386"/>
    <x v="5"/>
    <x v="243"/>
  </r>
  <r>
    <x v="17958"/>
    <s v="John Johnson"/>
    <n v="70"/>
    <x v="8"/>
    <x v="0"/>
    <x v="16387"/>
    <x v="6"/>
    <x v="222"/>
  </r>
  <r>
    <x v="17959"/>
    <s v="Emma Jones"/>
    <n v="54"/>
    <x v="4"/>
    <x v="1"/>
    <x v="16388"/>
    <x v="4"/>
    <x v="157"/>
  </r>
  <r>
    <x v="17960"/>
    <s v="James Smith"/>
    <n v="16"/>
    <x v="1"/>
    <x v="0"/>
    <x v="16389"/>
    <x v="6"/>
    <x v="106"/>
  </r>
  <r>
    <x v="17961"/>
    <s v="Alex Hernandez"/>
    <n v="60"/>
    <x v="1"/>
    <x v="1"/>
    <x v="16390"/>
    <x v="3"/>
    <x v="43"/>
  </r>
  <r>
    <x v="17962"/>
    <s v="Katie Brown"/>
    <n v="32"/>
    <x v="3"/>
    <x v="1"/>
    <x v="16391"/>
    <x v="1"/>
    <x v="92"/>
  </r>
  <r>
    <x v="17963"/>
    <s v="John Jones"/>
    <n v="31"/>
    <x v="2"/>
    <x v="1"/>
    <x v="16392"/>
    <x v="5"/>
    <x v="276"/>
  </r>
  <r>
    <x v="17964"/>
    <s v="Jane Davis"/>
    <n v="52"/>
    <x v="9"/>
    <x v="1"/>
    <x v="16393"/>
    <x v="5"/>
    <x v="201"/>
  </r>
  <r>
    <x v="17965"/>
    <s v="Alex Williams"/>
    <n v="18"/>
    <x v="6"/>
    <x v="0"/>
    <x v="16394"/>
    <x v="4"/>
    <x v="312"/>
  </r>
  <r>
    <x v="17966"/>
    <s v="Emma Miller"/>
    <n v="28"/>
    <x v="9"/>
    <x v="1"/>
    <x v="16395"/>
    <x v="4"/>
    <x v="203"/>
  </r>
  <r>
    <x v="17967"/>
    <s v="Alex Smith"/>
    <n v="56"/>
    <x v="1"/>
    <x v="1"/>
    <x v="6795"/>
    <x v="3"/>
    <x v="143"/>
  </r>
  <r>
    <x v="17968"/>
    <s v="Alex Davis"/>
    <n v="73"/>
    <x v="3"/>
    <x v="1"/>
    <x v="16396"/>
    <x v="5"/>
    <x v="14"/>
  </r>
  <r>
    <x v="17969"/>
    <s v="James Johnson"/>
    <n v="73"/>
    <x v="4"/>
    <x v="2"/>
    <x v="16397"/>
    <x v="3"/>
    <x v="197"/>
  </r>
  <r>
    <x v="17970"/>
    <s v="James Brown"/>
    <n v="53"/>
    <x v="0"/>
    <x v="1"/>
    <x v="16398"/>
    <x v="5"/>
    <x v="15"/>
  </r>
  <r>
    <x v="17971"/>
    <s v="David Hernandez"/>
    <n v="38"/>
    <x v="6"/>
    <x v="2"/>
    <x v="16399"/>
    <x v="4"/>
    <x v="81"/>
  </r>
  <r>
    <x v="17972"/>
    <s v="John Martinez"/>
    <n v="54"/>
    <x v="6"/>
    <x v="2"/>
    <x v="16400"/>
    <x v="1"/>
    <x v="87"/>
  </r>
  <r>
    <x v="17973"/>
    <s v="Chris Garcia"/>
    <n v="70"/>
    <x v="2"/>
    <x v="2"/>
    <x v="206"/>
    <x v="4"/>
    <x v="83"/>
  </r>
  <r>
    <x v="17974"/>
    <s v="Sarah Martinez"/>
    <n v="22"/>
    <x v="1"/>
    <x v="1"/>
    <x v="5763"/>
    <x v="2"/>
    <x v="141"/>
  </r>
  <r>
    <x v="17975"/>
    <s v="John Davis"/>
    <n v="56"/>
    <x v="6"/>
    <x v="2"/>
    <x v="16401"/>
    <x v="3"/>
    <x v="4"/>
  </r>
  <r>
    <x v="17976"/>
    <s v="Emma Brown"/>
    <n v="16"/>
    <x v="6"/>
    <x v="2"/>
    <x v="16402"/>
    <x v="3"/>
    <x v="25"/>
  </r>
  <r>
    <x v="17977"/>
    <s v="Alex Williams"/>
    <n v="76"/>
    <x v="9"/>
    <x v="2"/>
    <x v="16403"/>
    <x v="1"/>
    <x v="115"/>
  </r>
  <r>
    <x v="17978"/>
    <s v="Alex Smith"/>
    <n v="64"/>
    <x v="3"/>
    <x v="2"/>
    <x v="16404"/>
    <x v="2"/>
    <x v="282"/>
  </r>
  <r>
    <x v="17979"/>
    <s v="Emma Jones"/>
    <n v="13"/>
    <x v="8"/>
    <x v="1"/>
    <x v="16405"/>
    <x v="4"/>
    <x v="122"/>
  </r>
  <r>
    <x v="17980"/>
    <s v="Jane Jones"/>
    <n v="70"/>
    <x v="1"/>
    <x v="2"/>
    <x v="16406"/>
    <x v="4"/>
    <x v="36"/>
  </r>
  <r>
    <x v="17981"/>
    <s v="Katie Johnson"/>
    <n v="18"/>
    <x v="4"/>
    <x v="2"/>
    <x v="9122"/>
    <x v="6"/>
    <x v="174"/>
  </r>
  <r>
    <x v="17982"/>
    <s v="John Miller"/>
    <n v="54"/>
    <x v="9"/>
    <x v="2"/>
    <x v="16407"/>
    <x v="4"/>
    <x v="305"/>
  </r>
  <r>
    <x v="17983"/>
    <s v="James Martinez"/>
    <n v="50"/>
    <x v="5"/>
    <x v="2"/>
    <x v="16408"/>
    <x v="2"/>
    <x v="174"/>
  </r>
  <r>
    <x v="17984"/>
    <s v="John Garcia"/>
    <n v="71"/>
    <x v="1"/>
    <x v="0"/>
    <x v="16409"/>
    <x v="3"/>
    <x v="183"/>
  </r>
  <r>
    <x v="17985"/>
    <s v="Michael Williams"/>
    <n v="25"/>
    <x v="0"/>
    <x v="0"/>
    <x v="16410"/>
    <x v="0"/>
    <x v="0"/>
  </r>
  <r>
    <x v="17986"/>
    <s v="James Miller"/>
    <n v="66"/>
    <x v="5"/>
    <x v="0"/>
    <x v="16411"/>
    <x v="2"/>
    <x v="251"/>
  </r>
  <r>
    <x v="17987"/>
    <s v="Sarah Garcia"/>
    <n v="56"/>
    <x v="1"/>
    <x v="0"/>
    <x v="16412"/>
    <x v="0"/>
    <x v="202"/>
  </r>
  <r>
    <x v="17988"/>
    <s v="David Williams"/>
    <n v="52"/>
    <x v="0"/>
    <x v="0"/>
    <x v="16413"/>
    <x v="2"/>
    <x v="110"/>
  </r>
  <r>
    <x v="17989"/>
    <s v="Katie Martinez"/>
    <n v="67"/>
    <x v="4"/>
    <x v="2"/>
    <x v="16414"/>
    <x v="0"/>
    <x v="82"/>
  </r>
  <r>
    <x v="17990"/>
    <s v="Sarah Davis"/>
    <n v="61"/>
    <x v="0"/>
    <x v="0"/>
    <x v="11756"/>
    <x v="5"/>
    <x v="18"/>
  </r>
  <r>
    <x v="17991"/>
    <s v="Katie Johnson"/>
    <n v="45"/>
    <x v="6"/>
    <x v="0"/>
    <x v="16415"/>
    <x v="4"/>
    <x v="278"/>
  </r>
  <r>
    <x v="17992"/>
    <s v="Emma Johnson"/>
    <n v="14"/>
    <x v="7"/>
    <x v="2"/>
    <x v="16416"/>
    <x v="0"/>
    <x v="198"/>
  </r>
  <r>
    <x v="17993"/>
    <s v="David Davis"/>
    <n v="17"/>
    <x v="3"/>
    <x v="2"/>
    <x v="18"/>
    <x v="5"/>
    <x v="224"/>
  </r>
  <r>
    <x v="17994"/>
    <s v="John Jones"/>
    <n v="58"/>
    <x v="0"/>
    <x v="2"/>
    <x v="16417"/>
    <x v="0"/>
    <x v="363"/>
  </r>
  <r>
    <x v="17995"/>
    <s v="David Hernandez"/>
    <n v="79"/>
    <x v="0"/>
    <x v="1"/>
    <x v="16418"/>
    <x v="6"/>
    <x v="121"/>
  </r>
  <r>
    <x v="17996"/>
    <s v="David Johnson"/>
    <n v="32"/>
    <x v="6"/>
    <x v="0"/>
    <x v="16419"/>
    <x v="1"/>
    <x v="203"/>
  </r>
  <r>
    <x v="17997"/>
    <s v="Katie Williams"/>
    <n v="78"/>
    <x v="7"/>
    <x v="1"/>
    <x v="16420"/>
    <x v="0"/>
    <x v="83"/>
  </r>
  <r>
    <x v="17998"/>
    <s v="Chris Miller"/>
    <n v="45"/>
    <x v="9"/>
    <x v="2"/>
    <x v="16421"/>
    <x v="4"/>
    <x v="196"/>
  </r>
  <r>
    <x v="17999"/>
    <s v="Jane Jones"/>
    <n v="24"/>
    <x v="6"/>
    <x v="1"/>
    <x v="16422"/>
    <x v="0"/>
    <x v="231"/>
  </r>
  <r>
    <x v="18000"/>
    <s v="David Martinez"/>
    <n v="55"/>
    <x v="6"/>
    <x v="2"/>
    <x v="16423"/>
    <x v="0"/>
    <x v="197"/>
  </r>
  <r>
    <x v="18001"/>
    <s v="Michael Jones"/>
    <n v="77"/>
    <x v="3"/>
    <x v="2"/>
    <x v="16424"/>
    <x v="5"/>
    <x v="138"/>
  </r>
  <r>
    <x v="18002"/>
    <s v="James Jones"/>
    <n v="64"/>
    <x v="6"/>
    <x v="0"/>
    <x v="16425"/>
    <x v="5"/>
    <x v="83"/>
  </r>
  <r>
    <x v="18003"/>
    <s v="Alex Jones"/>
    <n v="61"/>
    <x v="1"/>
    <x v="0"/>
    <x v="7971"/>
    <x v="6"/>
    <x v="270"/>
  </r>
  <r>
    <x v="18004"/>
    <s v="David Martinez"/>
    <n v="55"/>
    <x v="5"/>
    <x v="2"/>
    <x v="16426"/>
    <x v="3"/>
    <x v="166"/>
  </r>
  <r>
    <x v="18005"/>
    <s v="David Miller"/>
    <n v="13"/>
    <x v="0"/>
    <x v="2"/>
    <x v="16427"/>
    <x v="3"/>
    <x v="224"/>
  </r>
  <r>
    <x v="18006"/>
    <s v="Michael Johnson"/>
    <n v="25"/>
    <x v="0"/>
    <x v="1"/>
    <x v="16428"/>
    <x v="2"/>
    <x v="263"/>
  </r>
  <r>
    <x v="18007"/>
    <s v="Jane Martinez"/>
    <n v="79"/>
    <x v="1"/>
    <x v="0"/>
    <x v="16429"/>
    <x v="4"/>
    <x v="211"/>
  </r>
  <r>
    <x v="18008"/>
    <s v="Sarah Johnson"/>
    <n v="42"/>
    <x v="1"/>
    <x v="0"/>
    <x v="16430"/>
    <x v="5"/>
    <x v="355"/>
  </r>
  <r>
    <x v="18009"/>
    <s v="Emma Jones"/>
    <n v="32"/>
    <x v="6"/>
    <x v="1"/>
    <x v="16431"/>
    <x v="2"/>
    <x v="132"/>
  </r>
  <r>
    <x v="18010"/>
    <s v="Sarah Miller"/>
    <n v="15"/>
    <x v="1"/>
    <x v="1"/>
    <x v="16432"/>
    <x v="0"/>
    <x v="357"/>
  </r>
  <r>
    <x v="18011"/>
    <s v="Katie Martinez"/>
    <n v="80"/>
    <x v="7"/>
    <x v="0"/>
    <x v="16433"/>
    <x v="5"/>
    <x v="192"/>
  </r>
  <r>
    <x v="18012"/>
    <s v="Sarah Garcia"/>
    <n v="55"/>
    <x v="0"/>
    <x v="1"/>
    <x v="16434"/>
    <x v="1"/>
    <x v="306"/>
  </r>
  <r>
    <x v="18013"/>
    <s v="John Williams"/>
    <n v="41"/>
    <x v="1"/>
    <x v="0"/>
    <x v="16435"/>
    <x v="5"/>
    <x v="363"/>
  </r>
  <r>
    <x v="18014"/>
    <s v="Katie Johnson"/>
    <n v="45"/>
    <x v="9"/>
    <x v="1"/>
    <x v="16436"/>
    <x v="2"/>
    <x v="34"/>
  </r>
  <r>
    <x v="18015"/>
    <s v="John Garcia"/>
    <n v="47"/>
    <x v="7"/>
    <x v="2"/>
    <x v="7145"/>
    <x v="1"/>
    <x v="270"/>
  </r>
  <r>
    <x v="18016"/>
    <s v="Alex Williams"/>
    <n v="26"/>
    <x v="7"/>
    <x v="1"/>
    <x v="16437"/>
    <x v="5"/>
    <x v="349"/>
  </r>
  <r>
    <x v="18017"/>
    <s v="Michael Johnson"/>
    <n v="63"/>
    <x v="2"/>
    <x v="1"/>
    <x v="16438"/>
    <x v="4"/>
    <x v="98"/>
  </r>
  <r>
    <x v="18018"/>
    <s v="Jane Williams"/>
    <n v="42"/>
    <x v="2"/>
    <x v="2"/>
    <x v="16439"/>
    <x v="4"/>
    <x v="257"/>
  </r>
  <r>
    <x v="18019"/>
    <s v="Alex Brown"/>
    <n v="26"/>
    <x v="2"/>
    <x v="2"/>
    <x v="16440"/>
    <x v="2"/>
    <x v="84"/>
  </r>
  <r>
    <x v="18020"/>
    <s v="Jane Johnson"/>
    <n v="21"/>
    <x v="1"/>
    <x v="2"/>
    <x v="7418"/>
    <x v="2"/>
    <x v="74"/>
  </r>
  <r>
    <x v="18021"/>
    <s v="Jane Smith"/>
    <n v="41"/>
    <x v="8"/>
    <x v="1"/>
    <x v="16441"/>
    <x v="1"/>
    <x v="160"/>
  </r>
  <r>
    <x v="18022"/>
    <s v="Emma Smith"/>
    <n v="62"/>
    <x v="2"/>
    <x v="2"/>
    <x v="16032"/>
    <x v="1"/>
    <x v="181"/>
  </r>
  <r>
    <x v="18023"/>
    <s v="Chris Miller"/>
    <n v="43"/>
    <x v="0"/>
    <x v="2"/>
    <x v="16442"/>
    <x v="3"/>
    <x v="196"/>
  </r>
  <r>
    <x v="18024"/>
    <s v="Sarah Martinez"/>
    <n v="27"/>
    <x v="2"/>
    <x v="0"/>
    <x v="16443"/>
    <x v="6"/>
    <x v="124"/>
  </r>
  <r>
    <x v="18025"/>
    <s v="Katie Hernandez"/>
    <n v="60"/>
    <x v="5"/>
    <x v="1"/>
    <x v="16444"/>
    <x v="3"/>
    <x v="286"/>
  </r>
  <r>
    <x v="18026"/>
    <s v="Jane Garcia"/>
    <n v="46"/>
    <x v="6"/>
    <x v="1"/>
    <x v="16445"/>
    <x v="5"/>
    <x v="83"/>
  </r>
  <r>
    <x v="18027"/>
    <s v="Chris Brown"/>
    <n v="71"/>
    <x v="6"/>
    <x v="1"/>
    <x v="15180"/>
    <x v="0"/>
    <x v="194"/>
  </r>
  <r>
    <x v="18028"/>
    <s v="Chris Miller"/>
    <n v="67"/>
    <x v="5"/>
    <x v="1"/>
    <x v="16446"/>
    <x v="6"/>
    <x v="329"/>
  </r>
  <r>
    <x v="18029"/>
    <s v="Chris Miller"/>
    <n v="64"/>
    <x v="7"/>
    <x v="2"/>
    <x v="16447"/>
    <x v="6"/>
    <x v="25"/>
  </r>
  <r>
    <x v="18030"/>
    <s v="David Jones"/>
    <n v="44"/>
    <x v="7"/>
    <x v="1"/>
    <x v="16448"/>
    <x v="4"/>
    <x v="255"/>
  </r>
  <r>
    <x v="18031"/>
    <s v="Alex Johnson"/>
    <n v="54"/>
    <x v="8"/>
    <x v="1"/>
    <x v="13017"/>
    <x v="0"/>
    <x v="16"/>
  </r>
  <r>
    <x v="18032"/>
    <s v="Chris Miller"/>
    <n v="23"/>
    <x v="7"/>
    <x v="0"/>
    <x v="16449"/>
    <x v="6"/>
    <x v="255"/>
  </r>
  <r>
    <x v="18033"/>
    <s v="Sarah Garcia"/>
    <n v="40"/>
    <x v="0"/>
    <x v="1"/>
    <x v="16450"/>
    <x v="6"/>
    <x v="225"/>
  </r>
  <r>
    <x v="18034"/>
    <s v="John Johnson"/>
    <n v="30"/>
    <x v="2"/>
    <x v="2"/>
    <x v="16451"/>
    <x v="6"/>
    <x v="110"/>
  </r>
  <r>
    <x v="18035"/>
    <s v="Chris Garcia"/>
    <n v="71"/>
    <x v="7"/>
    <x v="0"/>
    <x v="16452"/>
    <x v="5"/>
    <x v="285"/>
  </r>
  <r>
    <x v="18036"/>
    <s v="Alex Miller"/>
    <n v="46"/>
    <x v="0"/>
    <x v="1"/>
    <x v="16453"/>
    <x v="4"/>
    <x v="346"/>
  </r>
  <r>
    <x v="18037"/>
    <s v="Michael Miller"/>
    <n v="72"/>
    <x v="9"/>
    <x v="1"/>
    <x v="16454"/>
    <x v="5"/>
    <x v="101"/>
  </r>
  <r>
    <x v="18038"/>
    <s v="Sarah Jones"/>
    <n v="47"/>
    <x v="5"/>
    <x v="2"/>
    <x v="16455"/>
    <x v="1"/>
    <x v="254"/>
  </r>
  <r>
    <x v="18039"/>
    <s v="Chris Williams"/>
    <n v="14"/>
    <x v="4"/>
    <x v="2"/>
    <x v="16456"/>
    <x v="4"/>
    <x v="62"/>
  </r>
  <r>
    <x v="18040"/>
    <s v="David Brown"/>
    <n v="53"/>
    <x v="4"/>
    <x v="0"/>
    <x v="16457"/>
    <x v="4"/>
    <x v="307"/>
  </r>
  <r>
    <x v="18041"/>
    <s v="Alex Johnson"/>
    <n v="74"/>
    <x v="8"/>
    <x v="0"/>
    <x v="16458"/>
    <x v="2"/>
    <x v="294"/>
  </r>
  <r>
    <x v="18042"/>
    <s v="Emma Smith"/>
    <n v="29"/>
    <x v="2"/>
    <x v="0"/>
    <x v="16459"/>
    <x v="1"/>
    <x v="282"/>
  </r>
  <r>
    <x v="18043"/>
    <s v="Alex Williams"/>
    <n v="13"/>
    <x v="8"/>
    <x v="1"/>
    <x v="16044"/>
    <x v="1"/>
    <x v="87"/>
  </r>
  <r>
    <x v="18044"/>
    <s v="Emma Smith"/>
    <n v="58"/>
    <x v="3"/>
    <x v="1"/>
    <x v="16460"/>
    <x v="3"/>
    <x v="332"/>
  </r>
  <r>
    <x v="18045"/>
    <s v="Chris Davis"/>
    <n v="37"/>
    <x v="9"/>
    <x v="1"/>
    <x v="16461"/>
    <x v="5"/>
    <x v="248"/>
  </r>
  <r>
    <x v="18046"/>
    <s v="James Johnson"/>
    <n v="46"/>
    <x v="9"/>
    <x v="1"/>
    <x v="16462"/>
    <x v="5"/>
    <x v="143"/>
  </r>
  <r>
    <x v="18047"/>
    <s v="Sarah Garcia"/>
    <n v="17"/>
    <x v="0"/>
    <x v="2"/>
    <x v="16463"/>
    <x v="4"/>
    <x v="100"/>
  </r>
  <r>
    <x v="18048"/>
    <s v="Katie Smith"/>
    <n v="49"/>
    <x v="7"/>
    <x v="1"/>
    <x v="16464"/>
    <x v="5"/>
    <x v="3"/>
  </r>
  <r>
    <x v="18049"/>
    <s v="Katie Miller"/>
    <n v="59"/>
    <x v="2"/>
    <x v="1"/>
    <x v="16465"/>
    <x v="4"/>
    <x v="162"/>
  </r>
  <r>
    <x v="18050"/>
    <s v="David Hernandez"/>
    <n v="57"/>
    <x v="4"/>
    <x v="1"/>
    <x v="16466"/>
    <x v="2"/>
    <x v="362"/>
  </r>
  <r>
    <x v="18051"/>
    <s v="David Smith"/>
    <n v="49"/>
    <x v="3"/>
    <x v="2"/>
    <x v="16467"/>
    <x v="4"/>
    <x v="137"/>
  </r>
  <r>
    <x v="18052"/>
    <s v="Emma Smith"/>
    <n v="13"/>
    <x v="5"/>
    <x v="2"/>
    <x v="7448"/>
    <x v="6"/>
    <x v="363"/>
  </r>
  <r>
    <x v="18053"/>
    <s v="Alex Jones"/>
    <n v="34"/>
    <x v="6"/>
    <x v="0"/>
    <x v="16468"/>
    <x v="2"/>
    <x v="264"/>
  </r>
  <r>
    <x v="18054"/>
    <s v="Alex Brown"/>
    <n v="19"/>
    <x v="8"/>
    <x v="1"/>
    <x v="16469"/>
    <x v="2"/>
    <x v="277"/>
  </r>
  <r>
    <x v="18055"/>
    <s v="Sarah Hernandez"/>
    <n v="25"/>
    <x v="9"/>
    <x v="1"/>
    <x v="16470"/>
    <x v="2"/>
    <x v="8"/>
  </r>
  <r>
    <x v="18056"/>
    <s v="John Johnson"/>
    <n v="26"/>
    <x v="9"/>
    <x v="0"/>
    <x v="16471"/>
    <x v="2"/>
    <x v="337"/>
  </r>
  <r>
    <x v="18057"/>
    <s v="Emma Johnson"/>
    <n v="67"/>
    <x v="6"/>
    <x v="0"/>
    <x v="1047"/>
    <x v="4"/>
    <x v="347"/>
  </r>
  <r>
    <x v="18058"/>
    <s v="Chris Hernandez"/>
    <n v="71"/>
    <x v="7"/>
    <x v="2"/>
    <x v="10932"/>
    <x v="0"/>
    <x v="311"/>
  </r>
  <r>
    <x v="18059"/>
    <s v="John Garcia"/>
    <n v="49"/>
    <x v="6"/>
    <x v="2"/>
    <x v="16472"/>
    <x v="2"/>
    <x v="215"/>
  </r>
  <r>
    <x v="18060"/>
    <s v="James Brown"/>
    <n v="27"/>
    <x v="7"/>
    <x v="0"/>
    <x v="16473"/>
    <x v="2"/>
    <x v="241"/>
  </r>
  <r>
    <x v="18061"/>
    <s v="Chris Hernandez"/>
    <n v="25"/>
    <x v="3"/>
    <x v="1"/>
    <x v="16474"/>
    <x v="6"/>
    <x v="79"/>
  </r>
  <r>
    <x v="18062"/>
    <s v="Alex Martinez"/>
    <n v="70"/>
    <x v="5"/>
    <x v="1"/>
    <x v="16475"/>
    <x v="2"/>
    <x v="330"/>
  </r>
  <r>
    <x v="18063"/>
    <s v="Katie Brown"/>
    <n v="36"/>
    <x v="2"/>
    <x v="2"/>
    <x v="16476"/>
    <x v="6"/>
    <x v="70"/>
  </r>
  <r>
    <x v="18064"/>
    <s v="Sarah Martinez"/>
    <n v="15"/>
    <x v="4"/>
    <x v="2"/>
    <x v="16477"/>
    <x v="5"/>
    <x v="279"/>
  </r>
  <r>
    <x v="18065"/>
    <s v="Sarah Davis"/>
    <n v="45"/>
    <x v="1"/>
    <x v="1"/>
    <x v="16478"/>
    <x v="6"/>
    <x v="21"/>
  </r>
  <r>
    <x v="18066"/>
    <s v="David Williams"/>
    <n v="41"/>
    <x v="1"/>
    <x v="1"/>
    <x v="13604"/>
    <x v="4"/>
    <x v="177"/>
  </r>
  <r>
    <x v="18067"/>
    <s v="Alex Garcia"/>
    <n v="55"/>
    <x v="2"/>
    <x v="0"/>
    <x v="11182"/>
    <x v="3"/>
    <x v="313"/>
  </r>
  <r>
    <x v="18068"/>
    <s v="Michael Martinez"/>
    <n v="36"/>
    <x v="3"/>
    <x v="1"/>
    <x v="16479"/>
    <x v="5"/>
    <x v="93"/>
  </r>
  <r>
    <x v="18069"/>
    <s v="Emma Brown"/>
    <n v="67"/>
    <x v="6"/>
    <x v="0"/>
    <x v="7999"/>
    <x v="3"/>
    <x v="210"/>
  </r>
  <r>
    <x v="18070"/>
    <s v="Alex Martinez"/>
    <n v="75"/>
    <x v="7"/>
    <x v="2"/>
    <x v="16480"/>
    <x v="5"/>
    <x v="25"/>
  </r>
  <r>
    <x v="18071"/>
    <s v="David Johnson"/>
    <n v="53"/>
    <x v="7"/>
    <x v="2"/>
    <x v="16481"/>
    <x v="1"/>
    <x v="153"/>
  </r>
  <r>
    <x v="18072"/>
    <s v="Sarah Jones"/>
    <n v="75"/>
    <x v="2"/>
    <x v="0"/>
    <x v="16482"/>
    <x v="6"/>
    <x v="142"/>
  </r>
  <r>
    <x v="18073"/>
    <s v="Alex Miller"/>
    <n v="46"/>
    <x v="5"/>
    <x v="1"/>
    <x v="16483"/>
    <x v="2"/>
    <x v="341"/>
  </r>
  <r>
    <x v="18074"/>
    <s v="Michael Garcia"/>
    <n v="16"/>
    <x v="1"/>
    <x v="1"/>
    <x v="16484"/>
    <x v="6"/>
    <x v="13"/>
  </r>
  <r>
    <x v="18075"/>
    <s v="Chris Brown"/>
    <n v="55"/>
    <x v="1"/>
    <x v="2"/>
    <x v="813"/>
    <x v="3"/>
    <x v="71"/>
  </r>
  <r>
    <x v="18076"/>
    <s v="Chris Johnson"/>
    <n v="19"/>
    <x v="8"/>
    <x v="0"/>
    <x v="16485"/>
    <x v="0"/>
    <x v="11"/>
  </r>
  <r>
    <x v="18077"/>
    <s v="Emma Davis"/>
    <n v="80"/>
    <x v="1"/>
    <x v="1"/>
    <x v="13294"/>
    <x v="1"/>
    <x v="317"/>
  </r>
  <r>
    <x v="18078"/>
    <s v="David Brown"/>
    <n v="70"/>
    <x v="8"/>
    <x v="2"/>
    <x v="16486"/>
    <x v="2"/>
    <x v="130"/>
  </r>
  <r>
    <x v="18079"/>
    <s v="Emma Hernandez"/>
    <n v="45"/>
    <x v="0"/>
    <x v="1"/>
    <x v="14140"/>
    <x v="0"/>
    <x v="188"/>
  </r>
  <r>
    <x v="18080"/>
    <s v="Michael Jones"/>
    <n v="56"/>
    <x v="4"/>
    <x v="0"/>
    <x v="16487"/>
    <x v="3"/>
    <x v="104"/>
  </r>
  <r>
    <x v="18081"/>
    <s v="Emma Miller"/>
    <n v="75"/>
    <x v="9"/>
    <x v="1"/>
    <x v="16488"/>
    <x v="6"/>
    <x v="121"/>
  </r>
  <r>
    <x v="18082"/>
    <s v="James Garcia"/>
    <n v="37"/>
    <x v="0"/>
    <x v="0"/>
    <x v="16489"/>
    <x v="5"/>
    <x v="262"/>
  </r>
  <r>
    <x v="18083"/>
    <s v="Alex Williams"/>
    <n v="45"/>
    <x v="6"/>
    <x v="0"/>
    <x v="16490"/>
    <x v="4"/>
    <x v="286"/>
  </r>
  <r>
    <x v="18084"/>
    <s v="John Davis"/>
    <n v="46"/>
    <x v="9"/>
    <x v="2"/>
    <x v="16491"/>
    <x v="4"/>
    <x v="114"/>
  </r>
  <r>
    <x v="18085"/>
    <s v="Sarah Johnson"/>
    <n v="32"/>
    <x v="0"/>
    <x v="0"/>
    <x v="16492"/>
    <x v="4"/>
    <x v="49"/>
  </r>
  <r>
    <x v="18086"/>
    <s v="James Brown"/>
    <n v="36"/>
    <x v="4"/>
    <x v="1"/>
    <x v="16493"/>
    <x v="3"/>
    <x v="289"/>
  </r>
  <r>
    <x v="18087"/>
    <s v="Chris Martinez"/>
    <n v="57"/>
    <x v="3"/>
    <x v="0"/>
    <x v="16494"/>
    <x v="0"/>
    <x v="98"/>
  </r>
  <r>
    <x v="18088"/>
    <s v="Jane Jones"/>
    <n v="44"/>
    <x v="5"/>
    <x v="1"/>
    <x v="16495"/>
    <x v="5"/>
    <x v="24"/>
  </r>
  <r>
    <x v="18089"/>
    <s v="Michael Smith"/>
    <n v="23"/>
    <x v="9"/>
    <x v="0"/>
    <x v="16496"/>
    <x v="4"/>
    <x v="165"/>
  </r>
  <r>
    <x v="18090"/>
    <s v="David Jones"/>
    <n v="15"/>
    <x v="5"/>
    <x v="1"/>
    <x v="16497"/>
    <x v="1"/>
    <x v="295"/>
  </r>
  <r>
    <x v="18091"/>
    <s v="David Davis"/>
    <n v="15"/>
    <x v="4"/>
    <x v="0"/>
    <x v="3610"/>
    <x v="0"/>
    <x v="252"/>
  </r>
  <r>
    <x v="18092"/>
    <s v="Alex Davis"/>
    <n v="21"/>
    <x v="0"/>
    <x v="1"/>
    <x v="16498"/>
    <x v="4"/>
    <x v="14"/>
  </r>
  <r>
    <x v="18093"/>
    <s v="John Garcia"/>
    <n v="43"/>
    <x v="2"/>
    <x v="0"/>
    <x v="6401"/>
    <x v="4"/>
    <x v="27"/>
  </r>
  <r>
    <x v="18094"/>
    <s v="Katie Garcia"/>
    <n v="53"/>
    <x v="2"/>
    <x v="2"/>
    <x v="16499"/>
    <x v="2"/>
    <x v="278"/>
  </r>
  <r>
    <x v="18095"/>
    <s v="Jane Johnson"/>
    <n v="39"/>
    <x v="3"/>
    <x v="0"/>
    <x v="16500"/>
    <x v="1"/>
    <x v="228"/>
  </r>
  <r>
    <x v="18096"/>
    <s v="James Miller"/>
    <n v="50"/>
    <x v="6"/>
    <x v="2"/>
    <x v="16501"/>
    <x v="3"/>
    <x v="288"/>
  </r>
  <r>
    <x v="18097"/>
    <s v="Michael Miller"/>
    <n v="41"/>
    <x v="1"/>
    <x v="1"/>
    <x v="16502"/>
    <x v="4"/>
    <x v="122"/>
  </r>
  <r>
    <x v="18098"/>
    <s v="Jane Smith"/>
    <n v="31"/>
    <x v="2"/>
    <x v="0"/>
    <x v="16503"/>
    <x v="1"/>
    <x v="43"/>
  </r>
  <r>
    <x v="18099"/>
    <s v="Katie Brown"/>
    <n v="60"/>
    <x v="8"/>
    <x v="2"/>
    <x v="8816"/>
    <x v="3"/>
    <x v="352"/>
  </r>
  <r>
    <x v="18100"/>
    <s v="Jane Garcia"/>
    <n v="28"/>
    <x v="3"/>
    <x v="0"/>
    <x v="16504"/>
    <x v="0"/>
    <x v="111"/>
  </r>
  <r>
    <x v="18101"/>
    <s v="John Johnson"/>
    <n v="71"/>
    <x v="7"/>
    <x v="1"/>
    <x v="5436"/>
    <x v="0"/>
    <x v="231"/>
  </r>
  <r>
    <x v="18102"/>
    <s v="John Davis"/>
    <n v="69"/>
    <x v="9"/>
    <x v="2"/>
    <x v="16505"/>
    <x v="6"/>
    <x v="70"/>
  </r>
  <r>
    <x v="18103"/>
    <s v="John Smith"/>
    <n v="21"/>
    <x v="8"/>
    <x v="0"/>
    <x v="16506"/>
    <x v="3"/>
    <x v="197"/>
  </r>
  <r>
    <x v="18104"/>
    <s v="James Jones"/>
    <n v="32"/>
    <x v="7"/>
    <x v="2"/>
    <x v="16507"/>
    <x v="0"/>
    <x v="83"/>
  </r>
  <r>
    <x v="18105"/>
    <s v="Michael Hernandez"/>
    <n v="49"/>
    <x v="8"/>
    <x v="0"/>
    <x v="16508"/>
    <x v="4"/>
    <x v="70"/>
  </r>
  <r>
    <x v="18106"/>
    <s v="Alex Johnson"/>
    <n v="16"/>
    <x v="6"/>
    <x v="0"/>
    <x v="16509"/>
    <x v="6"/>
    <x v="26"/>
  </r>
  <r>
    <x v="18107"/>
    <s v="Jane Jones"/>
    <n v="75"/>
    <x v="6"/>
    <x v="1"/>
    <x v="2256"/>
    <x v="3"/>
    <x v="351"/>
  </r>
  <r>
    <x v="18108"/>
    <s v="Chris Smith"/>
    <n v="29"/>
    <x v="2"/>
    <x v="1"/>
    <x v="16510"/>
    <x v="5"/>
    <x v="188"/>
  </r>
  <r>
    <x v="18109"/>
    <s v="Emma Johnson"/>
    <n v="17"/>
    <x v="3"/>
    <x v="2"/>
    <x v="16511"/>
    <x v="6"/>
    <x v="180"/>
  </r>
  <r>
    <x v="18110"/>
    <s v="Jane Johnson"/>
    <n v="20"/>
    <x v="3"/>
    <x v="0"/>
    <x v="16512"/>
    <x v="2"/>
    <x v="232"/>
  </r>
  <r>
    <x v="18111"/>
    <s v="Michael Hernandez"/>
    <n v="16"/>
    <x v="6"/>
    <x v="2"/>
    <x v="16513"/>
    <x v="5"/>
    <x v="222"/>
  </r>
  <r>
    <x v="18112"/>
    <s v="Sarah Davis"/>
    <n v="24"/>
    <x v="9"/>
    <x v="2"/>
    <x v="16514"/>
    <x v="5"/>
    <x v="54"/>
  </r>
  <r>
    <x v="18113"/>
    <s v="James Garcia"/>
    <n v="26"/>
    <x v="5"/>
    <x v="1"/>
    <x v="16515"/>
    <x v="6"/>
    <x v="210"/>
  </r>
  <r>
    <x v="18114"/>
    <s v="John Brown"/>
    <n v="66"/>
    <x v="4"/>
    <x v="1"/>
    <x v="16516"/>
    <x v="2"/>
    <x v="107"/>
  </r>
  <r>
    <x v="18115"/>
    <s v="Katie Johnson"/>
    <n v="43"/>
    <x v="7"/>
    <x v="0"/>
    <x v="16517"/>
    <x v="6"/>
    <x v="111"/>
  </r>
  <r>
    <x v="18116"/>
    <s v="Alex Martinez"/>
    <n v="25"/>
    <x v="2"/>
    <x v="0"/>
    <x v="11226"/>
    <x v="1"/>
    <x v="62"/>
  </r>
  <r>
    <x v="18117"/>
    <s v="Katie Davis"/>
    <n v="53"/>
    <x v="3"/>
    <x v="1"/>
    <x v="16518"/>
    <x v="6"/>
    <x v="79"/>
  </r>
  <r>
    <x v="18118"/>
    <s v="Chris Miller"/>
    <n v="49"/>
    <x v="9"/>
    <x v="0"/>
    <x v="16519"/>
    <x v="0"/>
    <x v="42"/>
  </r>
  <r>
    <x v="18119"/>
    <s v="John Hernandez"/>
    <n v="28"/>
    <x v="3"/>
    <x v="0"/>
    <x v="2986"/>
    <x v="5"/>
    <x v="279"/>
  </r>
  <r>
    <x v="18120"/>
    <s v="John Martinez"/>
    <n v="69"/>
    <x v="0"/>
    <x v="1"/>
    <x v="16520"/>
    <x v="5"/>
    <x v="177"/>
  </r>
  <r>
    <x v="18121"/>
    <s v="James Davis"/>
    <n v="77"/>
    <x v="7"/>
    <x v="2"/>
    <x v="16521"/>
    <x v="6"/>
    <x v="114"/>
  </r>
  <r>
    <x v="18122"/>
    <s v="Chris Brown"/>
    <n v="46"/>
    <x v="1"/>
    <x v="2"/>
    <x v="16522"/>
    <x v="2"/>
    <x v="49"/>
  </r>
  <r>
    <x v="18123"/>
    <s v="David Jones"/>
    <n v="69"/>
    <x v="5"/>
    <x v="1"/>
    <x v="16523"/>
    <x v="1"/>
    <x v="323"/>
  </r>
  <r>
    <x v="18124"/>
    <s v="Sarah Williams"/>
    <n v="58"/>
    <x v="3"/>
    <x v="0"/>
    <x v="16524"/>
    <x v="6"/>
    <x v="300"/>
  </r>
  <r>
    <x v="18125"/>
    <s v="Jane Miller"/>
    <n v="30"/>
    <x v="8"/>
    <x v="1"/>
    <x v="16525"/>
    <x v="3"/>
    <x v="57"/>
  </r>
  <r>
    <x v="18126"/>
    <s v="James Williams"/>
    <n v="64"/>
    <x v="4"/>
    <x v="0"/>
    <x v="16526"/>
    <x v="4"/>
    <x v="124"/>
  </r>
  <r>
    <x v="18127"/>
    <s v="James Jones"/>
    <n v="35"/>
    <x v="8"/>
    <x v="0"/>
    <x v="16527"/>
    <x v="1"/>
    <x v="177"/>
  </r>
  <r>
    <x v="18128"/>
    <s v="Chris Martinez"/>
    <n v="52"/>
    <x v="9"/>
    <x v="2"/>
    <x v="11407"/>
    <x v="5"/>
    <x v="320"/>
  </r>
  <r>
    <x v="18129"/>
    <s v="Sarah Johnson"/>
    <n v="37"/>
    <x v="2"/>
    <x v="2"/>
    <x v="4012"/>
    <x v="3"/>
    <x v="3"/>
  </r>
  <r>
    <x v="18130"/>
    <s v="Alex Martinez"/>
    <n v="40"/>
    <x v="0"/>
    <x v="2"/>
    <x v="16528"/>
    <x v="6"/>
    <x v="312"/>
  </r>
  <r>
    <x v="18131"/>
    <s v="James Johnson"/>
    <n v="70"/>
    <x v="2"/>
    <x v="0"/>
    <x v="16529"/>
    <x v="2"/>
    <x v="245"/>
  </r>
  <r>
    <x v="18132"/>
    <s v="Emma Garcia"/>
    <n v="70"/>
    <x v="8"/>
    <x v="0"/>
    <x v="16530"/>
    <x v="6"/>
    <x v="28"/>
  </r>
  <r>
    <x v="18133"/>
    <s v="Katie Miller"/>
    <n v="24"/>
    <x v="4"/>
    <x v="0"/>
    <x v="16531"/>
    <x v="1"/>
    <x v="222"/>
  </r>
  <r>
    <x v="18134"/>
    <s v="Michael Martinez"/>
    <n v="33"/>
    <x v="8"/>
    <x v="0"/>
    <x v="7488"/>
    <x v="4"/>
    <x v="96"/>
  </r>
  <r>
    <x v="18135"/>
    <s v="James Williams"/>
    <n v="27"/>
    <x v="1"/>
    <x v="2"/>
    <x v="16532"/>
    <x v="6"/>
    <x v="116"/>
  </r>
  <r>
    <x v="18136"/>
    <s v="Alex Martinez"/>
    <n v="35"/>
    <x v="2"/>
    <x v="1"/>
    <x v="16533"/>
    <x v="6"/>
    <x v="249"/>
  </r>
  <r>
    <x v="18137"/>
    <s v="Emma Williams"/>
    <n v="26"/>
    <x v="9"/>
    <x v="1"/>
    <x v="16534"/>
    <x v="0"/>
    <x v="271"/>
  </r>
  <r>
    <x v="18138"/>
    <s v="David Smith"/>
    <n v="68"/>
    <x v="8"/>
    <x v="0"/>
    <x v="16535"/>
    <x v="2"/>
    <x v="204"/>
  </r>
  <r>
    <x v="18139"/>
    <s v="James Williams"/>
    <n v="69"/>
    <x v="4"/>
    <x v="2"/>
    <x v="16536"/>
    <x v="5"/>
    <x v="34"/>
  </r>
  <r>
    <x v="18140"/>
    <s v="Katie Garcia"/>
    <n v="34"/>
    <x v="2"/>
    <x v="0"/>
    <x v="16537"/>
    <x v="0"/>
    <x v="212"/>
  </r>
  <r>
    <x v="18141"/>
    <s v="David Johnson"/>
    <n v="67"/>
    <x v="2"/>
    <x v="0"/>
    <x v="16538"/>
    <x v="2"/>
    <x v="335"/>
  </r>
  <r>
    <x v="18142"/>
    <s v="Alex Brown"/>
    <n v="53"/>
    <x v="7"/>
    <x v="1"/>
    <x v="16539"/>
    <x v="6"/>
    <x v="58"/>
  </r>
  <r>
    <x v="18143"/>
    <s v="Michael Hernandez"/>
    <n v="36"/>
    <x v="0"/>
    <x v="0"/>
    <x v="16540"/>
    <x v="2"/>
    <x v="348"/>
  </r>
  <r>
    <x v="18144"/>
    <s v="Katie Hernandez"/>
    <n v="56"/>
    <x v="7"/>
    <x v="1"/>
    <x v="16541"/>
    <x v="3"/>
    <x v="328"/>
  </r>
  <r>
    <x v="18145"/>
    <s v="John Martinez"/>
    <n v="80"/>
    <x v="1"/>
    <x v="1"/>
    <x v="16542"/>
    <x v="5"/>
    <x v="326"/>
  </r>
  <r>
    <x v="18146"/>
    <s v="Michael Garcia"/>
    <n v="53"/>
    <x v="2"/>
    <x v="0"/>
    <x v="16543"/>
    <x v="0"/>
    <x v="286"/>
  </r>
  <r>
    <x v="18147"/>
    <s v="James Smith"/>
    <n v="50"/>
    <x v="0"/>
    <x v="2"/>
    <x v="16544"/>
    <x v="3"/>
    <x v="346"/>
  </r>
  <r>
    <x v="18148"/>
    <s v="Emma Miller"/>
    <n v="75"/>
    <x v="6"/>
    <x v="2"/>
    <x v="16545"/>
    <x v="3"/>
    <x v="304"/>
  </r>
  <r>
    <x v="18149"/>
    <s v="Michael Martinez"/>
    <n v="49"/>
    <x v="2"/>
    <x v="1"/>
    <x v="16546"/>
    <x v="2"/>
    <x v="328"/>
  </r>
  <r>
    <x v="18150"/>
    <s v="Alex Jones"/>
    <n v="57"/>
    <x v="0"/>
    <x v="1"/>
    <x v="16547"/>
    <x v="2"/>
    <x v="268"/>
  </r>
  <r>
    <x v="18151"/>
    <s v="Katie Brown"/>
    <n v="57"/>
    <x v="7"/>
    <x v="1"/>
    <x v="16548"/>
    <x v="5"/>
    <x v="134"/>
  </r>
  <r>
    <x v="18152"/>
    <s v="Chris Johnson"/>
    <n v="53"/>
    <x v="2"/>
    <x v="1"/>
    <x v="16549"/>
    <x v="1"/>
    <x v="36"/>
  </r>
  <r>
    <x v="18153"/>
    <s v="Katie Miller"/>
    <n v="76"/>
    <x v="3"/>
    <x v="1"/>
    <x v="16550"/>
    <x v="0"/>
    <x v="333"/>
  </r>
  <r>
    <x v="18154"/>
    <s v="Katie Brown"/>
    <n v="39"/>
    <x v="6"/>
    <x v="0"/>
    <x v="16551"/>
    <x v="4"/>
    <x v="122"/>
  </r>
  <r>
    <x v="18155"/>
    <s v="Jane Miller"/>
    <n v="42"/>
    <x v="3"/>
    <x v="0"/>
    <x v="138"/>
    <x v="3"/>
    <x v="316"/>
  </r>
  <r>
    <x v="18156"/>
    <s v="James Martinez"/>
    <n v="40"/>
    <x v="1"/>
    <x v="1"/>
    <x v="16552"/>
    <x v="5"/>
    <x v="225"/>
  </r>
  <r>
    <x v="18157"/>
    <s v="Jane Brown"/>
    <n v="64"/>
    <x v="3"/>
    <x v="0"/>
    <x v="16553"/>
    <x v="5"/>
    <x v="334"/>
  </r>
  <r>
    <x v="18158"/>
    <s v="John Hernandez"/>
    <n v="26"/>
    <x v="6"/>
    <x v="1"/>
    <x v="16554"/>
    <x v="4"/>
    <x v="145"/>
  </r>
  <r>
    <x v="18159"/>
    <s v="Chris Brown"/>
    <n v="52"/>
    <x v="6"/>
    <x v="0"/>
    <x v="16555"/>
    <x v="1"/>
    <x v="267"/>
  </r>
  <r>
    <x v="18160"/>
    <s v="John Garcia"/>
    <n v="21"/>
    <x v="7"/>
    <x v="0"/>
    <x v="6101"/>
    <x v="3"/>
    <x v="85"/>
  </r>
  <r>
    <x v="18161"/>
    <s v="David Williams"/>
    <n v="27"/>
    <x v="7"/>
    <x v="1"/>
    <x v="16556"/>
    <x v="2"/>
    <x v="86"/>
  </r>
  <r>
    <x v="18162"/>
    <s v="James Davis"/>
    <n v="54"/>
    <x v="3"/>
    <x v="0"/>
    <x v="16557"/>
    <x v="0"/>
    <x v="250"/>
  </r>
  <r>
    <x v="18163"/>
    <s v="James Williams"/>
    <n v="57"/>
    <x v="2"/>
    <x v="1"/>
    <x v="11405"/>
    <x v="6"/>
    <x v="146"/>
  </r>
  <r>
    <x v="18164"/>
    <s v="David Martinez"/>
    <n v="42"/>
    <x v="4"/>
    <x v="2"/>
    <x v="16558"/>
    <x v="1"/>
    <x v="345"/>
  </r>
  <r>
    <x v="18165"/>
    <s v="Sarah Smith"/>
    <n v="34"/>
    <x v="0"/>
    <x v="1"/>
    <x v="16559"/>
    <x v="6"/>
    <x v="246"/>
  </r>
  <r>
    <x v="18166"/>
    <s v="Emma Williams"/>
    <n v="54"/>
    <x v="2"/>
    <x v="2"/>
    <x v="16560"/>
    <x v="0"/>
    <x v="227"/>
  </r>
  <r>
    <x v="18167"/>
    <s v="Katie Williams"/>
    <n v="20"/>
    <x v="2"/>
    <x v="0"/>
    <x v="16561"/>
    <x v="3"/>
    <x v="184"/>
  </r>
  <r>
    <x v="18168"/>
    <s v="Katie Hernandez"/>
    <n v="39"/>
    <x v="9"/>
    <x v="2"/>
    <x v="16562"/>
    <x v="4"/>
    <x v="58"/>
  </r>
  <r>
    <x v="18169"/>
    <s v="James Davis"/>
    <n v="61"/>
    <x v="6"/>
    <x v="2"/>
    <x v="16563"/>
    <x v="1"/>
    <x v="349"/>
  </r>
  <r>
    <x v="18170"/>
    <s v="John Smith"/>
    <n v="48"/>
    <x v="1"/>
    <x v="2"/>
    <x v="16564"/>
    <x v="2"/>
    <x v="291"/>
  </r>
  <r>
    <x v="18171"/>
    <s v="Alex Martinez"/>
    <n v="28"/>
    <x v="5"/>
    <x v="0"/>
    <x v="16565"/>
    <x v="5"/>
    <x v="165"/>
  </r>
  <r>
    <x v="18172"/>
    <s v="Michael Davis"/>
    <n v="56"/>
    <x v="8"/>
    <x v="0"/>
    <x v="16566"/>
    <x v="6"/>
    <x v="151"/>
  </r>
  <r>
    <x v="18173"/>
    <s v="John Johnson"/>
    <n v="40"/>
    <x v="8"/>
    <x v="2"/>
    <x v="16567"/>
    <x v="2"/>
    <x v="113"/>
  </r>
  <r>
    <x v="18174"/>
    <s v="James Garcia"/>
    <n v="76"/>
    <x v="6"/>
    <x v="2"/>
    <x v="16568"/>
    <x v="2"/>
    <x v="333"/>
  </r>
  <r>
    <x v="18175"/>
    <s v="Emma Smith"/>
    <n v="66"/>
    <x v="0"/>
    <x v="2"/>
    <x v="16569"/>
    <x v="1"/>
    <x v="95"/>
  </r>
  <r>
    <x v="18176"/>
    <s v="David Davis"/>
    <n v="54"/>
    <x v="7"/>
    <x v="0"/>
    <x v="16570"/>
    <x v="0"/>
    <x v="84"/>
  </r>
  <r>
    <x v="18177"/>
    <s v="Katie Brown"/>
    <n v="60"/>
    <x v="3"/>
    <x v="2"/>
    <x v="16571"/>
    <x v="5"/>
    <x v="173"/>
  </r>
  <r>
    <x v="18178"/>
    <s v="David Miller"/>
    <n v="28"/>
    <x v="6"/>
    <x v="1"/>
    <x v="16572"/>
    <x v="4"/>
    <x v="70"/>
  </r>
  <r>
    <x v="18179"/>
    <s v="Chris Smith"/>
    <n v="21"/>
    <x v="3"/>
    <x v="2"/>
    <x v="4280"/>
    <x v="3"/>
    <x v="314"/>
  </r>
  <r>
    <x v="18180"/>
    <s v="John Miller"/>
    <n v="19"/>
    <x v="8"/>
    <x v="0"/>
    <x v="16573"/>
    <x v="0"/>
    <x v="6"/>
  </r>
  <r>
    <x v="18181"/>
    <s v="Jane Davis"/>
    <n v="28"/>
    <x v="7"/>
    <x v="0"/>
    <x v="16574"/>
    <x v="6"/>
    <x v="278"/>
  </r>
  <r>
    <x v="18182"/>
    <s v="Michael Martinez"/>
    <n v="32"/>
    <x v="8"/>
    <x v="1"/>
    <x v="16575"/>
    <x v="0"/>
    <x v="239"/>
  </r>
  <r>
    <x v="18183"/>
    <s v="Katie Smith"/>
    <n v="80"/>
    <x v="2"/>
    <x v="0"/>
    <x v="16576"/>
    <x v="1"/>
    <x v="158"/>
  </r>
  <r>
    <x v="18184"/>
    <s v="John Williams"/>
    <n v="66"/>
    <x v="7"/>
    <x v="1"/>
    <x v="16577"/>
    <x v="2"/>
    <x v="105"/>
  </r>
  <r>
    <x v="18185"/>
    <s v="Emma Hernandez"/>
    <n v="36"/>
    <x v="0"/>
    <x v="0"/>
    <x v="12506"/>
    <x v="4"/>
    <x v="218"/>
  </r>
  <r>
    <x v="18186"/>
    <s v="Michael Garcia"/>
    <n v="61"/>
    <x v="7"/>
    <x v="0"/>
    <x v="15060"/>
    <x v="1"/>
    <x v="147"/>
  </r>
  <r>
    <x v="18187"/>
    <s v="Alex Jones"/>
    <n v="20"/>
    <x v="0"/>
    <x v="0"/>
    <x v="16578"/>
    <x v="2"/>
    <x v="292"/>
  </r>
  <r>
    <x v="18188"/>
    <s v="John Garcia"/>
    <n v="57"/>
    <x v="2"/>
    <x v="2"/>
    <x v="16579"/>
    <x v="6"/>
    <x v="344"/>
  </r>
  <r>
    <x v="18189"/>
    <s v="David Williams"/>
    <n v="59"/>
    <x v="7"/>
    <x v="0"/>
    <x v="16580"/>
    <x v="2"/>
    <x v="125"/>
  </r>
  <r>
    <x v="18190"/>
    <s v="Alex Davis"/>
    <n v="56"/>
    <x v="9"/>
    <x v="0"/>
    <x v="16581"/>
    <x v="5"/>
    <x v="2"/>
  </r>
  <r>
    <x v="18191"/>
    <s v="Sarah Brown"/>
    <n v="23"/>
    <x v="1"/>
    <x v="2"/>
    <x v="16582"/>
    <x v="3"/>
    <x v="111"/>
  </r>
  <r>
    <x v="18192"/>
    <s v="David Johnson"/>
    <n v="41"/>
    <x v="0"/>
    <x v="0"/>
    <x v="16583"/>
    <x v="4"/>
    <x v="276"/>
  </r>
  <r>
    <x v="18193"/>
    <s v="Alex Johnson"/>
    <n v="13"/>
    <x v="3"/>
    <x v="0"/>
    <x v="16584"/>
    <x v="3"/>
    <x v="76"/>
  </r>
  <r>
    <x v="18194"/>
    <s v="Michael Davis"/>
    <n v="31"/>
    <x v="1"/>
    <x v="1"/>
    <x v="16585"/>
    <x v="3"/>
    <x v="278"/>
  </r>
  <r>
    <x v="18195"/>
    <s v="David Miller"/>
    <n v="30"/>
    <x v="6"/>
    <x v="1"/>
    <x v="16586"/>
    <x v="5"/>
    <x v="150"/>
  </r>
  <r>
    <x v="18196"/>
    <s v="Jane Garcia"/>
    <n v="57"/>
    <x v="8"/>
    <x v="0"/>
    <x v="15294"/>
    <x v="2"/>
    <x v="133"/>
  </r>
  <r>
    <x v="18197"/>
    <s v="Jane Jones"/>
    <n v="59"/>
    <x v="9"/>
    <x v="0"/>
    <x v="16587"/>
    <x v="0"/>
    <x v="125"/>
  </r>
  <r>
    <x v="18198"/>
    <s v="Sarah Davis"/>
    <n v="63"/>
    <x v="5"/>
    <x v="1"/>
    <x v="16588"/>
    <x v="6"/>
    <x v="125"/>
  </r>
  <r>
    <x v="18199"/>
    <s v="Chris Miller"/>
    <n v="77"/>
    <x v="6"/>
    <x v="0"/>
    <x v="16589"/>
    <x v="4"/>
    <x v="276"/>
  </r>
  <r>
    <x v="18200"/>
    <s v="Katie Garcia"/>
    <n v="78"/>
    <x v="8"/>
    <x v="2"/>
    <x v="11313"/>
    <x v="5"/>
    <x v="307"/>
  </r>
  <r>
    <x v="18201"/>
    <s v="Chris Brown"/>
    <n v="53"/>
    <x v="2"/>
    <x v="1"/>
    <x v="592"/>
    <x v="5"/>
    <x v="152"/>
  </r>
  <r>
    <x v="18202"/>
    <s v="David Davis"/>
    <n v="48"/>
    <x v="1"/>
    <x v="0"/>
    <x v="16590"/>
    <x v="4"/>
    <x v="171"/>
  </r>
  <r>
    <x v="18203"/>
    <s v="Jane Brown"/>
    <n v="37"/>
    <x v="3"/>
    <x v="2"/>
    <x v="16591"/>
    <x v="4"/>
    <x v="15"/>
  </r>
  <r>
    <x v="18204"/>
    <s v="David Hernandez"/>
    <n v="68"/>
    <x v="8"/>
    <x v="1"/>
    <x v="16592"/>
    <x v="1"/>
    <x v="218"/>
  </r>
  <r>
    <x v="18205"/>
    <s v="David Johnson"/>
    <n v="48"/>
    <x v="9"/>
    <x v="0"/>
    <x v="16593"/>
    <x v="0"/>
    <x v="195"/>
  </r>
  <r>
    <x v="18206"/>
    <s v="Jane Martinez"/>
    <n v="39"/>
    <x v="9"/>
    <x v="1"/>
    <x v="16594"/>
    <x v="4"/>
    <x v="66"/>
  </r>
  <r>
    <x v="18207"/>
    <s v="Katie Garcia"/>
    <n v="42"/>
    <x v="3"/>
    <x v="1"/>
    <x v="16595"/>
    <x v="6"/>
    <x v="86"/>
  </r>
  <r>
    <x v="18208"/>
    <s v="Sarah Jones"/>
    <n v="45"/>
    <x v="9"/>
    <x v="2"/>
    <x v="11355"/>
    <x v="4"/>
    <x v="106"/>
  </r>
  <r>
    <x v="18209"/>
    <s v="David Williams"/>
    <n v="61"/>
    <x v="4"/>
    <x v="0"/>
    <x v="16596"/>
    <x v="1"/>
    <x v="325"/>
  </r>
  <r>
    <x v="18210"/>
    <s v="Alex Smith"/>
    <n v="13"/>
    <x v="3"/>
    <x v="0"/>
    <x v="16597"/>
    <x v="0"/>
    <x v="153"/>
  </r>
  <r>
    <x v="18211"/>
    <s v="Michael Brown"/>
    <n v="25"/>
    <x v="3"/>
    <x v="2"/>
    <x v="16598"/>
    <x v="1"/>
    <x v="13"/>
  </r>
  <r>
    <x v="18212"/>
    <s v="David Martinez"/>
    <n v="42"/>
    <x v="5"/>
    <x v="1"/>
    <x v="16599"/>
    <x v="3"/>
    <x v="17"/>
  </r>
  <r>
    <x v="18213"/>
    <s v="Jane Brown"/>
    <n v="26"/>
    <x v="3"/>
    <x v="0"/>
    <x v="7932"/>
    <x v="0"/>
    <x v="146"/>
  </r>
  <r>
    <x v="18214"/>
    <s v="Sarah Williams"/>
    <n v="38"/>
    <x v="9"/>
    <x v="1"/>
    <x v="16600"/>
    <x v="2"/>
    <x v="237"/>
  </r>
  <r>
    <x v="18215"/>
    <s v="Emma Williams"/>
    <n v="43"/>
    <x v="3"/>
    <x v="0"/>
    <x v="8470"/>
    <x v="4"/>
    <x v="352"/>
  </r>
  <r>
    <x v="18216"/>
    <s v="Jane Johnson"/>
    <n v="17"/>
    <x v="3"/>
    <x v="2"/>
    <x v="16601"/>
    <x v="4"/>
    <x v="68"/>
  </r>
  <r>
    <x v="18217"/>
    <s v="James Jones"/>
    <n v="80"/>
    <x v="5"/>
    <x v="1"/>
    <x v="16602"/>
    <x v="3"/>
    <x v="163"/>
  </r>
  <r>
    <x v="18218"/>
    <s v="Sarah Davis"/>
    <n v="79"/>
    <x v="5"/>
    <x v="2"/>
    <x v="16603"/>
    <x v="6"/>
    <x v="169"/>
  </r>
  <r>
    <x v="18219"/>
    <s v="Sarah Brown"/>
    <n v="28"/>
    <x v="0"/>
    <x v="1"/>
    <x v="16604"/>
    <x v="5"/>
    <x v="232"/>
  </r>
  <r>
    <x v="18220"/>
    <s v="Michael Miller"/>
    <n v="40"/>
    <x v="5"/>
    <x v="2"/>
    <x v="16605"/>
    <x v="3"/>
    <x v="272"/>
  </r>
  <r>
    <x v="18221"/>
    <s v="Katie Williams"/>
    <n v="64"/>
    <x v="7"/>
    <x v="0"/>
    <x v="16606"/>
    <x v="2"/>
    <x v="30"/>
  </r>
  <r>
    <x v="18222"/>
    <s v="Chris Hernandez"/>
    <n v="48"/>
    <x v="6"/>
    <x v="2"/>
    <x v="16607"/>
    <x v="3"/>
    <x v="4"/>
  </r>
  <r>
    <x v="18223"/>
    <s v="Alex Hernandez"/>
    <n v="30"/>
    <x v="6"/>
    <x v="2"/>
    <x v="16608"/>
    <x v="4"/>
    <x v="255"/>
  </r>
  <r>
    <x v="18224"/>
    <s v="John Davis"/>
    <n v="77"/>
    <x v="4"/>
    <x v="1"/>
    <x v="16609"/>
    <x v="5"/>
    <x v="137"/>
  </r>
  <r>
    <x v="18225"/>
    <s v="Chris Miller"/>
    <n v="80"/>
    <x v="3"/>
    <x v="0"/>
    <x v="16610"/>
    <x v="6"/>
    <x v="52"/>
  </r>
  <r>
    <x v="18226"/>
    <s v="Chris Hernandez"/>
    <n v="15"/>
    <x v="1"/>
    <x v="1"/>
    <x v="16611"/>
    <x v="1"/>
    <x v="51"/>
  </r>
  <r>
    <x v="18227"/>
    <s v="Sarah Davis"/>
    <n v="58"/>
    <x v="8"/>
    <x v="0"/>
    <x v="6771"/>
    <x v="2"/>
    <x v="98"/>
  </r>
  <r>
    <x v="18228"/>
    <s v="Alex Davis"/>
    <n v="56"/>
    <x v="8"/>
    <x v="2"/>
    <x v="16612"/>
    <x v="2"/>
    <x v="43"/>
  </r>
  <r>
    <x v="18229"/>
    <s v="Alex Williams"/>
    <n v="19"/>
    <x v="7"/>
    <x v="1"/>
    <x v="16613"/>
    <x v="0"/>
    <x v="6"/>
  </r>
  <r>
    <x v="18230"/>
    <s v="Alex Davis"/>
    <n v="40"/>
    <x v="3"/>
    <x v="1"/>
    <x v="16614"/>
    <x v="4"/>
    <x v="59"/>
  </r>
  <r>
    <x v="18231"/>
    <s v="Jane Martinez"/>
    <n v="62"/>
    <x v="8"/>
    <x v="1"/>
    <x v="16615"/>
    <x v="2"/>
    <x v="130"/>
  </r>
  <r>
    <x v="18232"/>
    <s v="Jane Hernandez"/>
    <n v="59"/>
    <x v="1"/>
    <x v="0"/>
    <x v="14071"/>
    <x v="1"/>
    <x v="122"/>
  </r>
  <r>
    <x v="18233"/>
    <s v="Alex Johnson"/>
    <n v="28"/>
    <x v="5"/>
    <x v="1"/>
    <x v="16616"/>
    <x v="0"/>
    <x v="362"/>
  </r>
  <r>
    <x v="18234"/>
    <s v="Michael Hernandez"/>
    <n v="75"/>
    <x v="6"/>
    <x v="0"/>
    <x v="16617"/>
    <x v="3"/>
    <x v="135"/>
  </r>
  <r>
    <x v="18235"/>
    <s v="Katie Miller"/>
    <n v="71"/>
    <x v="8"/>
    <x v="2"/>
    <x v="16618"/>
    <x v="1"/>
    <x v="23"/>
  </r>
  <r>
    <x v="18236"/>
    <s v="Sarah Williams"/>
    <n v="49"/>
    <x v="2"/>
    <x v="2"/>
    <x v="16619"/>
    <x v="2"/>
    <x v="55"/>
  </r>
  <r>
    <x v="18237"/>
    <s v="Emma Hernandez"/>
    <n v="37"/>
    <x v="2"/>
    <x v="1"/>
    <x v="16620"/>
    <x v="4"/>
    <x v="96"/>
  </r>
  <r>
    <x v="18238"/>
    <s v="Jane Miller"/>
    <n v="62"/>
    <x v="1"/>
    <x v="1"/>
    <x v="12217"/>
    <x v="2"/>
    <x v="180"/>
  </r>
  <r>
    <x v="18239"/>
    <s v="Katie Garcia"/>
    <n v="13"/>
    <x v="2"/>
    <x v="2"/>
    <x v="9514"/>
    <x v="4"/>
    <x v="352"/>
  </r>
  <r>
    <x v="18240"/>
    <s v="Sarah Hernandez"/>
    <n v="66"/>
    <x v="6"/>
    <x v="1"/>
    <x v="16621"/>
    <x v="3"/>
    <x v="195"/>
  </r>
  <r>
    <x v="18241"/>
    <s v="Emma Garcia"/>
    <n v="26"/>
    <x v="0"/>
    <x v="0"/>
    <x v="16622"/>
    <x v="3"/>
    <x v="225"/>
  </r>
  <r>
    <x v="18242"/>
    <s v="Alex Hernandez"/>
    <n v="50"/>
    <x v="3"/>
    <x v="0"/>
    <x v="16623"/>
    <x v="4"/>
    <x v="97"/>
  </r>
  <r>
    <x v="18243"/>
    <s v="Katie Smith"/>
    <n v="65"/>
    <x v="4"/>
    <x v="1"/>
    <x v="16624"/>
    <x v="0"/>
    <x v="36"/>
  </r>
  <r>
    <x v="18244"/>
    <s v="Emma Davis"/>
    <n v="73"/>
    <x v="7"/>
    <x v="0"/>
    <x v="16625"/>
    <x v="3"/>
    <x v="329"/>
  </r>
  <r>
    <x v="18245"/>
    <s v="Chris Brown"/>
    <n v="14"/>
    <x v="5"/>
    <x v="2"/>
    <x v="16626"/>
    <x v="4"/>
    <x v="253"/>
  </r>
  <r>
    <x v="18246"/>
    <s v="Emma Davis"/>
    <n v="30"/>
    <x v="0"/>
    <x v="2"/>
    <x v="16627"/>
    <x v="4"/>
    <x v="348"/>
  </r>
  <r>
    <x v="18247"/>
    <s v="Jane Smith"/>
    <n v="68"/>
    <x v="8"/>
    <x v="1"/>
    <x v="2593"/>
    <x v="6"/>
    <x v="125"/>
  </r>
  <r>
    <x v="18248"/>
    <s v="James Miller"/>
    <n v="54"/>
    <x v="7"/>
    <x v="2"/>
    <x v="16628"/>
    <x v="5"/>
    <x v="331"/>
  </r>
  <r>
    <x v="18249"/>
    <s v="Emma Miller"/>
    <n v="59"/>
    <x v="2"/>
    <x v="0"/>
    <x v="16629"/>
    <x v="5"/>
    <x v="265"/>
  </r>
  <r>
    <x v="18250"/>
    <s v="Katie Garcia"/>
    <n v="38"/>
    <x v="3"/>
    <x v="1"/>
    <x v="16630"/>
    <x v="2"/>
    <x v="169"/>
  </r>
  <r>
    <x v="18251"/>
    <s v="Chris Brown"/>
    <n v="55"/>
    <x v="0"/>
    <x v="1"/>
    <x v="16631"/>
    <x v="5"/>
    <x v="106"/>
  </r>
  <r>
    <x v="18252"/>
    <s v="Sarah Davis"/>
    <n v="35"/>
    <x v="8"/>
    <x v="1"/>
    <x v="16632"/>
    <x v="3"/>
    <x v="268"/>
  </r>
  <r>
    <x v="18253"/>
    <s v="James Johnson"/>
    <n v="39"/>
    <x v="5"/>
    <x v="1"/>
    <x v="16633"/>
    <x v="2"/>
    <x v="325"/>
  </r>
  <r>
    <x v="18254"/>
    <s v="Sarah Smith"/>
    <n v="30"/>
    <x v="1"/>
    <x v="2"/>
    <x v="10898"/>
    <x v="2"/>
    <x v="148"/>
  </r>
  <r>
    <x v="18255"/>
    <s v="John Smith"/>
    <n v="79"/>
    <x v="3"/>
    <x v="0"/>
    <x v="16634"/>
    <x v="5"/>
    <x v="71"/>
  </r>
  <r>
    <x v="18256"/>
    <s v="Alex Johnson"/>
    <n v="67"/>
    <x v="4"/>
    <x v="1"/>
    <x v="16635"/>
    <x v="0"/>
    <x v="242"/>
  </r>
  <r>
    <x v="18257"/>
    <s v="David Smith"/>
    <n v="33"/>
    <x v="9"/>
    <x v="2"/>
    <x v="16636"/>
    <x v="0"/>
    <x v="45"/>
  </r>
  <r>
    <x v="18258"/>
    <s v="Sarah Garcia"/>
    <n v="36"/>
    <x v="9"/>
    <x v="2"/>
    <x v="16637"/>
    <x v="3"/>
    <x v="35"/>
  </r>
  <r>
    <x v="18259"/>
    <s v="Sarah Smith"/>
    <n v="46"/>
    <x v="5"/>
    <x v="0"/>
    <x v="16638"/>
    <x v="6"/>
    <x v="239"/>
  </r>
  <r>
    <x v="18260"/>
    <s v="Chris Jones"/>
    <n v="40"/>
    <x v="7"/>
    <x v="2"/>
    <x v="16639"/>
    <x v="6"/>
    <x v="305"/>
  </r>
  <r>
    <x v="18261"/>
    <s v="Chris Williams"/>
    <n v="53"/>
    <x v="0"/>
    <x v="1"/>
    <x v="16640"/>
    <x v="3"/>
    <x v="210"/>
  </r>
  <r>
    <x v="18262"/>
    <s v="David Smith"/>
    <n v="22"/>
    <x v="9"/>
    <x v="1"/>
    <x v="16641"/>
    <x v="0"/>
    <x v="128"/>
  </r>
  <r>
    <x v="18263"/>
    <s v="Sarah Garcia"/>
    <n v="50"/>
    <x v="8"/>
    <x v="0"/>
    <x v="16642"/>
    <x v="6"/>
    <x v="55"/>
  </r>
  <r>
    <x v="18264"/>
    <s v="David Martinez"/>
    <n v="29"/>
    <x v="6"/>
    <x v="1"/>
    <x v="16643"/>
    <x v="0"/>
    <x v="154"/>
  </r>
  <r>
    <x v="18265"/>
    <s v="Jane Martinez"/>
    <n v="32"/>
    <x v="2"/>
    <x v="1"/>
    <x v="16644"/>
    <x v="1"/>
    <x v="187"/>
  </r>
  <r>
    <x v="18266"/>
    <s v="Michael Davis"/>
    <n v="16"/>
    <x v="3"/>
    <x v="1"/>
    <x v="11202"/>
    <x v="0"/>
    <x v="130"/>
  </r>
  <r>
    <x v="18267"/>
    <s v="Katie Miller"/>
    <n v="20"/>
    <x v="1"/>
    <x v="0"/>
    <x v="16645"/>
    <x v="5"/>
    <x v="265"/>
  </r>
  <r>
    <x v="18268"/>
    <s v="Katie Brown"/>
    <n v="29"/>
    <x v="6"/>
    <x v="0"/>
    <x v="16646"/>
    <x v="5"/>
    <x v="212"/>
  </r>
  <r>
    <x v="18269"/>
    <s v="David Williams"/>
    <n v="56"/>
    <x v="3"/>
    <x v="2"/>
    <x v="16647"/>
    <x v="5"/>
    <x v="82"/>
  </r>
  <r>
    <x v="18270"/>
    <s v="David Jones"/>
    <n v="66"/>
    <x v="4"/>
    <x v="1"/>
    <x v="16648"/>
    <x v="6"/>
    <x v="178"/>
  </r>
  <r>
    <x v="18271"/>
    <s v="James Brown"/>
    <n v="33"/>
    <x v="5"/>
    <x v="0"/>
    <x v="16649"/>
    <x v="3"/>
    <x v="255"/>
  </r>
  <r>
    <x v="18272"/>
    <s v="Michael Jones"/>
    <n v="47"/>
    <x v="5"/>
    <x v="0"/>
    <x v="16650"/>
    <x v="6"/>
    <x v="163"/>
  </r>
  <r>
    <x v="18273"/>
    <s v="Katie Miller"/>
    <n v="25"/>
    <x v="7"/>
    <x v="0"/>
    <x v="16651"/>
    <x v="0"/>
    <x v="350"/>
  </r>
  <r>
    <x v="18274"/>
    <s v="Sarah Davis"/>
    <n v="45"/>
    <x v="4"/>
    <x v="1"/>
    <x v="16652"/>
    <x v="4"/>
    <x v="282"/>
  </r>
  <r>
    <x v="18275"/>
    <s v="Jane Martinez"/>
    <n v="41"/>
    <x v="0"/>
    <x v="1"/>
    <x v="16653"/>
    <x v="6"/>
    <x v="60"/>
  </r>
  <r>
    <x v="18276"/>
    <s v="Sarah Brown"/>
    <n v="42"/>
    <x v="1"/>
    <x v="1"/>
    <x v="489"/>
    <x v="4"/>
    <x v="306"/>
  </r>
  <r>
    <x v="18277"/>
    <s v="David Smith"/>
    <n v="18"/>
    <x v="1"/>
    <x v="2"/>
    <x v="16654"/>
    <x v="6"/>
    <x v="242"/>
  </r>
  <r>
    <x v="18278"/>
    <s v="Emma Smith"/>
    <n v="32"/>
    <x v="2"/>
    <x v="0"/>
    <x v="16655"/>
    <x v="4"/>
    <x v="262"/>
  </r>
  <r>
    <x v="18279"/>
    <s v="Emma Jones"/>
    <n v="17"/>
    <x v="2"/>
    <x v="2"/>
    <x v="16656"/>
    <x v="0"/>
    <x v="325"/>
  </r>
  <r>
    <x v="18280"/>
    <s v="Katie Brown"/>
    <n v="72"/>
    <x v="5"/>
    <x v="1"/>
    <x v="16657"/>
    <x v="2"/>
    <x v="211"/>
  </r>
  <r>
    <x v="18281"/>
    <s v="Michael Hernandez"/>
    <n v="48"/>
    <x v="7"/>
    <x v="0"/>
    <x v="16658"/>
    <x v="0"/>
    <x v="331"/>
  </r>
  <r>
    <x v="18282"/>
    <s v="John Williams"/>
    <n v="53"/>
    <x v="4"/>
    <x v="2"/>
    <x v="16659"/>
    <x v="1"/>
    <x v="229"/>
  </r>
  <r>
    <x v="18283"/>
    <s v="Alex Miller"/>
    <n v="75"/>
    <x v="4"/>
    <x v="1"/>
    <x v="16660"/>
    <x v="0"/>
    <x v="57"/>
  </r>
  <r>
    <x v="18284"/>
    <s v="Chris Brown"/>
    <n v="43"/>
    <x v="1"/>
    <x v="2"/>
    <x v="16661"/>
    <x v="0"/>
    <x v="91"/>
  </r>
  <r>
    <x v="18285"/>
    <s v="David Johnson"/>
    <n v="45"/>
    <x v="1"/>
    <x v="2"/>
    <x v="16662"/>
    <x v="1"/>
    <x v="45"/>
  </r>
  <r>
    <x v="18286"/>
    <s v="Emma Smith"/>
    <n v="13"/>
    <x v="7"/>
    <x v="0"/>
    <x v="16663"/>
    <x v="1"/>
    <x v="272"/>
  </r>
  <r>
    <x v="18287"/>
    <s v="Alex Smith"/>
    <n v="15"/>
    <x v="7"/>
    <x v="0"/>
    <x v="16664"/>
    <x v="3"/>
    <x v="235"/>
  </r>
  <r>
    <x v="18288"/>
    <s v="John Brown"/>
    <n v="43"/>
    <x v="7"/>
    <x v="0"/>
    <x v="16665"/>
    <x v="6"/>
    <x v="176"/>
  </r>
  <r>
    <x v="18289"/>
    <s v="Michael Davis"/>
    <n v="76"/>
    <x v="0"/>
    <x v="1"/>
    <x v="16666"/>
    <x v="6"/>
    <x v="303"/>
  </r>
  <r>
    <x v="18290"/>
    <s v="James Jones"/>
    <n v="24"/>
    <x v="0"/>
    <x v="2"/>
    <x v="16667"/>
    <x v="2"/>
    <x v="4"/>
  </r>
  <r>
    <x v="18291"/>
    <s v="Katie Martinez"/>
    <n v="54"/>
    <x v="7"/>
    <x v="2"/>
    <x v="16668"/>
    <x v="3"/>
    <x v="287"/>
  </r>
  <r>
    <x v="18292"/>
    <s v="Jane Johnson"/>
    <n v="75"/>
    <x v="0"/>
    <x v="1"/>
    <x v="3955"/>
    <x v="5"/>
    <x v="205"/>
  </r>
  <r>
    <x v="18293"/>
    <s v="Michael Williams"/>
    <n v="55"/>
    <x v="2"/>
    <x v="2"/>
    <x v="16669"/>
    <x v="0"/>
    <x v="329"/>
  </r>
  <r>
    <x v="18294"/>
    <s v="James Johnson"/>
    <n v="42"/>
    <x v="9"/>
    <x v="0"/>
    <x v="16670"/>
    <x v="4"/>
    <x v="272"/>
  </r>
  <r>
    <x v="18295"/>
    <s v="David Davis"/>
    <n v="33"/>
    <x v="5"/>
    <x v="1"/>
    <x v="16671"/>
    <x v="2"/>
    <x v="351"/>
  </r>
  <r>
    <x v="18296"/>
    <s v="Katie Jones"/>
    <n v="34"/>
    <x v="8"/>
    <x v="1"/>
    <x v="16672"/>
    <x v="1"/>
    <x v="64"/>
  </r>
  <r>
    <x v="18297"/>
    <s v="Alex Williams"/>
    <n v="15"/>
    <x v="3"/>
    <x v="1"/>
    <x v="16673"/>
    <x v="1"/>
    <x v="48"/>
  </r>
  <r>
    <x v="18298"/>
    <s v="Jane Williams"/>
    <n v="67"/>
    <x v="9"/>
    <x v="0"/>
    <x v="13037"/>
    <x v="2"/>
    <x v="89"/>
  </r>
  <r>
    <x v="18299"/>
    <s v="Katie Jones"/>
    <n v="39"/>
    <x v="4"/>
    <x v="2"/>
    <x v="16674"/>
    <x v="4"/>
    <x v="176"/>
  </r>
  <r>
    <x v="18300"/>
    <s v="David Williams"/>
    <n v="71"/>
    <x v="9"/>
    <x v="1"/>
    <x v="16675"/>
    <x v="3"/>
    <x v="124"/>
  </r>
  <r>
    <x v="18301"/>
    <s v="Jane Hernandez"/>
    <n v="77"/>
    <x v="1"/>
    <x v="1"/>
    <x v="16676"/>
    <x v="2"/>
    <x v="171"/>
  </r>
  <r>
    <x v="18302"/>
    <s v="Alex Johnson"/>
    <n v="13"/>
    <x v="5"/>
    <x v="1"/>
    <x v="16677"/>
    <x v="6"/>
    <x v="183"/>
  </r>
  <r>
    <x v="18303"/>
    <s v="Jane Hernandez"/>
    <n v="21"/>
    <x v="8"/>
    <x v="0"/>
    <x v="16678"/>
    <x v="3"/>
    <x v="155"/>
  </r>
  <r>
    <x v="18304"/>
    <s v="Michael Smith"/>
    <n v="76"/>
    <x v="6"/>
    <x v="1"/>
    <x v="16679"/>
    <x v="0"/>
    <x v="305"/>
  </r>
  <r>
    <x v="18305"/>
    <s v="Alex Davis"/>
    <n v="26"/>
    <x v="4"/>
    <x v="0"/>
    <x v="16680"/>
    <x v="6"/>
    <x v="8"/>
  </r>
  <r>
    <x v="18306"/>
    <s v="Chris Garcia"/>
    <n v="31"/>
    <x v="9"/>
    <x v="0"/>
    <x v="9259"/>
    <x v="3"/>
    <x v="93"/>
  </r>
  <r>
    <x v="18307"/>
    <s v="Katie Garcia"/>
    <n v="42"/>
    <x v="4"/>
    <x v="0"/>
    <x v="16681"/>
    <x v="0"/>
    <x v="276"/>
  </r>
  <r>
    <x v="18308"/>
    <s v="Katie Johnson"/>
    <n v="68"/>
    <x v="2"/>
    <x v="2"/>
    <x v="16682"/>
    <x v="6"/>
    <x v="338"/>
  </r>
  <r>
    <x v="18309"/>
    <s v="James Martinez"/>
    <n v="39"/>
    <x v="6"/>
    <x v="0"/>
    <x v="16683"/>
    <x v="0"/>
    <x v="165"/>
  </r>
  <r>
    <x v="18310"/>
    <s v="Sarah Garcia"/>
    <n v="25"/>
    <x v="6"/>
    <x v="1"/>
    <x v="16684"/>
    <x v="3"/>
    <x v="176"/>
  </r>
  <r>
    <x v="18311"/>
    <s v="James Williams"/>
    <n v="26"/>
    <x v="1"/>
    <x v="1"/>
    <x v="16685"/>
    <x v="6"/>
    <x v="10"/>
  </r>
  <r>
    <x v="18312"/>
    <s v="James Garcia"/>
    <n v="66"/>
    <x v="4"/>
    <x v="0"/>
    <x v="16686"/>
    <x v="6"/>
    <x v="205"/>
  </r>
  <r>
    <x v="18313"/>
    <s v="Katie Garcia"/>
    <n v="63"/>
    <x v="5"/>
    <x v="1"/>
    <x v="16687"/>
    <x v="4"/>
    <x v="188"/>
  </r>
  <r>
    <x v="18314"/>
    <s v="Emma Miller"/>
    <n v="55"/>
    <x v="2"/>
    <x v="0"/>
    <x v="16688"/>
    <x v="1"/>
    <x v="92"/>
  </r>
  <r>
    <x v="18315"/>
    <s v="Katie Brown"/>
    <n v="57"/>
    <x v="5"/>
    <x v="1"/>
    <x v="13667"/>
    <x v="4"/>
    <x v="69"/>
  </r>
  <r>
    <x v="18316"/>
    <s v="John Garcia"/>
    <n v="54"/>
    <x v="4"/>
    <x v="0"/>
    <x v="16083"/>
    <x v="1"/>
    <x v="44"/>
  </r>
  <r>
    <x v="18317"/>
    <s v="Sarah Smith"/>
    <n v="67"/>
    <x v="7"/>
    <x v="1"/>
    <x v="16689"/>
    <x v="3"/>
    <x v="107"/>
  </r>
  <r>
    <x v="18318"/>
    <s v="Sarah Martinez"/>
    <n v="24"/>
    <x v="7"/>
    <x v="2"/>
    <x v="16690"/>
    <x v="5"/>
    <x v="100"/>
  </r>
  <r>
    <x v="18319"/>
    <s v="David Martinez"/>
    <n v="61"/>
    <x v="4"/>
    <x v="2"/>
    <x v="16691"/>
    <x v="5"/>
    <x v="313"/>
  </r>
  <r>
    <x v="18320"/>
    <s v="Emma Hernandez"/>
    <n v="31"/>
    <x v="2"/>
    <x v="2"/>
    <x v="16692"/>
    <x v="4"/>
    <x v="84"/>
  </r>
  <r>
    <x v="18321"/>
    <s v="Emma Johnson"/>
    <n v="71"/>
    <x v="2"/>
    <x v="2"/>
    <x v="16693"/>
    <x v="3"/>
    <x v="93"/>
  </r>
  <r>
    <x v="18322"/>
    <s v="Sarah Hernandez"/>
    <n v="63"/>
    <x v="9"/>
    <x v="0"/>
    <x v="16694"/>
    <x v="2"/>
    <x v="263"/>
  </r>
  <r>
    <x v="18323"/>
    <s v="John Smith"/>
    <n v="63"/>
    <x v="7"/>
    <x v="2"/>
    <x v="16695"/>
    <x v="2"/>
    <x v="275"/>
  </r>
  <r>
    <x v="18324"/>
    <s v="Sarah Miller"/>
    <n v="65"/>
    <x v="8"/>
    <x v="2"/>
    <x v="16121"/>
    <x v="3"/>
    <x v="306"/>
  </r>
  <r>
    <x v="18325"/>
    <s v="Emma Johnson"/>
    <n v="36"/>
    <x v="0"/>
    <x v="2"/>
    <x v="16696"/>
    <x v="5"/>
    <x v="54"/>
  </r>
  <r>
    <x v="18326"/>
    <s v="Emma Williams"/>
    <n v="16"/>
    <x v="6"/>
    <x v="2"/>
    <x v="16697"/>
    <x v="5"/>
    <x v="124"/>
  </r>
  <r>
    <x v="18327"/>
    <s v="John Hernandez"/>
    <n v="16"/>
    <x v="3"/>
    <x v="2"/>
    <x v="16698"/>
    <x v="1"/>
    <x v="239"/>
  </r>
  <r>
    <x v="18328"/>
    <s v="James Miller"/>
    <n v="16"/>
    <x v="9"/>
    <x v="1"/>
    <x v="16699"/>
    <x v="4"/>
    <x v="12"/>
  </r>
  <r>
    <x v="18329"/>
    <s v="John Garcia"/>
    <n v="73"/>
    <x v="4"/>
    <x v="0"/>
    <x v="16700"/>
    <x v="0"/>
    <x v="244"/>
  </r>
  <r>
    <x v="18330"/>
    <s v="Sarah Williams"/>
    <n v="59"/>
    <x v="6"/>
    <x v="2"/>
    <x v="16701"/>
    <x v="4"/>
    <x v="129"/>
  </r>
  <r>
    <x v="18331"/>
    <s v="David Davis"/>
    <n v="46"/>
    <x v="0"/>
    <x v="2"/>
    <x v="16702"/>
    <x v="0"/>
    <x v="62"/>
  </r>
  <r>
    <x v="18332"/>
    <s v="Chris Hernandez"/>
    <n v="31"/>
    <x v="8"/>
    <x v="2"/>
    <x v="16703"/>
    <x v="0"/>
    <x v="281"/>
  </r>
  <r>
    <x v="18333"/>
    <s v="John Williams"/>
    <n v="73"/>
    <x v="9"/>
    <x v="1"/>
    <x v="16704"/>
    <x v="0"/>
    <x v="179"/>
  </r>
  <r>
    <x v="18334"/>
    <s v="Michael Miller"/>
    <n v="15"/>
    <x v="7"/>
    <x v="2"/>
    <x v="16705"/>
    <x v="6"/>
    <x v="118"/>
  </r>
  <r>
    <x v="18335"/>
    <s v="John Davis"/>
    <n v="18"/>
    <x v="7"/>
    <x v="0"/>
    <x v="16706"/>
    <x v="1"/>
    <x v="348"/>
  </r>
  <r>
    <x v="18336"/>
    <s v="Emma Williams"/>
    <n v="39"/>
    <x v="4"/>
    <x v="0"/>
    <x v="16707"/>
    <x v="2"/>
    <x v="188"/>
  </r>
  <r>
    <x v="18337"/>
    <s v="Michael Smith"/>
    <n v="78"/>
    <x v="1"/>
    <x v="1"/>
    <x v="4633"/>
    <x v="2"/>
    <x v="28"/>
  </r>
  <r>
    <x v="18338"/>
    <s v="Jane Jones"/>
    <n v="47"/>
    <x v="6"/>
    <x v="2"/>
    <x v="13872"/>
    <x v="5"/>
    <x v="178"/>
  </r>
  <r>
    <x v="18339"/>
    <s v="Chris Smith"/>
    <n v="28"/>
    <x v="9"/>
    <x v="0"/>
    <x v="16708"/>
    <x v="3"/>
    <x v="9"/>
  </r>
  <r>
    <x v="18340"/>
    <s v="Katie Garcia"/>
    <n v="35"/>
    <x v="7"/>
    <x v="2"/>
    <x v="16709"/>
    <x v="4"/>
    <x v="40"/>
  </r>
  <r>
    <x v="18341"/>
    <s v="John Garcia"/>
    <n v="59"/>
    <x v="4"/>
    <x v="1"/>
    <x v="8816"/>
    <x v="3"/>
    <x v="286"/>
  </r>
  <r>
    <x v="18342"/>
    <s v="John Miller"/>
    <n v="42"/>
    <x v="0"/>
    <x v="2"/>
    <x v="16710"/>
    <x v="5"/>
    <x v="262"/>
  </r>
  <r>
    <x v="18343"/>
    <s v="Chris Johnson"/>
    <n v="62"/>
    <x v="0"/>
    <x v="2"/>
    <x v="16711"/>
    <x v="0"/>
    <x v="109"/>
  </r>
  <r>
    <x v="18344"/>
    <s v="John Davis"/>
    <n v="77"/>
    <x v="6"/>
    <x v="0"/>
    <x v="16712"/>
    <x v="2"/>
    <x v="141"/>
  </r>
  <r>
    <x v="18345"/>
    <s v="Jane Smith"/>
    <n v="67"/>
    <x v="5"/>
    <x v="2"/>
    <x v="16713"/>
    <x v="6"/>
    <x v="284"/>
  </r>
  <r>
    <x v="18346"/>
    <s v="Katie Martinez"/>
    <n v="34"/>
    <x v="0"/>
    <x v="2"/>
    <x v="16714"/>
    <x v="6"/>
    <x v="3"/>
  </r>
  <r>
    <x v="18347"/>
    <s v="Emma Martinez"/>
    <n v="24"/>
    <x v="5"/>
    <x v="1"/>
    <x v="6655"/>
    <x v="5"/>
    <x v="61"/>
  </r>
  <r>
    <x v="18348"/>
    <s v="Jane Martinez"/>
    <n v="78"/>
    <x v="8"/>
    <x v="2"/>
    <x v="16715"/>
    <x v="3"/>
    <x v="139"/>
  </r>
  <r>
    <x v="18349"/>
    <s v="John Jones"/>
    <n v="75"/>
    <x v="6"/>
    <x v="1"/>
    <x v="16716"/>
    <x v="5"/>
    <x v="63"/>
  </r>
  <r>
    <x v="18350"/>
    <s v="Chris Jones"/>
    <n v="65"/>
    <x v="3"/>
    <x v="0"/>
    <x v="16717"/>
    <x v="5"/>
    <x v="170"/>
  </r>
  <r>
    <x v="18351"/>
    <s v="James Smith"/>
    <n v="53"/>
    <x v="8"/>
    <x v="1"/>
    <x v="16718"/>
    <x v="0"/>
    <x v="74"/>
  </r>
  <r>
    <x v="18352"/>
    <s v="James Miller"/>
    <n v="52"/>
    <x v="6"/>
    <x v="2"/>
    <x v="5300"/>
    <x v="0"/>
    <x v="213"/>
  </r>
  <r>
    <x v="18353"/>
    <s v="John Miller"/>
    <n v="17"/>
    <x v="4"/>
    <x v="2"/>
    <x v="16719"/>
    <x v="3"/>
    <x v="339"/>
  </r>
  <r>
    <x v="18354"/>
    <s v="Sarah Johnson"/>
    <n v="50"/>
    <x v="9"/>
    <x v="1"/>
    <x v="16720"/>
    <x v="0"/>
    <x v="96"/>
  </r>
  <r>
    <x v="18355"/>
    <s v="Michael Jones"/>
    <n v="15"/>
    <x v="7"/>
    <x v="0"/>
    <x v="16721"/>
    <x v="0"/>
    <x v="126"/>
  </r>
  <r>
    <x v="18356"/>
    <s v="Chris Miller"/>
    <n v="46"/>
    <x v="2"/>
    <x v="0"/>
    <x v="16722"/>
    <x v="3"/>
    <x v="226"/>
  </r>
  <r>
    <x v="18357"/>
    <s v="David Garcia"/>
    <n v="62"/>
    <x v="8"/>
    <x v="1"/>
    <x v="8067"/>
    <x v="0"/>
    <x v="96"/>
  </r>
  <r>
    <x v="18358"/>
    <s v="Jane Davis"/>
    <n v="61"/>
    <x v="1"/>
    <x v="2"/>
    <x v="16723"/>
    <x v="2"/>
    <x v="95"/>
  </r>
  <r>
    <x v="18359"/>
    <s v="James Garcia"/>
    <n v="80"/>
    <x v="7"/>
    <x v="2"/>
    <x v="16724"/>
    <x v="2"/>
    <x v="315"/>
  </r>
  <r>
    <x v="18360"/>
    <s v="Chris Miller"/>
    <n v="46"/>
    <x v="2"/>
    <x v="1"/>
    <x v="16725"/>
    <x v="0"/>
    <x v="159"/>
  </r>
  <r>
    <x v="18361"/>
    <s v="Chris Garcia"/>
    <n v="44"/>
    <x v="1"/>
    <x v="2"/>
    <x v="16726"/>
    <x v="0"/>
    <x v="158"/>
  </r>
  <r>
    <x v="18362"/>
    <s v="Katie Miller"/>
    <n v="67"/>
    <x v="2"/>
    <x v="2"/>
    <x v="16727"/>
    <x v="5"/>
    <x v="260"/>
  </r>
  <r>
    <x v="18363"/>
    <s v="Alex Miller"/>
    <n v="65"/>
    <x v="7"/>
    <x v="2"/>
    <x v="16728"/>
    <x v="6"/>
    <x v="179"/>
  </r>
  <r>
    <x v="18364"/>
    <s v="Sarah Jones"/>
    <n v="22"/>
    <x v="1"/>
    <x v="0"/>
    <x v="5336"/>
    <x v="4"/>
    <x v="300"/>
  </r>
  <r>
    <x v="18365"/>
    <s v="Michael Miller"/>
    <n v="66"/>
    <x v="4"/>
    <x v="2"/>
    <x v="16729"/>
    <x v="6"/>
    <x v="82"/>
  </r>
  <r>
    <x v="18366"/>
    <s v="Katie Garcia"/>
    <n v="33"/>
    <x v="5"/>
    <x v="2"/>
    <x v="16730"/>
    <x v="6"/>
    <x v="267"/>
  </r>
  <r>
    <x v="18367"/>
    <s v="Sarah Hernandez"/>
    <n v="22"/>
    <x v="2"/>
    <x v="1"/>
    <x v="16731"/>
    <x v="1"/>
    <x v="41"/>
  </r>
  <r>
    <x v="18368"/>
    <s v="Emma Hernandez"/>
    <n v="64"/>
    <x v="5"/>
    <x v="1"/>
    <x v="16732"/>
    <x v="4"/>
    <x v="235"/>
  </r>
  <r>
    <x v="18369"/>
    <s v="Katie Martinez"/>
    <n v="20"/>
    <x v="1"/>
    <x v="1"/>
    <x v="16733"/>
    <x v="5"/>
    <x v="133"/>
  </r>
  <r>
    <x v="18370"/>
    <s v="John Miller"/>
    <n v="30"/>
    <x v="9"/>
    <x v="0"/>
    <x v="16734"/>
    <x v="1"/>
    <x v="155"/>
  </r>
  <r>
    <x v="18371"/>
    <s v="John Smith"/>
    <n v="17"/>
    <x v="2"/>
    <x v="0"/>
    <x v="16735"/>
    <x v="1"/>
    <x v="9"/>
  </r>
  <r>
    <x v="18372"/>
    <s v="Alex Williams"/>
    <n v="63"/>
    <x v="7"/>
    <x v="1"/>
    <x v="16736"/>
    <x v="6"/>
    <x v="44"/>
  </r>
  <r>
    <x v="18373"/>
    <s v="David Brown"/>
    <n v="29"/>
    <x v="2"/>
    <x v="1"/>
    <x v="10447"/>
    <x v="5"/>
    <x v="233"/>
  </r>
  <r>
    <x v="18374"/>
    <s v="David Garcia"/>
    <n v="33"/>
    <x v="0"/>
    <x v="0"/>
    <x v="10797"/>
    <x v="4"/>
    <x v="43"/>
  </r>
  <r>
    <x v="18375"/>
    <s v="Jane Johnson"/>
    <n v="64"/>
    <x v="0"/>
    <x v="2"/>
    <x v="16737"/>
    <x v="0"/>
    <x v="271"/>
  </r>
  <r>
    <x v="18376"/>
    <s v="Michael Miller"/>
    <n v="35"/>
    <x v="3"/>
    <x v="1"/>
    <x v="16738"/>
    <x v="5"/>
    <x v="333"/>
  </r>
  <r>
    <x v="18377"/>
    <s v="Emma Martinez"/>
    <n v="19"/>
    <x v="0"/>
    <x v="1"/>
    <x v="16739"/>
    <x v="1"/>
    <x v="299"/>
  </r>
  <r>
    <x v="18378"/>
    <s v="Alex Jones"/>
    <n v="69"/>
    <x v="7"/>
    <x v="2"/>
    <x v="10345"/>
    <x v="0"/>
    <x v="147"/>
  </r>
  <r>
    <x v="18379"/>
    <s v="Emma Jones"/>
    <n v="30"/>
    <x v="7"/>
    <x v="1"/>
    <x v="16740"/>
    <x v="5"/>
    <x v="96"/>
  </r>
  <r>
    <x v="18380"/>
    <s v="James Jones"/>
    <n v="39"/>
    <x v="3"/>
    <x v="0"/>
    <x v="12440"/>
    <x v="5"/>
    <x v="143"/>
  </r>
  <r>
    <x v="18381"/>
    <s v="Alex Williams"/>
    <n v="26"/>
    <x v="9"/>
    <x v="1"/>
    <x v="16741"/>
    <x v="6"/>
    <x v="73"/>
  </r>
  <r>
    <x v="18382"/>
    <s v="Alex Garcia"/>
    <n v="60"/>
    <x v="1"/>
    <x v="1"/>
    <x v="16742"/>
    <x v="5"/>
    <x v="147"/>
  </r>
  <r>
    <x v="18383"/>
    <s v="David Miller"/>
    <n v="61"/>
    <x v="8"/>
    <x v="2"/>
    <x v="16743"/>
    <x v="5"/>
    <x v="237"/>
  </r>
  <r>
    <x v="18384"/>
    <s v="Chris Williams"/>
    <n v="75"/>
    <x v="8"/>
    <x v="0"/>
    <x v="16744"/>
    <x v="3"/>
    <x v="328"/>
  </r>
  <r>
    <x v="18385"/>
    <s v="Sarah Martinez"/>
    <n v="71"/>
    <x v="1"/>
    <x v="1"/>
    <x v="16745"/>
    <x v="3"/>
    <x v="169"/>
  </r>
  <r>
    <x v="18386"/>
    <s v="Emma Hernandez"/>
    <n v="25"/>
    <x v="0"/>
    <x v="0"/>
    <x v="16746"/>
    <x v="6"/>
    <x v="352"/>
  </r>
  <r>
    <x v="18387"/>
    <s v="Jane Johnson"/>
    <n v="26"/>
    <x v="6"/>
    <x v="0"/>
    <x v="16747"/>
    <x v="6"/>
    <x v="323"/>
  </r>
  <r>
    <x v="18388"/>
    <s v="James Brown"/>
    <n v="37"/>
    <x v="0"/>
    <x v="1"/>
    <x v="16748"/>
    <x v="6"/>
    <x v="114"/>
  </r>
  <r>
    <x v="18389"/>
    <s v="David Davis"/>
    <n v="14"/>
    <x v="9"/>
    <x v="1"/>
    <x v="16749"/>
    <x v="2"/>
    <x v="35"/>
  </r>
  <r>
    <x v="18390"/>
    <s v="Alex Martinez"/>
    <n v="26"/>
    <x v="2"/>
    <x v="1"/>
    <x v="16750"/>
    <x v="2"/>
    <x v="143"/>
  </r>
  <r>
    <x v="18391"/>
    <s v="Michael Jones"/>
    <n v="21"/>
    <x v="7"/>
    <x v="0"/>
    <x v="16751"/>
    <x v="4"/>
    <x v="30"/>
  </r>
  <r>
    <x v="18392"/>
    <s v="Jane Johnson"/>
    <n v="35"/>
    <x v="0"/>
    <x v="1"/>
    <x v="429"/>
    <x v="6"/>
    <x v="220"/>
  </r>
  <r>
    <x v="18393"/>
    <s v="Sarah Smith"/>
    <n v="25"/>
    <x v="0"/>
    <x v="2"/>
    <x v="13565"/>
    <x v="4"/>
    <x v="270"/>
  </r>
  <r>
    <x v="18394"/>
    <s v="James Davis"/>
    <n v="17"/>
    <x v="5"/>
    <x v="1"/>
    <x v="16752"/>
    <x v="3"/>
    <x v="312"/>
  </r>
  <r>
    <x v="18395"/>
    <s v="Michael Hernandez"/>
    <n v="33"/>
    <x v="9"/>
    <x v="1"/>
    <x v="16753"/>
    <x v="4"/>
    <x v="73"/>
  </r>
  <r>
    <x v="18396"/>
    <s v="John Jones"/>
    <n v="66"/>
    <x v="7"/>
    <x v="0"/>
    <x v="16754"/>
    <x v="3"/>
    <x v="202"/>
  </r>
  <r>
    <x v="18397"/>
    <s v="Michael Johnson"/>
    <n v="38"/>
    <x v="6"/>
    <x v="1"/>
    <x v="16755"/>
    <x v="6"/>
    <x v="262"/>
  </r>
  <r>
    <x v="18398"/>
    <s v="Michael Brown"/>
    <n v="79"/>
    <x v="5"/>
    <x v="0"/>
    <x v="16756"/>
    <x v="4"/>
    <x v="321"/>
  </r>
  <r>
    <x v="18399"/>
    <s v="Chris Johnson"/>
    <n v="58"/>
    <x v="8"/>
    <x v="0"/>
    <x v="16757"/>
    <x v="6"/>
    <x v="25"/>
  </r>
  <r>
    <x v="18400"/>
    <s v="Katie Hernandez"/>
    <n v="32"/>
    <x v="2"/>
    <x v="2"/>
    <x v="16758"/>
    <x v="6"/>
    <x v="290"/>
  </r>
  <r>
    <x v="18401"/>
    <s v="Alex Martinez"/>
    <n v="51"/>
    <x v="7"/>
    <x v="2"/>
    <x v="16759"/>
    <x v="6"/>
    <x v="200"/>
  </r>
  <r>
    <x v="18402"/>
    <s v="Michael Brown"/>
    <n v="78"/>
    <x v="0"/>
    <x v="2"/>
    <x v="16760"/>
    <x v="4"/>
    <x v="32"/>
  </r>
  <r>
    <x v="18403"/>
    <s v="Michael Martinez"/>
    <n v="40"/>
    <x v="9"/>
    <x v="2"/>
    <x v="16761"/>
    <x v="4"/>
    <x v="294"/>
  </r>
  <r>
    <x v="18404"/>
    <s v="David Brown"/>
    <n v="46"/>
    <x v="0"/>
    <x v="2"/>
    <x v="3617"/>
    <x v="4"/>
    <x v="151"/>
  </r>
  <r>
    <x v="18405"/>
    <s v="David Jones"/>
    <n v="19"/>
    <x v="7"/>
    <x v="1"/>
    <x v="16762"/>
    <x v="5"/>
    <x v="147"/>
  </r>
  <r>
    <x v="18406"/>
    <s v="John Johnson"/>
    <n v="67"/>
    <x v="4"/>
    <x v="1"/>
    <x v="16763"/>
    <x v="4"/>
    <x v="31"/>
  </r>
  <r>
    <x v="18407"/>
    <s v="Alex Williams"/>
    <n v="26"/>
    <x v="1"/>
    <x v="1"/>
    <x v="16764"/>
    <x v="0"/>
    <x v="239"/>
  </r>
  <r>
    <x v="18408"/>
    <s v="Michael Williams"/>
    <n v="22"/>
    <x v="8"/>
    <x v="2"/>
    <x v="16765"/>
    <x v="1"/>
    <x v="53"/>
  </r>
  <r>
    <x v="18409"/>
    <s v="Sarah Martinez"/>
    <n v="23"/>
    <x v="3"/>
    <x v="1"/>
    <x v="16766"/>
    <x v="0"/>
    <x v="257"/>
  </r>
  <r>
    <x v="18410"/>
    <s v="Katie Williams"/>
    <n v="17"/>
    <x v="1"/>
    <x v="0"/>
    <x v="16767"/>
    <x v="5"/>
    <x v="272"/>
  </r>
  <r>
    <x v="18411"/>
    <s v="Emma Jones"/>
    <n v="17"/>
    <x v="7"/>
    <x v="2"/>
    <x v="16768"/>
    <x v="1"/>
    <x v="95"/>
  </r>
  <r>
    <x v="18412"/>
    <s v="Michael Johnson"/>
    <n v="15"/>
    <x v="5"/>
    <x v="0"/>
    <x v="5040"/>
    <x v="4"/>
    <x v="35"/>
  </r>
  <r>
    <x v="18413"/>
    <s v="Michael Garcia"/>
    <n v="35"/>
    <x v="7"/>
    <x v="2"/>
    <x v="5640"/>
    <x v="0"/>
    <x v="356"/>
  </r>
  <r>
    <x v="18414"/>
    <s v="Jane Garcia"/>
    <n v="63"/>
    <x v="7"/>
    <x v="1"/>
    <x v="16769"/>
    <x v="6"/>
    <x v="264"/>
  </r>
  <r>
    <x v="18415"/>
    <s v="Sarah Miller"/>
    <n v="17"/>
    <x v="1"/>
    <x v="1"/>
    <x v="14522"/>
    <x v="4"/>
    <x v="230"/>
  </r>
  <r>
    <x v="18416"/>
    <s v="John Martinez"/>
    <n v="40"/>
    <x v="4"/>
    <x v="2"/>
    <x v="16770"/>
    <x v="3"/>
    <x v="225"/>
  </r>
  <r>
    <x v="18417"/>
    <s v="Emma Martinez"/>
    <n v="60"/>
    <x v="5"/>
    <x v="2"/>
    <x v="16771"/>
    <x v="4"/>
    <x v="122"/>
  </r>
  <r>
    <x v="18418"/>
    <s v="Jane Davis"/>
    <n v="27"/>
    <x v="4"/>
    <x v="1"/>
    <x v="16772"/>
    <x v="2"/>
    <x v="180"/>
  </r>
  <r>
    <x v="18419"/>
    <s v="David Smith"/>
    <n v="43"/>
    <x v="8"/>
    <x v="1"/>
    <x v="16773"/>
    <x v="6"/>
    <x v="352"/>
  </r>
  <r>
    <x v="18420"/>
    <s v="Jane Smith"/>
    <n v="66"/>
    <x v="3"/>
    <x v="0"/>
    <x v="16774"/>
    <x v="1"/>
    <x v="41"/>
  </r>
  <r>
    <x v="18421"/>
    <s v="Alex Smith"/>
    <n v="34"/>
    <x v="3"/>
    <x v="0"/>
    <x v="16775"/>
    <x v="2"/>
    <x v="57"/>
  </r>
  <r>
    <x v="18422"/>
    <s v="James Williams"/>
    <n v="53"/>
    <x v="6"/>
    <x v="1"/>
    <x v="16776"/>
    <x v="5"/>
    <x v="183"/>
  </r>
  <r>
    <x v="18423"/>
    <s v="Katie Brown"/>
    <n v="45"/>
    <x v="2"/>
    <x v="1"/>
    <x v="16777"/>
    <x v="5"/>
    <x v="160"/>
  </r>
  <r>
    <x v="18424"/>
    <s v="Emma Martinez"/>
    <n v="51"/>
    <x v="8"/>
    <x v="0"/>
    <x v="16778"/>
    <x v="0"/>
    <x v="52"/>
  </r>
  <r>
    <x v="18425"/>
    <s v="Sarah Garcia"/>
    <n v="14"/>
    <x v="9"/>
    <x v="1"/>
    <x v="16779"/>
    <x v="4"/>
    <x v="281"/>
  </r>
  <r>
    <x v="18426"/>
    <s v="Emma Davis"/>
    <n v="46"/>
    <x v="4"/>
    <x v="1"/>
    <x v="14701"/>
    <x v="1"/>
    <x v="187"/>
  </r>
  <r>
    <x v="18427"/>
    <s v="Sarah Garcia"/>
    <n v="22"/>
    <x v="4"/>
    <x v="0"/>
    <x v="16780"/>
    <x v="6"/>
    <x v="52"/>
  </r>
  <r>
    <x v="18428"/>
    <s v="Emma Hernandez"/>
    <n v="20"/>
    <x v="3"/>
    <x v="1"/>
    <x v="16781"/>
    <x v="0"/>
    <x v="191"/>
  </r>
  <r>
    <x v="18429"/>
    <s v="John Garcia"/>
    <n v="30"/>
    <x v="2"/>
    <x v="1"/>
    <x v="16782"/>
    <x v="4"/>
    <x v="146"/>
  </r>
  <r>
    <x v="18430"/>
    <s v="James Hernandez"/>
    <n v="57"/>
    <x v="7"/>
    <x v="0"/>
    <x v="16783"/>
    <x v="0"/>
    <x v="155"/>
  </r>
  <r>
    <x v="18431"/>
    <s v="Alex Hernandez"/>
    <n v="33"/>
    <x v="2"/>
    <x v="1"/>
    <x v="16784"/>
    <x v="3"/>
    <x v="308"/>
  </r>
  <r>
    <x v="18432"/>
    <s v="Sarah Smith"/>
    <n v="37"/>
    <x v="2"/>
    <x v="1"/>
    <x v="5135"/>
    <x v="6"/>
    <x v="78"/>
  </r>
  <r>
    <x v="18433"/>
    <s v="James Johnson"/>
    <n v="14"/>
    <x v="0"/>
    <x v="0"/>
    <x v="15800"/>
    <x v="1"/>
    <x v="362"/>
  </r>
  <r>
    <x v="18434"/>
    <s v="James Jones"/>
    <n v="19"/>
    <x v="8"/>
    <x v="0"/>
    <x v="1629"/>
    <x v="2"/>
    <x v="321"/>
  </r>
  <r>
    <x v="18435"/>
    <s v="Chris Martinez"/>
    <n v="78"/>
    <x v="2"/>
    <x v="2"/>
    <x v="16785"/>
    <x v="5"/>
    <x v="152"/>
  </r>
  <r>
    <x v="18436"/>
    <s v="Alex Jones"/>
    <n v="78"/>
    <x v="0"/>
    <x v="2"/>
    <x v="16786"/>
    <x v="5"/>
    <x v="82"/>
  </r>
  <r>
    <x v="18437"/>
    <s v="John Jones"/>
    <n v="47"/>
    <x v="0"/>
    <x v="0"/>
    <x v="16787"/>
    <x v="3"/>
    <x v="110"/>
  </r>
  <r>
    <x v="18438"/>
    <s v="Katie Davis"/>
    <n v="27"/>
    <x v="0"/>
    <x v="1"/>
    <x v="16788"/>
    <x v="6"/>
    <x v="70"/>
  </r>
  <r>
    <x v="18439"/>
    <s v="Emma Garcia"/>
    <n v="63"/>
    <x v="8"/>
    <x v="0"/>
    <x v="16789"/>
    <x v="5"/>
    <x v="168"/>
  </r>
  <r>
    <x v="18440"/>
    <s v="Chris Miller"/>
    <n v="19"/>
    <x v="0"/>
    <x v="1"/>
    <x v="16790"/>
    <x v="1"/>
    <x v="326"/>
  </r>
  <r>
    <x v="18441"/>
    <s v="Emma Brown"/>
    <n v="13"/>
    <x v="6"/>
    <x v="2"/>
    <x v="16791"/>
    <x v="5"/>
    <x v="289"/>
  </r>
  <r>
    <x v="18442"/>
    <s v="John Brown"/>
    <n v="58"/>
    <x v="2"/>
    <x v="2"/>
    <x v="15243"/>
    <x v="6"/>
    <x v="338"/>
  </r>
  <r>
    <x v="18443"/>
    <s v="Alex Jones"/>
    <n v="14"/>
    <x v="6"/>
    <x v="1"/>
    <x v="16792"/>
    <x v="3"/>
    <x v="278"/>
  </r>
  <r>
    <x v="18444"/>
    <s v="Michael Brown"/>
    <n v="42"/>
    <x v="6"/>
    <x v="0"/>
    <x v="10798"/>
    <x v="0"/>
    <x v="322"/>
  </r>
  <r>
    <x v="18445"/>
    <s v="Jane Martinez"/>
    <n v="65"/>
    <x v="9"/>
    <x v="1"/>
    <x v="16793"/>
    <x v="4"/>
    <x v="313"/>
  </r>
  <r>
    <x v="18446"/>
    <s v="Michael Brown"/>
    <n v="76"/>
    <x v="6"/>
    <x v="1"/>
    <x v="16794"/>
    <x v="2"/>
    <x v="221"/>
  </r>
  <r>
    <x v="18447"/>
    <s v="Katie Smith"/>
    <n v="33"/>
    <x v="7"/>
    <x v="1"/>
    <x v="16795"/>
    <x v="4"/>
    <x v="199"/>
  </r>
  <r>
    <x v="18448"/>
    <s v="Michael Smith"/>
    <n v="72"/>
    <x v="7"/>
    <x v="0"/>
    <x v="16796"/>
    <x v="4"/>
    <x v="136"/>
  </r>
  <r>
    <x v="18449"/>
    <s v="Emma Martinez"/>
    <n v="13"/>
    <x v="8"/>
    <x v="1"/>
    <x v="16797"/>
    <x v="3"/>
    <x v="24"/>
  </r>
  <r>
    <x v="18450"/>
    <s v="James Brown"/>
    <n v="29"/>
    <x v="0"/>
    <x v="2"/>
    <x v="5929"/>
    <x v="0"/>
    <x v="187"/>
  </r>
  <r>
    <x v="18451"/>
    <s v="David Hernandez"/>
    <n v="23"/>
    <x v="7"/>
    <x v="1"/>
    <x v="16798"/>
    <x v="1"/>
    <x v="29"/>
  </r>
  <r>
    <x v="18452"/>
    <s v="David Williams"/>
    <n v="28"/>
    <x v="0"/>
    <x v="1"/>
    <x v="16799"/>
    <x v="5"/>
    <x v="320"/>
  </r>
  <r>
    <x v="18453"/>
    <s v="David Hernandez"/>
    <n v="44"/>
    <x v="9"/>
    <x v="2"/>
    <x v="16800"/>
    <x v="0"/>
    <x v="118"/>
  </r>
  <r>
    <x v="18454"/>
    <s v="Alex Brown"/>
    <n v="54"/>
    <x v="9"/>
    <x v="0"/>
    <x v="16486"/>
    <x v="3"/>
    <x v="323"/>
  </r>
  <r>
    <x v="18455"/>
    <s v="Jane Johnson"/>
    <n v="28"/>
    <x v="1"/>
    <x v="2"/>
    <x v="10702"/>
    <x v="5"/>
    <x v="76"/>
  </r>
  <r>
    <x v="18456"/>
    <s v="James Johnson"/>
    <n v="80"/>
    <x v="9"/>
    <x v="2"/>
    <x v="16801"/>
    <x v="5"/>
    <x v="220"/>
  </r>
  <r>
    <x v="18457"/>
    <s v="Katie Miller"/>
    <n v="13"/>
    <x v="2"/>
    <x v="0"/>
    <x v="8060"/>
    <x v="0"/>
    <x v="25"/>
  </r>
  <r>
    <x v="18458"/>
    <s v="David Davis"/>
    <n v="65"/>
    <x v="0"/>
    <x v="0"/>
    <x v="8598"/>
    <x v="4"/>
    <x v="67"/>
  </r>
  <r>
    <x v="18459"/>
    <s v="Emma Hernandez"/>
    <n v="20"/>
    <x v="4"/>
    <x v="0"/>
    <x v="16802"/>
    <x v="2"/>
    <x v="228"/>
  </r>
  <r>
    <x v="18460"/>
    <s v="Jane Hernandez"/>
    <n v="58"/>
    <x v="0"/>
    <x v="0"/>
    <x v="16803"/>
    <x v="6"/>
    <x v="224"/>
  </r>
  <r>
    <x v="18461"/>
    <s v="Michael Brown"/>
    <n v="24"/>
    <x v="5"/>
    <x v="0"/>
    <x v="16804"/>
    <x v="1"/>
    <x v="138"/>
  </r>
  <r>
    <x v="18462"/>
    <s v="Michael Martinez"/>
    <n v="38"/>
    <x v="9"/>
    <x v="2"/>
    <x v="16805"/>
    <x v="0"/>
    <x v="168"/>
  </r>
  <r>
    <x v="18463"/>
    <s v="James Smith"/>
    <n v="28"/>
    <x v="8"/>
    <x v="0"/>
    <x v="5898"/>
    <x v="0"/>
    <x v="344"/>
  </r>
  <r>
    <x v="18464"/>
    <s v="Michael Garcia"/>
    <n v="73"/>
    <x v="0"/>
    <x v="2"/>
    <x v="16806"/>
    <x v="5"/>
    <x v="162"/>
  </r>
  <r>
    <x v="18465"/>
    <s v="Chris Brown"/>
    <n v="49"/>
    <x v="0"/>
    <x v="0"/>
    <x v="16807"/>
    <x v="2"/>
    <x v="109"/>
  </r>
  <r>
    <x v="18466"/>
    <s v="Jane Davis"/>
    <n v="68"/>
    <x v="3"/>
    <x v="2"/>
    <x v="16808"/>
    <x v="2"/>
    <x v="135"/>
  </r>
  <r>
    <x v="18467"/>
    <s v="James Brown"/>
    <n v="72"/>
    <x v="0"/>
    <x v="2"/>
    <x v="16809"/>
    <x v="6"/>
    <x v="146"/>
  </r>
  <r>
    <x v="18468"/>
    <s v="Sarah Williams"/>
    <n v="48"/>
    <x v="3"/>
    <x v="1"/>
    <x v="11559"/>
    <x v="4"/>
    <x v="247"/>
  </r>
  <r>
    <x v="18469"/>
    <s v="Emma Miller"/>
    <n v="65"/>
    <x v="9"/>
    <x v="1"/>
    <x v="16810"/>
    <x v="4"/>
    <x v="286"/>
  </r>
  <r>
    <x v="18470"/>
    <s v="Emma Jones"/>
    <n v="71"/>
    <x v="7"/>
    <x v="0"/>
    <x v="16811"/>
    <x v="6"/>
    <x v="287"/>
  </r>
  <r>
    <x v="18471"/>
    <s v="Michael Williams"/>
    <n v="70"/>
    <x v="2"/>
    <x v="1"/>
    <x v="4887"/>
    <x v="5"/>
    <x v="87"/>
  </r>
  <r>
    <x v="18472"/>
    <s v="John Garcia"/>
    <n v="78"/>
    <x v="4"/>
    <x v="2"/>
    <x v="16007"/>
    <x v="3"/>
    <x v="352"/>
  </r>
  <r>
    <x v="18473"/>
    <s v="David Smith"/>
    <n v="63"/>
    <x v="5"/>
    <x v="2"/>
    <x v="14919"/>
    <x v="4"/>
    <x v="140"/>
  </r>
  <r>
    <x v="18474"/>
    <s v="Chris Williams"/>
    <n v="27"/>
    <x v="3"/>
    <x v="1"/>
    <x v="16812"/>
    <x v="0"/>
    <x v="29"/>
  </r>
  <r>
    <x v="18475"/>
    <s v="John Johnson"/>
    <n v="15"/>
    <x v="0"/>
    <x v="1"/>
    <x v="16813"/>
    <x v="3"/>
    <x v="218"/>
  </r>
  <r>
    <x v="18476"/>
    <s v="Michael Davis"/>
    <n v="50"/>
    <x v="9"/>
    <x v="0"/>
    <x v="13244"/>
    <x v="6"/>
    <x v="176"/>
  </r>
  <r>
    <x v="18477"/>
    <s v="John Davis"/>
    <n v="48"/>
    <x v="1"/>
    <x v="2"/>
    <x v="16814"/>
    <x v="3"/>
    <x v="215"/>
  </r>
  <r>
    <x v="18478"/>
    <s v="David Brown"/>
    <n v="50"/>
    <x v="6"/>
    <x v="1"/>
    <x v="16815"/>
    <x v="3"/>
    <x v="214"/>
  </r>
  <r>
    <x v="18479"/>
    <s v="James Miller"/>
    <n v="23"/>
    <x v="6"/>
    <x v="2"/>
    <x v="7816"/>
    <x v="4"/>
    <x v="55"/>
  </r>
  <r>
    <x v="18480"/>
    <s v="John Martinez"/>
    <n v="65"/>
    <x v="5"/>
    <x v="0"/>
    <x v="16816"/>
    <x v="3"/>
    <x v="256"/>
  </r>
  <r>
    <x v="18481"/>
    <s v="Katie Garcia"/>
    <n v="27"/>
    <x v="9"/>
    <x v="1"/>
    <x v="14587"/>
    <x v="0"/>
    <x v="365"/>
  </r>
  <r>
    <x v="18482"/>
    <s v="Sarah Miller"/>
    <n v="41"/>
    <x v="1"/>
    <x v="1"/>
    <x v="16817"/>
    <x v="2"/>
    <x v="37"/>
  </r>
  <r>
    <x v="18483"/>
    <s v="Katie Smith"/>
    <n v="68"/>
    <x v="8"/>
    <x v="1"/>
    <x v="16818"/>
    <x v="2"/>
    <x v="296"/>
  </r>
  <r>
    <x v="18484"/>
    <s v="Katie Smith"/>
    <n v="63"/>
    <x v="7"/>
    <x v="2"/>
    <x v="16819"/>
    <x v="1"/>
    <x v="126"/>
  </r>
  <r>
    <x v="18485"/>
    <s v="Emma Martinez"/>
    <n v="16"/>
    <x v="3"/>
    <x v="2"/>
    <x v="16820"/>
    <x v="6"/>
    <x v="157"/>
  </r>
  <r>
    <x v="18486"/>
    <s v="John Jones"/>
    <n v="34"/>
    <x v="2"/>
    <x v="0"/>
    <x v="16821"/>
    <x v="6"/>
    <x v="201"/>
  </r>
  <r>
    <x v="18487"/>
    <s v="John Brown"/>
    <n v="40"/>
    <x v="5"/>
    <x v="1"/>
    <x v="16822"/>
    <x v="3"/>
    <x v="287"/>
  </r>
  <r>
    <x v="18488"/>
    <s v="Alex Miller"/>
    <n v="46"/>
    <x v="6"/>
    <x v="2"/>
    <x v="16823"/>
    <x v="1"/>
    <x v="243"/>
  </r>
  <r>
    <x v="18489"/>
    <s v="Jane Miller"/>
    <n v="61"/>
    <x v="4"/>
    <x v="2"/>
    <x v="16824"/>
    <x v="0"/>
    <x v="32"/>
  </r>
  <r>
    <x v="18490"/>
    <s v="James Williams"/>
    <n v="40"/>
    <x v="2"/>
    <x v="2"/>
    <x v="16825"/>
    <x v="2"/>
    <x v="42"/>
  </r>
  <r>
    <x v="18491"/>
    <s v="Jane Miller"/>
    <n v="63"/>
    <x v="7"/>
    <x v="1"/>
    <x v="16826"/>
    <x v="1"/>
    <x v="36"/>
  </r>
  <r>
    <x v="18492"/>
    <s v="Emma Martinez"/>
    <n v="62"/>
    <x v="7"/>
    <x v="0"/>
    <x v="2923"/>
    <x v="2"/>
    <x v="311"/>
  </r>
  <r>
    <x v="18493"/>
    <s v="Jane Brown"/>
    <n v="69"/>
    <x v="8"/>
    <x v="0"/>
    <x v="16827"/>
    <x v="5"/>
    <x v="230"/>
  </r>
  <r>
    <x v="18494"/>
    <s v="Katie Johnson"/>
    <n v="79"/>
    <x v="9"/>
    <x v="1"/>
    <x v="16828"/>
    <x v="6"/>
    <x v="357"/>
  </r>
  <r>
    <x v="18495"/>
    <s v="Emma Williams"/>
    <n v="49"/>
    <x v="2"/>
    <x v="0"/>
    <x v="16829"/>
    <x v="5"/>
    <x v="145"/>
  </r>
  <r>
    <x v="18496"/>
    <s v="James Smith"/>
    <n v="73"/>
    <x v="8"/>
    <x v="1"/>
    <x v="16830"/>
    <x v="3"/>
    <x v="161"/>
  </r>
  <r>
    <x v="18497"/>
    <s v="Emma Smith"/>
    <n v="19"/>
    <x v="7"/>
    <x v="2"/>
    <x v="16831"/>
    <x v="1"/>
    <x v="117"/>
  </r>
  <r>
    <x v="18498"/>
    <s v="Emma Martinez"/>
    <n v="48"/>
    <x v="3"/>
    <x v="0"/>
    <x v="16832"/>
    <x v="3"/>
    <x v="220"/>
  </r>
  <r>
    <x v="18499"/>
    <s v="Alex Johnson"/>
    <n v="59"/>
    <x v="4"/>
    <x v="0"/>
    <x v="16833"/>
    <x v="4"/>
    <x v="173"/>
  </r>
  <r>
    <x v="18500"/>
    <s v="Jane Miller"/>
    <n v="41"/>
    <x v="9"/>
    <x v="2"/>
    <x v="11337"/>
    <x v="4"/>
    <x v="6"/>
  </r>
  <r>
    <x v="18501"/>
    <s v="Alex Martinez"/>
    <n v="68"/>
    <x v="9"/>
    <x v="2"/>
    <x v="16834"/>
    <x v="0"/>
    <x v="130"/>
  </r>
  <r>
    <x v="18502"/>
    <s v="Alex Davis"/>
    <n v="13"/>
    <x v="4"/>
    <x v="1"/>
    <x v="16835"/>
    <x v="4"/>
    <x v="104"/>
  </r>
  <r>
    <x v="18503"/>
    <s v="Katie Smith"/>
    <n v="72"/>
    <x v="2"/>
    <x v="0"/>
    <x v="16836"/>
    <x v="2"/>
    <x v="28"/>
  </r>
  <r>
    <x v="18504"/>
    <s v="Michael Davis"/>
    <n v="65"/>
    <x v="2"/>
    <x v="2"/>
    <x v="16837"/>
    <x v="6"/>
    <x v="329"/>
  </r>
  <r>
    <x v="18505"/>
    <s v="Jane Miller"/>
    <n v="39"/>
    <x v="0"/>
    <x v="2"/>
    <x v="16838"/>
    <x v="2"/>
    <x v="109"/>
  </r>
  <r>
    <x v="18506"/>
    <s v="Michael Smith"/>
    <n v="51"/>
    <x v="7"/>
    <x v="2"/>
    <x v="16839"/>
    <x v="6"/>
    <x v="246"/>
  </r>
  <r>
    <x v="18507"/>
    <s v="Chris Miller"/>
    <n v="60"/>
    <x v="2"/>
    <x v="1"/>
    <x v="4905"/>
    <x v="1"/>
    <x v="223"/>
  </r>
  <r>
    <x v="18508"/>
    <s v="Michael Martinez"/>
    <n v="24"/>
    <x v="9"/>
    <x v="0"/>
    <x v="16840"/>
    <x v="1"/>
    <x v="300"/>
  </r>
  <r>
    <x v="18509"/>
    <s v="Alex Martinez"/>
    <n v="15"/>
    <x v="5"/>
    <x v="0"/>
    <x v="16841"/>
    <x v="6"/>
    <x v="264"/>
  </r>
  <r>
    <x v="18510"/>
    <s v="Jane Miller"/>
    <n v="53"/>
    <x v="9"/>
    <x v="2"/>
    <x v="16842"/>
    <x v="2"/>
    <x v="335"/>
  </r>
  <r>
    <x v="18511"/>
    <s v="Jane Davis"/>
    <n v="15"/>
    <x v="2"/>
    <x v="0"/>
    <x v="16843"/>
    <x v="1"/>
    <x v="311"/>
  </r>
  <r>
    <x v="18512"/>
    <s v="James Jones"/>
    <n v="80"/>
    <x v="9"/>
    <x v="1"/>
    <x v="16844"/>
    <x v="4"/>
    <x v="180"/>
  </r>
  <r>
    <x v="18513"/>
    <s v="Alex Williams"/>
    <n v="33"/>
    <x v="4"/>
    <x v="0"/>
    <x v="16845"/>
    <x v="2"/>
    <x v="354"/>
  </r>
  <r>
    <x v="18514"/>
    <s v="John Miller"/>
    <n v="23"/>
    <x v="7"/>
    <x v="2"/>
    <x v="16846"/>
    <x v="4"/>
    <x v="134"/>
  </r>
  <r>
    <x v="18515"/>
    <s v="Sarah Martinez"/>
    <n v="16"/>
    <x v="8"/>
    <x v="2"/>
    <x v="16847"/>
    <x v="4"/>
    <x v="76"/>
  </r>
  <r>
    <x v="18516"/>
    <s v="James Williams"/>
    <n v="20"/>
    <x v="1"/>
    <x v="2"/>
    <x v="16848"/>
    <x v="2"/>
    <x v="152"/>
  </r>
  <r>
    <x v="18517"/>
    <s v="David Martinez"/>
    <n v="49"/>
    <x v="5"/>
    <x v="1"/>
    <x v="16849"/>
    <x v="4"/>
    <x v="258"/>
  </r>
  <r>
    <x v="18518"/>
    <s v="Chris Williams"/>
    <n v="31"/>
    <x v="4"/>
    <x v="0"/>
    <x v="16850"/>
    <x v="6"/>
    <x v="216"/>
  </r>
  <r>
    <x v="18519"/>
    <s v="Alex Williams"/>
    <n v="62"/>
    <x v="8"/>
    <x v="2"/>
    <x v="16851"/>
    <x v="4"/>
    <x v="159"/>
  </r>
  <r>
    <x v="18520"/>
    <s v="Chris Brown"/>
    <n v="16"/>
    <x v="7"/>
    <x v="1"/>
    <x v="16852"/>
    <x v="5"/>
    <x v="163"/>
  </r>
  <r>
    <x v="18521"/>
    <s v="David Miller"/>
    <n v="45"/>
    <x v="0"/>
    <x v="2"/>
    <x v="16853"/>
    <x v="6"/>
    <x v="169"/>
  </r>
  <r>
    <x v="18522"/>
    <s v="Emma Brown"/>
    <n v="38"/>
    <x v="2"/>
    <x v="1"/>
    <x v="16854"/>
    <x v="4"/>
    <x v="271"/>
  </r>
  <r>
    <x v="18523"/>
    <s v="David Williams"/>
    <n v="40"/>
    <x v="6"/>
    <x v="0"/>
    <x v="16855"/>
    <x v="2"/>
    <x v="73"/>
  </r>
  <r>
    <x v="18524"/>
    <s v="Alex Johnson"/>
    <n v="19"/>
    <x v="5"/>
    <x v="1"/>
    <x v="16856"/>
    <x v="0"/>
    <x v="58"/>
  </r>
  <r>
    <x v="18525"/>
    <s v="James Williams"/>
    <n v="48"/>
    <x v="2"/>
    <x v="1"/>
    <x v="16857"/>
    <x v="2"/>
    <x v="237"/>
  </r>
  <r>
    <x v="18526"/>
    <s v="David Hernandez"/>
    <n v="34"/>
    <x v="3"/>
    <x v="1"/>
    <x v="13327"/>
    <x v="3"/>
    <x v="189"/>
  </r>
  <r>
    <x v="18527"/>
    <s v="Chris Miller"/>
    <n v="16"/>
    <x v="3"/>
    <x v="2"/>
    <x v="16858"/>
    <x v="6"/>
    <x v="72"/>
  </r>
  <r>
    <x v="18528"/>
    <s v="Katie Williams"/>
    <n v="59"/>
    <x v="6"/>
    <x v="2"/>
    <x v="10320"/>
    <x v="6"/>
    <x v="74"/>
  </r>
  <r>
    <x v="18529"/>
    <s v="John Smith"/>
    <n v="23"/>
    <x v="4"/>
    <x v="0"/>
    <x v="16859"/>
    <x v="2"/>
    <x v="199"/>
  </r>
  <r>
    <x v="18530"/>
    <s v="Katie Garcia"/>
    <n v="35"/>
    <x v="7"/>
    <x v="1"/>
    <x v="16860"/>
    <x v="3"/>
    <x v="203"/>
  </r>
  <r>
    <x v="18531"/>
    <s v="James Jones"/>
    <n v="22"/>
    <x v="8"/>
    <x v="1"/>
    <x v="929"/>
    <x v="4"/>
    <x v="213"/>
  </r>
  <r>
    <x v="18532"/>
    <s v="Michael Brown"/>
    <n v="27"/>
    <x v="3"/>
    <x v="0"/>
    <x v="16861"/>
    <x v="0"/>
    <x v="152"/>
  </r>
  <r>
    <x v="18533"/>
    <s v="Michael Martinez"/>
    <n v="41"/>
    <x v="4"/>
    <x v="0"/>
    <x v="2475"/>
    <x v="2"/>
    <x v="150"/>
  </r>
  <r>
    <x v="18534"/>
    <s v="John Garcia"/>
    <n v="20"/>
    <x v="4"/>
    <x v="1"/>
    <x v="16862"/>
    <x v="0"/>
    <x v="255"/>
  </r>
  <r>
    <x v="18535"/>
    <s v="John Brown"/>
    <n v="17"/>
    <x v="2"/>
    <x v="2"/>
    <x v="16863"/>
    <x v="6"/>
    <x v="201"/>
  </r>
  <r>
    <x v="18536"/>
    <s v="Jane Miller"/>
    <n v="77"/>
    <x v="5"/>
    <x v="1"/>
    <x v="16864"/>
    <x v="0"/>
    <x v="79"/>
  </r>
  <r>
    <x v="18537"/>
    <s v="John Davis"/>
    <n v="14"/>
    <x v="3"/>
    <x v="0"/>
    <x v="16865"/>
    <x v="4"/>
    <x v="243"/>
  </r>
  <r>
    <x v="18538"/>
    <s v="John Garcia"/>
    <n v="23"/>
    <x v="7"/>
    <x v="0"/>
    <x v="16866"/>
    <x v="0"/>
    <x v="360"/>
  </r>
  <r>
    <x v="18539"/>
    <s v="James Miller"/>
    <n v="53"/>
    <x v="0"/>
    <x v="1"/>
    <x v="16867"/>
    <x v="2"/>
    <x v="50"/>
  </r>
  <r>
    <x v="18540"/>
    <s v="David Miller"/>
    <n v="39"/>
    <x v="7"/>
    <x v="0"/>
    <x v="13222"/>
    <x v="1"/>
    <x v="69"/>
  </r>
  <r>
    <x v="18541"/>
    <s v="Jane Hernandez"/>
    <n v="44"/>
    <x v="2"/>
    <x v="1"/>
    <x v="16868"/>
    <x v="2"/>
    <x v="256"/>
  </r>
  <r>
    <x v="18542"/>
    <s v="Alex Jones"/>
    <n v="19"/>
    <x v="7"/>
    <x v="2"/>
    <x v="16869"/>
    <x v="1"/>
    <x v="13"/>
  </r>
  <r>
    <x v="18543"/>
    <s v="David Smith"/>
    <n v="22"/>
    <x v="6"/>
    <x v="1"/>
    <x v="6630"/>
    <x v="3"/>
    <x v="234"/>
  </r>
  <r>
    <x v="18544"/>
    <s v="Chris Hernandez"/>
    <n v="46"/>
    <x v="7"/>
    <x v="0"/>
    <x v="16870"/>
    <x v="5"/>
    <x v="16"/>
  </r>
  <r>
    <x v="18545"/>
    <s v="Chris Garcia"/>
    <n v="65"/>
    <x v="9"/>
    <x v="1"/>
    <x v="12070"/>
    <x v="0"/>
    <x v="282"/>
  </r>
  <r>
    <x v="18546"/>
    <s v="Sarah Miller"/>
    <n v="41"/>
    <x v="0"/>
    <x v="0"/>
    <x v="16871"/>
    <x v="1"/>
    <x v="306"/>
  </r>
  <r>
    <x v="18547"/>
    <s v="Jane Miller"/>
    <n v="54"/>
    <x v="2"/>
    <x v="1"/>
    <x v="881"/>
    <x v="1"/>
    <x v="151"/>
  </r>
  <r>
    <x v="18548"/>
    <s v="James Jones"/>
    <n v="52"/>
    <x v="9"/>
    <x v="0"/>
    <x v="16872"/>
    <x v="6"/>
    <x v="208"/>
  </r>
  <r>
    <x v="18549"/>
    <s v="Sarah Garcia"/>
    <n v="16"/>
    <x v="7"/>
    <x v="0"/>
    <x v="16873"/>
    <x v="2"/>
    <x v="337"/>
  </r>
  <r>
    <x v="18550"/>
    <s v="David Garcia"/>
    <n v="55"/>
    <x v="5"/>
    <x v="0"/>
    <x v="16874"/>
    <x v="3"/>
    <x v="36"/>
  </r>
  <r>
    <x v="18551"/>
    <s v="Alex Brown"/>
    <n v="55"/>
    <x v="6"/>
    <x v="1"/>
    <x v="16435"/>
    <x v="0"/>
    <x v="125"/>
  </r>
  <r>
    <x v="18552"/>
    <s v="Chris Brown"/>
    <n v="25"/>
    <x v="0"/>
    <x v="0"/>
    <x v="16875"/>
    <x v="3"/>
    <x v="355"/>
  </r>
  <r>
    <x v="18553"/>
    <s v="John Williams"/>
    <n v="60"/>
    <x v="3"/>
    <x v="0"/>
    <x v="16876"/>
    <x v="3"/>
    <x v="295"/>
  </r>
  <r>
    <x v="18554"/>
    <s v="Sarah Martinez"/>
    <n v="45"/>
    <x v="5"/>
    <x v="1"/>
    <x v="16877"/>
    <x v="6"/>
    <x v="48"/>
  </r>
  <r>
    <x v="18555"/>
    <s v="Sarah Brown"/>
    <n v="29"/>
    <x v="1"/>
    <x v="1"/>
    <x v="16878"/>
    <x v="3"/>
    <x v="343"/>
  </r>
  <r>
    <x v="18556"/>
    <s v="James Smith"/>
    <n v="53"/>
    <x v="6"/>
    <x v="0"/>
    <x v="16387"/>
    <x v="0"/>
    <x v="144"/>
  </r>
  <r>
    <x v="18557"/>
    <s v="Michael Hernandez"/>
    <n v="49"/>
    <x v="7"/>
    <x v="2"/>
    <x v="16879"/>
    <x v="5"/>
    <x v="11"/>
  </r>
  <r>
    <x v="18558"/>
    <s v="Emma Smith"/>
    <n v="79"/>
    <x v="6"/>
    <x v="1"/>
    <x v="16880"/>
    <x v="0"/>
    <x v="19"/>
  </r>
  <r>
    <x v="18559"/>
    <s v="David Davis"/>
    <n v="33"/>
    <x v="4"/>
    <x v="0"/>
    <x v="16881"/>
    <x v="6"/>
    <x v="225"/>
  </r>
  <r>
    <x v="18560"/>
    <s v="Emma Garcia"/>
    <n v="51"/>
    <x v="1"/>
    <x v="1"/>
    <x v="16882"/>
    <x v="2"/>
    <x v="264"/>
  </r>
  <r>
    <x v="18561"/>
    <s v="Emma Miller"/>
    <n v="80"/>
    <x v="5"/>
    <x v="0"/>
    <x v="16883"/>
    <x v="6"/>
    <x v="334"/>
  </r>
  <r>
    <x v="18562"/>
    <s v="David Miller"/>
    <n v="28"/>
    <x v="7"/>
    <x v="2"/>
    <x v="16884"/>
    <x v="4"/>
    <x v="229"/>
  </r>
  <r>
    <x v="18563"/>
    <s v="David Miller"/>
    <n v="58"/>
    <x v="9"/>
    <x v="0"/>
    <x v="16885"/>
    <x v="6"/>
    <x v="125"/>
  </r>
  <r>
    <x v="18564"/>
    <s v="Sarah Davis"/>
    <n v="43"/>
    <x v="2"/>
    <x v="1"/>
    <x v="16886"/>
    <x v="4"/>
    <x v="11"/>
  </r>
  <r>
    <x v="18565"/>
    <s v="David Martinez"/>
    <n v="22"/>
    <x v="5"/>
    <x v="2"/>
    <x v="16887"/>
    <x v="5"/>
    <x v="214"/>
  </r>
  <r>
    <x v="18566"/>
    <s v="David Jones"/>
    <n v="62"/>
    <x v="4"/>
    <x v="0"/>
    <x v="16888"/>
    <x v="5"/>
    <x v="353"/>
  </r>
  <r>
    <x v="18567"/>
    <s v="Katie Smith"/>
    <n v="78"/>
    <x v="5"/>
    <x v="2"/>
    <x v="16889"/>
    <x v="0"/>
    <x v="85"/>
  </r>
  <r>
    <x v="18568"/>
    <s v="Emma Smith"/>
    <n v="70"/>
    <x v="0"/>
    <x v="0"/>
    <x v="16890"/>
    <x v="1"/>
    <x v="113"/>
  </r>
  <r>
    <x v="18569"/>
    <s v="Alex Brown"/>
    <n v="21"/>
    <x v="6"/>
    <x v="1"/>
    <x v="16891"/>
    <x v="6"/>
    <x v="7"/>
  </r>
  <r>
    <x v="18570"/>
    <s v="John Jones"/>
    <n v="68"/>
    <x v="8"/>
    <x v="2"/>
    <x v="16892"/>
    <x v="0"/>
    <x v="75"/>
  </r>
  <r>
    <x v="18571"/>
    <s v="Sarah Miller"/>
    <n v="79"/>
    <x v="2"/>
    <x v="1"/>
    <x v="16893"/>
    <x v="6"/>
    <x v="162"/>
  </r>
  <r>
    <x v="18572"/>
    <s v="James Martinez"/>
    <n v="22"/>
    <x v="0"/>
    <x v="1"/>
    <x v="16894"/>
    <x v="2"/>
    <x v="249"/>
  </r>
  <r>
    <x v="18573"/>
    <s v="Emma Jones"/>
    <n v="63"/>
    <x v="9"/>
    <x v="2"/>
    <x v="16895"/>
    <x v="2"/>
    <x v="332"/>
  </r>
  <r>
    <x v="18574"/>
    <s v="Alex Miller"/>
    <n v="73"/>
    <x v="6"/>
    <x v="2"/>
    <x v="16896"/>
    <x v="3"/>
    <x v="63"/>
  </r>
  <r>
    <x v="18575"/>
    <s v="James Jones"/>
    <n v="43"/>
    <x v="9"/>
    <x v="0"/>
    <x v="16897"/>
    <x v="6"/>
    <x v="22"/>
  </r>
  <r>
    <x v="18576"/>
    <s v="John Garcia"/>
    <n v="32"/>
    <x v="3"/>
    <x v="2"/>
    <x v="16898"/>
    <x v="6"/>
    <x v="286"/>
  </r>
  <r>
    <x v="18577"/>
    <s v="Emma Martinez"/>
    <n v="37"/>
    <x v="0"/>
    <x v="0"/>
    <x v="16899"/>
    <x v="0"/>
    <x v="116"/>
  </r>
  <r>
    <x v="18578"/>
    <s v="John Martinez"/>
    <n v="32"/>
    <x v="9"/>
    <x v="0"/>
    <x v="16900"/>
    <x v="1"/>
    <x v="325"/>
  </r>
  <r>
    <x v="18579"/>
    <s v="Emma Jones"/>
    <n v="64"/>
    <x v="6"/>
    <x v="2"/>
    <x v="15606"/>
    <x v="5"/>
    <x v="7"/>
  </r>
  <r>
    <x v="18580"/>
    <s v="Jane Johnson"/>
    <n v="76"/>
    <x v="6"/>
    <x v="2"/>
    <x v="16901"/>
    <x v="0"/>
    <x v="184"/>
  </r>
  <r>
    <x v="18581"/>
    <s v="James Hernandez"/>
    <n v="80"/>
    <x v="4"/>
    <x v="2"/>
    <x v="16902"/>
    <x v="4"/>
    <x v="110"/>
  </r>
  <r>
    <x v="18582"/>
    <s v="Alex Martinez"/>
    <n v="71"/>
    <x v="7"/>
    <x v="1"/>
    <x v="16903"/>
    <x v="3"/>
    <x v="215"/>
  </r>
  <r>
    <x v="18583"/>
    <s v="Michael Jones"/>
    <n v="35"/>
    <x v="6"/>
    <x v="2"/>
    <x v="16904"/>
    <x v="0"/>
    <x v="27"/>
  </r>
  <r>
    <x v="18584"/>
    <s v="John Brown"/>
    <n v="69"/>
    <x v="1"/>
    <x v="1"/>
    <x v="16905"/>
    <x v="1"/>
    <x v="136"/>
  </r>
  <r>
    <x v="18585"/>
    <s v="James Davis"/>
    <n v="38"/>
    <x v="7"/>
    <x v="2"/>
    <x v="16906"/>
    <x v="4"/>
    <x v="216"/>
  </r>
  <r>
    <x v="18586"/>
    <s v="Jane Martinez"/>
    <n v="62"/>
    <x v="7"/>
    <x v="0"/>
    <x v="16907"/>
    <x v="2"/>
    <x v="36"/>
  </r>
  <r>
    <x v="18587"/>
    <s v="Chris Martinez"/>
    <n v="28"/>
    <x v="7"/>
    <x v="1"/>
    <x v="16908"/>
    <x v="2"/>
    <x v="323"/>
  </r>
  <r>
    <x v="18588"/>
    <s v="Katie Jones"/>
    <n v="63"/>
    <x v="1"/>
    <x v="2"/>
    <x v="16909"/>
    <x v="6"/>
    <x v="130"/>
  </r>
  <r>
    <x v="18589"/>
    <s v="Emma Brown"/>
    <n v="52"/>
    <x v="9"/>
    <x v="2"/>
    <x v="16910"/>
    <x v="6"/>
    <x v="363"/>
  </r>
  <r>
    <x v="18590"/>
    <s v="Michael Davis"/>
    <n v="21"/>
    <x v="0"/>
    <x v="1"/>
    <x v="16911"/>
    <x v="0"/>
    <x v="323"/>
  </r>
  <r>
    <x v="18591"/>
    <s v="Emma Hernandez"/>
    <n v="25"/>
    <x v="9"/>
    <x v="0"/>
    <x v="4701"/>
    <x v="1"/>
    <x v="69"/>
  </r>
  <r>
    <x v="18592"/>
    <s v="Jane Garcia"/>
    <n v="41"/>
    <x v="6"/>
    <x v="0"/>
    <x v="16912"/>
    <x v="2"/>
    <x v="205"/>
  </r>
  <r>
    <x v="18593"/>
    <s v="Michael Davis"/>
    <n v="25"/>
    <x v="5"/>
    <x v="1"/>
    <x v="16913"/>
    <x v="4"/>
    <x v="43"/>
  </r>
  <r>
    <x v="18594"/>
    <s v="Katie Garcia"/>
    <n v="37"/>
    <x v="6"/>
    <x v="0"/>
    <x v="16914"/>
    <x v="2"/>
    <x v="195"/>
  </r>
  <r>
    <x v="18595"/>
    <s v="Emma Garcia"/>
    <n v="45"/>
    <x v="4"/>
    <x v="0"/>
    <x v="16915"/>
    <x v="3"/>
    <x v="7"/>
  </r>
  <r>
    <x v="18596"/>
    <s v="Emma Martinez"/>
    <n v="61"/>
    <x v="0"/>
    <x v="0"/>
    <x v="16916"/>
    <x v="6"/>
    <x v="274"/>
  </r>
  <r>
    <x v="18597"/>
    <s v="Emma Martinez"/>
    <n v="68"/>
    <x v="2"/>
    <x v="2"/>
    <x v="16917"/>
    <x v="1"/>
    <x v="55"/>
  </r>
  <r>
    <x v="18598"/>
    <s v="Alex Hernandez"/>
    <n v="56"/>
    <x v="6"/>
    <x v="1"/>
    <x v="16918"/>
    <x v="5"/>
    <x v="9"/>
  </r>
  <r>
    <x v="18599"/>
    <s v="Alex Smith"/>
    <n v="20"/>
    <x v="4"/>
    <x v="2"/>
    <x v="16919"/>
    <x v="0"/>
    <x v="10"/>
  </r>
  <r>
    <x v="18600"/>
    <s v="Jane Smith"/>
    <n v="47"/>
    <x v="4"/>
    <x v="1"/>
    <x v="16920"/>
    <x v="1"/>
    <x v="279"/>
  </r>
  <r>
    <x v="18601"/>
    <s v="Emma Brown"/>
    <n v="46"/>
    <x v="3"/>
    <x v="0"/>
    <x v="16921"/>
    <x v="0"/>
    <x v="292"/>
  </r>
  <r>
    <x v="18602"/>
    <s v="Katie Jones"/>
    <n v="27"/>
    <x v="5"/>
    <x v="1"/>
    <x v="16922"/>
    <x v="3"/>
    <x v="63"/>
  </r>
  <r>
    <x v="18603"/>
    <s v="Alex Garcia"/>
    <n v="60"/>
    <x v="2"/>
    <x v="1"/>
    <x v="7534"/>
    <x v="3"/>
    <x v="55"/>
  </r>
  <r>
    <x v="18604"/>
    <s v="Sarah Miller"/>
    <n v="35"/>
    <x v="5"/>
    <x v="1"/>
    <x v="16923"/>
    <x v="5"/>
    <x v="332"/>
  </r>
  <r>
    <x v="18605"/>
    <s v="Alex Martinez"/>
    <n v="74"/>
    <x v="5"/>
    <x v="2"/>
    <x v="16924"/>
    <x v="2"/>
    <x v="237"/>
  </r>
  <r>
    <x v="18606"/>
    <s v="Emma Martinez"/>
    <n v="22"/>
    <x v="8"/>
    <x v="2"/>
    <x v="16925"/>
    <x v="3"/>
    <x v="101"/>
  </r>
  <r>
    <x v="18607"/>
    <s v="Chris Smith"/>
    <n v="79"/>
    <x v="4"/>
    <x v="0"/>
    <x v="16926"/>
    <x v="3"/>
    <x v="16"/>
  </r>
  <r>
    <x v="18608"/>
    <s v="James Miller"/>
    <n v="33"/>
    <x v="5"/>
    <x v="1"/>
    <x v="16927"/>
    <x v="3"/>
    <x v="218"/>
  </r>
  <r>
    <x v="18609"/>
    <s v="James Garcia"/>
    <n v="65"/>
    <x v="6"/>
    <x v="0"/>
    <x v="16928"/>
    <x v="1"/>
    <x v="201"/>
  </r>
  <r>
    <x v="18610"/>
    <s v="Jane Johnson"/>
    <n v="58"/>
    <x v="2"/>
    <x v="1"/>
    <x v="16929"/>
    <x v="5"/>
    <x v="150"/>
  </r>
  <r>
    <x v="18611"/>
    <s v="Sarah Hernandez"/>
    <n v="54"/>
    <x v="5"/>
    <x v="0"/>
    <x v="16930"/>
    <x v="1"/>
    <x v="319"/>
  </r>
  <r>
    <x v="18612"/>
    <s v="Sarah Smith"/>
    <n v="28"/>
    <x v="6"/>
    <x v="1"/>
    <x v="16931"/>
    <x v="2"/>
    <x v="241"/>
  </r>
  <r>
    <x v="18613"/>
    <s v="Alex Hernandez"/>
    <n v="29"/>
    <x v="0"/>
    <x v="0"/>
    <x v="16932"/>
    <x v="1"/>
    <x v="90"/>
  </r>
  <r>
    <x v="18614"/>
    <s v="James Williams"/>
    <n v="63"/>
    <x v="2"/>
    <x v="2"/>
    <x v="16933"/>
    <x v="3"/>
    <x v="256"/>
  </r>
  <r>
    <x v="18615"/>
    <s v="Katie Williams"/>
    <n v="67"/>
    <x v="2"/>
    <x v="1"/>
    <x v="16934"/>
    <x v="3"/>
    <x v="137"/>
  </r>
  <r>
    <x v="18616"/>
    <s v="Sarah Johnson"/>
    <n v="67"/>
    <x v="3"/>
    <x v="0"/>
    <x v="16935"/>
    <x v="5"/>
    <x v="64"/>
  </r>
  <r>
    <x v="18617"/>
    <s v="John Garcia"/>
    <n v="48"/>
    <x v="6"/>
    <x v="0"/>
    <x v="16936"/>
    <x v="0"/>
    <x v="4"/>
  </r>
  <r>
    <x v="18618"/>
    <s v="Alex Hernandez"/>
    <n v="73"/>
    <x v="0"/>
    <x v="1"/>
    <x v="16937"/>
    <x v="5"/>
    <x v="281"/>
  </r>
  <r>
    <x v="18619"/>
    <s v="John Smith"/>
    <n v="25"/>
    <x v="3"/>
    <x v="2"/>
    <x v="16938"/>
    <x v="4"/>
    <x v="3"/>
  </r>
  <r>
    <x v="18620"/>
    <s v="James Davis"/>
    <n v="26"/>
    <x v="8"/>
    <x v="1"/>
    <x v="11646"/>
    <x v="1"/>
    <x v="170"/>
  </r>
  <r>
    <x v="18621"/>
    <s v="James Martinez"/>
    <n v="59"/>
    <x v="1"/>
    <x v="1"/>
    <x v="16939"/>
    <x v="3"/>
    <x v="73"/>
  </r>
  <r>
    <x v="18622"/>
    <s v="John Miller"/>
    <n v="28"/>
    <x v="4"/>
    <x v="0"/>
    <x v="16940"/>
    <x v="4"/>
    <x v="98"/>
  </r>
  <r>
    <x v="18623"/>
    <s v="Katie Johnson"/>
    <n v="40"/>
    <x v="3"/>
    <x v="2"/>
    <x v="16941"/>
    <x v="6"/>
    <x v="75"/>
  </r>
  <r>
    <x v="18624"/>
    <s v="Sarah Johnson"/>
    <n v="53"/>
    <x v="0"/>
    <x v="2"/>
    <x v="16942"/>
    <x v="5"/>
    <x v="16"/>
  </r>
  <r>
    <x v="18625"/>
    <s v="Michael Davis"/>
    <n v="26"/>
    <x v="2"/>
    <x v="2"/>
    <x v="16943"/>
    <x v="0"/>
    <x v="319"/>
  </r>
  <r>
    <x v="18626"/>
    <s v="Jane Brown"/>
    <n v="56"/>
    <x v="0"/>
    <x v="0"/>
    <x v="1456"/>
    <x v="1"/>
    <x v="299"/>
  </r>
  <r>
    <x v="18627"/>
    <s v="Jane Williams"/>
    <n v="71"/>
    <x v="0"/>
    <x v="0"/>
    <x v="15464"/>
    <x v="0"/>
    <x v="10"/>
  </r>
  <r>
    <x v="18628"/>
    <s v="Chris Miller"/>
    <n v="30"/>
    <x v="3"/>
    <x v="1"/>
    <x v="16944"/>
    <x v="6"/>
    <x v="295"/>
  </r>
  <r>
    <x v="18629"/>
    <s v="Jane Martinez"/>
    <n v="38"/>
    <x v="4"/>
    <x v="2"/>
    <x v="10709"/>
    <x v="3"/>
    <x v="92"/>
  </r>
  <r>
    <x v="18630"/>
    <s v="Sarah Smith"/>
    <n v="40"/>
    <x v="7"/>
    <x v="1"/>
    <x v="16945"/>
    <x v="0"/>
    <x v="158"/>
  </r>
  <r>
    <x v="18631"/>
    <s v="Alex Brown"/>
    <n v="17"/>
    <x v="8"/>
    <x v="0"/>
    <x v="3282"/>
    <x v="2"/>
    <x v="269"/>
  </r>
  <r>
    <x v="18632"/>
    <s v="Sarah Johnson"/>
    <n v="49"/>
    <x v="6"/>
    <x v="2"/>
    <x v="16946"/>
    <x v="2"/>
    <x v="30"/>
  </r>
  <r>
    <x v="18633"/>
    <s v="Jane Davis"/>
    <n v="64"/>
    <x v="7"/>
    <x v="1"/>
    <x v="16947"/>
    <x v="5"/>
    <x v="287"/>
  </r>
  <r>
    <x v="18634"/>
    <s v="John Davis"/>
    <n v="34"/>
    <x v="4"/>
    <x v="2"/>
    <x v="16948"/>
    <x v="3"/>
    <x v="254"/>
  </r>
  <r>
    <x v="18635"/>
    <s v="Michael Jones"/>
    <n v="15"/>
    <x v="2"/>
    <x v="0"/>
    <x v="16949"/>
    <x v="6"/>
    <x v="6"/>
  </r>
  <r>
    <x v="18636"/>
    <s v="John Hernandez"/>
    <n v="42"/>
    <x v="1"/>
    <x v="1"/>
    <x v="16950"/>
    <x v="0"/>
    <x v="265"/>
  </r>
  <r>
    <x v="18637"/>
    <s v="Michael Garcia"/>
    <n v="28"/>
    <x v="2"/>
    <x v="0"/>
    <x v="16951"/>
    <x v="5"/>
    <x v="72"/>
  </r>
  <r>
    <x v="18638"/>
    <s v="Chris Johnson"/>
    <n v="27"/>
    <x v="6"/>
    <x v="2"/>
    <x v="16952"/>
    <x v="6"/>
    <x v="303"/>
  </r>
  <r>
    <x v="18639"/>
    <s v="Michael Jones"/>
    <n v="61"/>
    <x v="5"/>
    <x v="0"/>
    <x v="16953"/>
    <x v="2"/>
    <x v="234"/>
  </r>
  <r>
    <x v="18640"/>
    <s v="Alex Johnson"/>
    <n v="20"/>
    <x v="5"/>
    <x v="0"/>
    <x v="16954"/>
    <x v="4"/>
    <x v="280"/>
  </r>
  <r>
    <x v="18641"/>
    <s v="Michael Williams"/>
    <n v="80"/>
    <x v="1"/>
    <x v="0"/>
    <x v="16955"/>
    <x v="0"/>
    <x v="328"/>
  </r>
  <r>
    <x v="18642"/>
    <s v="Chris Jones"/>
    <n v="61"/>
    <x v="6"/>
    <x v="2"/>
    <x v="16956"/>
    <x v="5"/>
    <x v="141"/>
  </r>
  <r>
    <x v="18643"/>
    <s v="Emma Williams"/>
    <n v="63"/>
    <x v="1"/>
    <x v="1"/>
    <x v="16957"/>
    <x v="0"/>
    <x v="95"/>
  </r>
  <r>
    <x v="18644"/>
    <s v="Emma Garcia"/>
    <n v="57"/>
    <x v="2"/>
    <x v="1"/>
    <x v="16958"/>
    <x v="2"/>
    <x v="348"/>
  </r>
  <r>
    <x v="18645"/>
    <s v="Jane Hernandez"/>
    <n v="75"/>
    <x v="0"/>
    <x v="1"/>
    <x v="4879"/>
    <x v="1"/>
    <x v="56"/>
  </r>
  <r>
    <x v="18646"/>
    <s v="Katie Brown"/>
    <n v="38"/>
    <x v="7"/>
    <x v="0"/>
    <x v="16959"/>
    <x v="6"/>
    <x v="291"/>
  </r>
  <r>
    <x v="18647"/>
    <s v="Katie Williams"/>
    <n v="34"/>
    <x v="8"/>
    <x v="2"/>
    <x v="16960"/>
    <x v="0"/>
    <x v="29"/>
  </r>
  <r>
    <x v="18648"/>
    <s v="David Miller"/>
    <n v="48"/>
    <x v="5"/>
    <x v="2"/>
    <x v="16961"/>
    <x v="6"/>
    <x v="234"/>
  </r>
  <r>
    <x v="18649"/>
    <s v="Katie Hernandez"/>
    <n v="17"/>
    <x v="3"/>
    <x v="0"/>
    <x v="16962"/>
    <x v="1"/>
    <x v="312"/>
  </r>
  <r>
    <x v="18650"/>
    <s v="Michael Brown"/>
    <n v="61"/>
    <x v="3"/>
    <x v="0"/>
    <x v="16963"/>
    <x v="0"/>
    <x v="274"/>
  </r>
  <r>
    <x v="18651"/>
    <s v="James Williams"/>
    <n v="39"/>
    <x v="7"/>
    <x v="2"/>
    <x v="16964"/>
    <x v="4"/>
    <x v="76"/>
  </r>
  <r>
    <x v="18652"/>
    <s v="Sarah Garcia"/>
    <n v="19"/>
    <x v="0"/>
    <x v="2"/>
    <x v="11030"/>
    <x v="5"/>
    <x v="128"/>
  </r>
  <r>
    <x v="18653"/>
    <s v="Sarah Jones"/>
    <n v="23"/>
    <x v="1"/>
    <x v="2"/>
    <x v="16965"/>
    <x v="2"/>
    <x v="120"/>
  </r>
  <r>
    <x v="18654"/>
    <s v="James Miller"/>
    <n v="28"/>
    <x v="4"/>
    <x v="0"/>
    <x v="16966"/>
    <x v="0"/>
    <x v="351"/>
  </r>
  <r>
    <x v="18655"/>
    <s v="Michael Brown"/>
    <n v="68"/>
    <x v="5"/>
    <x v="0"/>
    <x v="16967"/>
    <x v="5"/>
    <x v="170"/>
  </r>
  <r>
    <x v="18656"/>
    <s v="Michael Johnson"/>
    <n v="41"/>
    <x v="3"/>
    <x v="2"/>
    <x v="16968"/>
    <x v="1"/>
    <x v="2"/>
  </r>
  <r>
    <x v="18657"/>
    <s v="Chris Brown"/>
    <n v="43"/>
    <x v="5"/>
    <x v="2"/>
    <x v="16969"/>
    <x v="3"/>
    <x v="17"/>
  </r>
  <r>
    <x v="18658"/>
    <s v="Chris Williams"/>
    <n v="70"/>
    <x v="7"/>
    <x v="0"/>
    <x v="16970"/>
    <x v="3"/>
    <x v="286"/>
  </r>
  <r>
    <x v="18659"/>
    <s v="Michael Davis"/>
    <n v="18"/>
    <x v="5"/>
    <x v="0"/>
    <x v="554"/>
    <x v="6"/>
    <x v="279"/>
  </r>
  <r>
    <x v="18660"/>
    <s v="Michael Jones"/>
    <n v="48"/>
    <x v="1"/>
    <x v="0"/>
    <x v="14679"/>
    <x v="3"/>
    <x v="212"/>
  </r>
  <r>
    <x v="18661"/>
    <s v="Michael Brown"/>
    <n v="68"/>
    <x v="9"/>
    <x v="2"/>
    <x v="16971"/>
    <x v="3"/>
    <x v="18"/>
  </r>
  <r>
    <x v="18662"/>
    <s v="Alex Brown"/>
    <n v="51"/>
    <x v="3"/>
    <x v="0"/>
    <x v="16972"/>
    <x v="0"/>
    <x v="187"/>
  </r>
  <r>
    <x v="18663"/>
    <s v="James Johnson"/>
    <n v="65"/>
    <x v="1"/>
    <x v="2"/>
    <x v="16973"/>
    <x v="1"/>
    <x v="28"/>
  </r>
  <r>
    <x v="18664"/>
    <s v="James Brown"/>
    <n v="78"/>
    <x v="7"/>
    <x v="1"/>
    <x v="15589"/>
    <x v="6"/>
    <x v="38"/>
  </r>
  <r>
    <x v="18665"/>
    <s v="James Johnson"/>
    <n v="48"/>
    <x v="9"/>
    <x v="2"/>
    <x v="16974"/>
    <x v="1"/>
    <x v="141"/>
  </r>
  <r>
    <x v="18666"/>
    <s v="James Williams"/>
    <n v="34"/>
    <x v="5"/>
    <x v="2"/>
    <x v="16975"/>
    <x v="4"/>
    <x v="313"/>
  </r>
  <r>
    <x v="18667"/>
    <s v="John Martinez"/>
    <n v="18"/>
    <x v="0"/>
    <x v="1"/>
    <x v="16976"/>
    <x v="4"/>
    <x v="259"/>
  </r>
  <r>
    <x v="18668"/>
    <s v="James Jones"/>
    <n v="21"/>
    <x v="6"/>
    <x v="2"/>
    <x v="16977"/>
    <x v="2"/>
    <x v="361"/>
  </r>
  <r>
    <x v="18669"/>
    <s v="Sarah Martinez"/>
    <n v="40"/>
    <x v="1"/>
    <x v="0"/>
    <x v="622"/>
    <x v="1"/>
    <x v="147"/>
  </r>
  <r>
    <x v="18670"/>
    <s v="Sarah Jones"/>
    <n v="71"/>
    <x v="5"/>
    <x v="0"/>
    <x v="16978"/>
    <x v="5"/>
    <x v="56"/>
  </r>
  <r>
    <x v="18671"/>
    <s v="David Miller"/>
    <n v="47"/>
    <x v="4"/>
    <x v="1"/>
    <x v="16979"/>
    <x v="3"/>
    <x v="174"/>
  </r>
  <r>
    <x v="18672"/>
    <s v="Katie Williams"/>
    <n v="78"/>
    <x v="8"/>
    <x v="1"/>
    <x v="16980"/>
    <x v="6"/>
    <x v="257"/>
  </r>
  <r>
    <x v="18673"/>
    <s v="David Johnson"/>
    <n v="76"/>
    <x v="6"/>
    <x v="2"/>
    <x v="16981"/>
    <x v="5"/>
    <x v="180"/>
  </r>
  <r>
    <x v="18674"/>
    <s v="Katie Davis"/>
    <n v="48"/>
    <x v="2"/>
    <x v="0"/>
    <x v="4644"/>
    <x v="5"/>
    <x v="63"/>
  </r>
  <r>
    <x v="18675"/>
    <s v="Sarah Hernandez"/>
    <n v="21"/>
    <x v="3"/>
    <x v="2"/>
    <x v="16982"/>
    <x v="6"/>
    <x v="181"/>
  </r>
  <r>
    <x v="18676"/>
    <s v="John Davis"/>
    <n v="35"/>
    <x v="2"/>
    <x v="1"/>
    <x v="16983"/>
    <x v="5"/>
    <x v="352"/>
  </r>
  <r>
    <x v="18677"/>
    <s v="Michael Brown"/>
    <n v="56"/>
    <x v="3"/>
    <x v="1"/>
    <x v="16984"/>
    <x v="4"/>
    <x v="61"/>
  </r>
  <r>
    <x v="18678"/>
    <s v="James Williams"/>
    <n v="14"/>
    <x v="0"/>
    <x v="1"/>
    <x v="16985"/>
    <x v="6"/>
    <x v="205"/>
  </r>
  <r>
    <x v="18679"/>
    <s v="Alex Miller"/>
    <n v="50"/>
    <x v="9"/>
    <x v="1"/>
    <x v="6875"/>
    <x v="2"/>
    <x v="260"/>
  </r>
  <r>
    <x v="18680"/>
    <s v="Emma Smith"/>
    <n v="21"/>
    <x v="7"/>
    <x v="0"/>
    <x v="16986"/>
    <x v="1"/>
    <x v="146"/>
  </r>
  <r>
    <x v="18681"/>
    <s v="Chris Jones"/>
    <n v="44"/>
    <x v="2"/>
    <x v="1"/>
    <x v="16987"/>
    <x v="1"/>
    <x v="248"/>
  </r>
  <r>
    <x v="18682"/>
    <s v="Michael Miller"/>
    <n v="16"/>
    <x v="6"/>
    <x v="1"/>
    <x v="16988"/>
    <x v="0"/>
    <x v="194"/>
  </r>
  <r>
    <x v="18683"/>
    <s v="Michael Smith"/>
    <n v="45"/>
    <x v="4"/>
    <x v="1"/>
    <x v="16989"/>
    <x v="2"/>
    <x v="326"/>
  </r>
  <r>
    <x v="18684"/>
    <s v="Jane Williams"/>
    <n v="66"/>
    <x v="0"/>
    <x v="1"/>
    <x v="16990"/>
    <x v="0"/>
    <x v="337"/>
  </r>
  <r>
    <x v="18685"/>
    <s v="Emma Garcia"/>
    <n v="76"/>
    <x v="8"/>
    <x v="2"/>
    <x v="16991"/>
    <x v="5"/>
    <x v="4"/>
  </r>
  <r>
    <x v="18686"/>
    <s v="John Jones"/>
    <n v="40"/>
    <x v="2"/>
    <x v="1"/>
    <x v="4811"/>
    <x v="6"/>
    <x v="344"/>
  </r>
  <r>
    <x v="18687"/>
    <s v="John Garcia"/>
    <n v="19"/>
    <x v="0"/>
    <x v="1"/>
    <x v="16992"/>
    <x v="4"/>
    <x v="52"/>
  </r>
  <r>
    <x v="18688"/>
    <s v="David Martinez"/>
    <n v="14"/>
    <x v="0"/>
    <x v="2"/>
    <x v="16993"/>
    <x v="2"/>
    <x v="82"/>
  </r>
  <r>
    <x v="18689"/>
    <s v="John Miller"/>
    <n v="57"/>
    <x v="4"/>
    <x v="2"/>
    <x v="16994"/>
    <x v="6"/>
    <x v="17"/>
  </r>
  <r>
    <x v="18690"/>
    <s v="James Johnson"/>
    <n v="28"/>
    <x v="1"/>
    <x v="2"/>
    <x v="16995"/>
    <x v="6"/>
    <x v="31"/>
  </r>
  <r>
    <x v="18691"/>
    <s v="John Hernandez"/>
    <n v="41"/>
    <x v="3"/>
    <x v="1"/>
    <x v="54"/>
    <x v="5"/>
    <x v="48"/>
  </r>
  <r>
    <x v="18692"/>
    <s v="Alex Hernandez"/>
    <n v="24"/>
    <x v="7"/>
    <x v="0"/>
    <x v="16996"/>
    <x v="5"/>
    <x v="78"/>
  </r>
  <r>
    <x v="18693"/>
    <s v="Emma Williams"/>
    <n v="72"/>
    <x v="6"/>
    <x v="2"/>
    <x v="16997"/>
    <x v="1"/>
    <x v="130"/>
  </r>
  <r>
    <x v="18694"/>
    <s v="Katie Hernandez"/>
    <n v="38"/>
    <x v="1"/>
    <x v="1"/>
    <x v="16563"/>
    <x v="1"/>
    <x v="144"/>
  </r>
  <r>
    <x v="18695"/>
    <s v="Sarah Brown"/>
    <n v="70"/>
    <x v="5"/>
    <x v="1"/>
    <x v="16998"/>
    <x v="5"/>
    <x v="186"/>
  </r>
  <r>
    <x v="18696"/>
    <s v="Jane Miller"/>
    <n v="80"/>
    <x v="0"/>
    <x v="1"/>
    <x v="16999"/>
    <x v="6"/>
    <x v="261"/>
  </r>
  <r>
    <x v="18697"/>
    <s v="Emma Jones"/>
    <n v="73"/>
    <x v="9"/>
    <x v="1"/>
    <x v="17000"/>
    <x v="4"/>
    <x v="253"/>
  </r>
  <r>
    <x v="18698"/>
    <s v="Emma Davis"/>
    <n v="57"/>
    <x v="2"/>
    <x v="1"/>
    <x v="17001"/>
    <x v="5"/>
    <x v="89"/>
  </r>
  <r>
    <x v="18699"/>
    <s v="Katie Davis"/>
    <n v="42"/>
    <x v="5"/>
    <x v="1"/>
    <x v="11871"/>
    <x v="4"/>
    <x v="217"/>
  </r>
  <r>
    <x v="18700"/>
    <s v="Jane Brown"/>
    <n v="26"/>
    <x v="8"/>
    <x v="2"/>
    <x v="17002"/>
    <x v="5"/>
    <x v="259"/>
  </r>
  <r>
    <x v="18701"/>
    <s v="Alex Hernandez"/>
    <n v="14"/>
    <x v="3"/>
    <x v="1"/>
    <x v="17003"/>
    <x v="1"/>
    <x v="19"/>
  </r>
  <r>
    <x v="18702"/>
    <s v="Emma Davis"/>
    <n v="77"/>
    <x v="5"/>
    <x v="1"/>
    <x v="17004"/>
    <x v="1"/>
    <x v="98"/>
  </r>
  <r>
    <x v="18703"/>
    <s v="James Jones"/>
    <n v="55"/>
    <x v="5"/>
    <x v="2"/>
    <x v="17005"/>
    <x v="0"/>
    <x v="188"/>
  </r>
  <r>
    <x v="18704"/>
    <s v="James Martinez"/>
    <n v="42"/>
    <x v="0"/>
    <x v="2"/>
    <x v="17006"/>
    <x v="6"/>
    <x v="32"/>
  </r>
  <r>
    <x v="18705"/>
    <s v="Michael Jones"/>
    <n v="65"/>
    <x v="5"/>
    <x v="2"/>
    <x v="11321"/>
    <x v="5"/>
    <x v="266"/>
  </r>
  <r>
    <x v="18706"/>
    <s v="John Williams"/>
    <n v="13"/>
    <x v="1"/>
    <x v="2"/>
    <x v="11718"/>
    <x v="0"/>
    <x v="155"/>
  </r>
  <r>
    <x v="18707"/>
    <s v="David Davis"/>
    <n v="24"/>
    <x v="6"/>
    <x v="1"/>
    <x v="17007"/>
    <x v="5"/>
    <x v="339"/>
  </r>
  <r>
    <x v="18708"/>
    <s v="Emma Smith"/>
    <n v="17"/>
    <x v="9"/>
    <x v="0"/>
    <x v="17008"/>
    <x v="2"/>
    <x v="356"/>
  </r>
  <r>
    <x v="18709"/>
    <s v="Emma Smith"/>
    <n v="71"/>
    <x v="2"/>
    <x v="2"/>
    <x v="17009"/>
    <x v="4"/>
    <x v="326"/>
  </r>
  <r>
    <x v="18710"/>
    <s v="Chris Smith"/>
    <n v="28"/>
    <x v="3"/>
    <x v="0"/>
    <x v="17010"/>
    <x v="5"/>
    <x v="215"/>
  </r>
  <r>
    <x v="18711"/>
    <s v="Jane Johnson"/>
    <n v="63"/>
    <x v="8"/>
    <x v="2"/>
    <x v="17011"/>
    <x v="2"/>
    <x v="25"/>
  </r>
  <r>
    <x v="18712"/>
    <s v="James Garcia"/>
    <n v="76"/>
    <x v="9"/>
    <x v="0"/>
    <x v="17012"/>
    <x v="0"/>
    <x v="341"/>
  </r>
  <r>
    <x v="18713"/>
    <s v="David Hernandez"/>
    <n v="13"/>
    <x v="9"/>
    <x v="0"/>
    <x v="17013"/>
    <x v="2"/>
    <x v="151"/>
  </r>
  <r>
    <x v="18714"/>
    <s v="Michael Garcia"/>
    <n v="20"/>
    <x v="8"/>
    <x v="0"/>
    <x v="17014"/>
    <x v="5"/>
    <x v="51"/>
  </r>
  <r>
    <x v="18715"/>
    <s v="Katie Miller"/>
    <n v="60"/>
    <x v="4"/>
    <x v="1"/>
    <x v="17015"/>
    <x v="4"/>
    <x v="260"/>
  </r>
  <r>
    <x v="18716"/>
    <s v="Emma Brown"/>
    <n v="57"/>
    <x v="2"/>
    <x v="2"/>
    <x v="17016"/>
    <x v="3"/>
    <x v="224"/>
  </r>
  <r>
    <x v="18717"/>
    <s v="Alex Johnson"/>
    <n v="51"/>
    <x v="2"/>
    <x v="1"/>
    <x v="17017"/>
    <x v="3"/>
    <x v="46"/>
  </r>
  <r>
    <x v="18718"/>
    <s v="Jane Garcia"/>
    <n v="74"/>
    <x v="8"/>
    <x v="1"/>
    <x v="17018"/>
    <x v="3"/>
    <x v="244"/>
  </r>
  <r>
    <x v="18719"/>
    <s v="David Williams"/>
    <n v="16"/>
    <x v="0"/>
    <x v="2"/>
    <x v="17019"/>
    <x v="3"/>
    <x v="275"/>
  </r>
  <r>
    <x v="18720"/>
    <s v="John Hernandez"/>
    <n v="18"/>
    <x v="1"/>
    <x v="2"/>
    <x v="17020"/>
    <x v="0"/>
    <x v="220"/>
  </r>
  <r>
    <x v="18721"/>
    <s v="Emma Williams"/>
    <n v="43"/>
    <x v="9"/>
    <x v="0"/>
    <x v="17021"/>
    <x v="5"/>
    <x v="146"/>
  </r>
  <r>
    <x v="18722"/>
    <s v="John Martinez"/>
    <n v="61"/>
    <x v="1"/>
    <x v="2"/>
    <x v="10116"/>
    <x v="6"/>
    <x v="223"/>
  </r>
  <r>
    <x v="18723"/>
    <s v="Katie Jones"/>
    <n v="61"/>
    <x v="3"/>
    <x v="1"/>
    <x v="17022"/>
    <x v="0"/>
    <x v="223"/>
  </r>
  <r>
    <x v="18724"/>
    <s v="Chris Miller"/>
    <n v="80"/>
    <x v="1"/>
    <x v="2"/>
    <x v="17023"/>
    <x v="2"/>
    <x v="275"/>
  </r>
  <r>
    <x v="18725"/>
    <s v="Alex Hernandez"/>
    <n v="79"/>
    <x v="2"/>
    <x v="0"/>
    <x v="17024"/>
    <x v="3"/>
    <x v="293"/>
  </r>
  <r>
    <x v="18726"/>
    <s v="Sarah Hernandez"/>
    <n v="46"/>
    <x v="0"/>
    <x v="2"/>
    <x v="17025"/>
    <x v="6"/>
    <x v="327"/>
  </r>
  <r>
    <x v="18727"/>
    <s v="Chris Jones"/>
    <n v="18"/>
    <x v="1"/>
    <x v="0"/>
    <x v="17026"/>
    <x v="2"/>
    <x v="272"/>
  </r>
  <r>
    <x v="18728"/>
    <s v="Emma Williams"/>
    <n v="72"/>
    <x v="8"/>
    <x v="0"/>
    <x v="9121"/>
    <x v="5"/>
    <x v="170"/>
  </r>
  <r>
    <x v="18729"/>
    <s v="Chris Williams"/>
    <n v="42"/>
    <x v="1"/>
    <x v="0"/>
    <x v="2345"/>
    <x v="5"/>
    <x v="244"/>
  </r>
  <r>
    <x v="18730"/>
    <s v="Alex Hernandez"/>
    <n v="28"/>
    <x v="4"/>
    <x v="1"/>
    <x v="17027"/>
    <x v="4"/>
    <x v="17"/>
  </r>
  <r>
    <x v="18731"/>
    <s v="Jane Williams"/>
    <n v="17"/>
    <x v="0"/>
    <x v="1"/>
    <x v="17028"/>
    <x v="2"/>
    <x v="28"/>
  </r>
  <r>
    <x v="18732"/>
    <s v="James Smith"/>
    <n v="16"/>
    <x v="2"/>
    <x v="2"/>
    <x v="17029"/>
    <x v="2"/>
    <x v="244"/>
  </r>
  <r>
    <x v="18733"/>
    <s v="Jane Martinez"/>
    <n v="47"/>
    <x v="1"/>
    <x v="0"/>
    <x v="17030"/>
    <x v="5"/>
    <x v="39"/>
  </r>
  <r>
    <x v="18734"/>
    <s v="Jane Garcia"/>
    <n v="16"/>
    <x v="4"/>
    <x v="2"/>
    <x v="17031"/>
    <x v="6"/>
    <x v="331"/>
  </r>
  <r>
    <x v="18735"/>
    <s v="John Brown"/>
    <n v="50"/>
    <x v="5"/>
    <x v="1"/>
    <x v="17032"/>
    <x v="3"/>
    <x v="134"/>
  </r>
  <r>
    <x v="18736"/>
    <s v="Emma Jones"/>
    <n v="62"/>
    <x v="3"/>
    <x v="2"/>
    <x v="17033"/>
    <x v="0"/>
    <x v="323"/>
  </r>
  <r>
    <x v="18737"/>
    <s v="Sarah Hernandez"/>
    <n v="23"/>
    <x v="1"/>
    <x v="1"/>
    <x v="17034"/>
    <x v="2"/>
    <x v="289"/>
  </r>
  <r>
    <x v="18738"/>
    <s v="David Martinez"/>
    <n v="64"/>
    <x v="3"/>
    <x v="2"/>
    <x v="17035"/>
    <x v="3"/>
    <x v="273"/>
  </r>
  <r>
    <x v="18739"/>
    <s v="Michael Garcia"/>
    <n v="49"/>
    <x v="2"/>
    <x v="2"/>
    <x v="17036"/>
    <x v="2"/>
    <x v="112"/>
  </r>
  <r>
    <x v="18740"/>
    <s v="Chris Brown"/>
    <n v="14"/>
    <x v="0"/>
    <x v="1"/>
    <x v="17037"/>
    <x v="2"/>
    <x v="119"/>
  </r>
  <r>
    <x v="18741"/>
    <s v="Alex Jones"/>
    <n v="39"/>
    <x v="2"/>
    <x v="2"/>
    <x v="17038"/>
    <x v="5"/>
    <x v="289"/>
  </r>
  <r>
    <x v="18742"/>
    <s v="David Hernandez"/>
    <n v="63"/>
    <x v="1"/>
    <x v="2"/>
    <x v="17039"/>
    <x v="4"/>
    <x v="334"/>
  </r>
  <r>
    <x v="18743"/>
    <s v="John Martinez"/>
    <n v="67"/>
    <x v="4"/>
    <x v="1"/>
    <x v="17040"/>
    <x v="2"/>
    <x v="138"/>
  </r>
  <r>
    <x v="18744"/>
    <s v="Michael Davis"/>
    <n v="56"/>
    <x v="2"/>
    <x v="2"/>
    <x v="2740"/>
    <x v="1"/>
    <x v="235"/>
  </r>
  <r>
    <x v="18745"/>
    <s v="Chris Martinez"/>
    <n v="37"/>
    <x v="5"/>
    <x v="0"/>
    <x v="17041"/>
    <x v="5"/>
    <x v="188"/>
  </r>
  <r>
    <x v="18746"/>
    <s v="John Williams"/>
    <n v="40"/>
    <x v="2"/>
    <x v="2"/>
    <x v="17042"/>
    <x v="1"/>
    <x v="344"/>
  </r>
  <r>
    <x v="18747"/>
    <s v="James Brown"/>
    <n v="68"/>
    <x v="6"/>
    <x v="0"/>
    <x v="17043"/>
    <x v="3"/>
    <x v="63"/>
  </r>
  <r>
    <x v="18748"/>
    <s v="Chris Smith"/>
    <n v="72"/>
    <x v="9"/>
    <x v="0"/>
    <x v="17044"/>
    <x v="5"/>
    <x v="63"/>
  </r>
  <r>
    <x v="18749"/>
    <s v="Katie Johnson"/>
    <n v="28"/>
    <x v="1"/>
    <x v="0"/>
    <x v="17045"/>
    <x v="3"/>
    <x v="80"/>
  </r>
  <r>
    <x v="18750"/>
    <s v="Sarah Hernandez"/>
    <n v="77"/>
    <x v="9"/>
    <x v="2"/>
    <x v="17046"/>
    <x v="5"/>
    <x v="322"/>
  </r>
  <r>
    <x v="18751"/>
    <s v="Jane Miller"/>
    <n v="13"/>
    <x v="8"/>
    <x v="0"/>
    <x v="17047"/>
    <x v="3"/>
    <x v="233"/>
  </r>
  <r>
    <x v="18752"/>
    <s v="John Garcia"/>
    <n v="14"/>
    <x v="3"/>
    <x v="0"/>
    <x v="2886"/>
    <x v="5"/>
    <x v="175"/>
  </r>
  <r>
    <x v="18753"/>
    <s v="Katie Miller"/>
    <n v="53"/>
    <x v="4"/>
    <x v="1"/>
    <x v="17048"/>
    <x v="6"/>
    <x v="311"/>
  </r>
  <r>
    <x v="18754"/>
    <s v="David Martinez"/>
    <n v="31"/>
    <x v="2"/>
    <x v="2"/>
    <x v="17049"/>
    <x v="1"/>
    <x v="226"/>
  </r>
  <r>
    <x v="18755"/>
    <s v="John Davis"/>
    <n v="36"/>
    <x v="9"/>
    <x v="0"/>
    <x v="17050"/>
    <x v="2"/>
    <x v="158"/>
  </r>
  <r>
    <x v="18756"/>
    <s v="Chris Williams"/>
    <n v="47"/>
    <x v="6"/>
    <x v="2"/>
    <x v="17051"/>
    <x v="1"/>
    <x v="312"/>
  </r>
  <r>
    <x v="18757"/>
    <s v="James Hernandez"/>
    <n v="17"/>
    <x v="6"/>
    <x v="2"/>
    <x v="17052"/>
    <x v="5"/>
    <x v="213"/>
  </r>
  <r>
    <x v="18758"/>
    <s v="Emma Hernandez"/>
    <n v="23"/>
    <x v="7"/>
    <x v="0"/>
    <x v="17053"/>
    <x v="3"/>
    <x v="231"/>
  </r>
  <r>
    <x v="18759"/>
    <s v="Emma Johnson"/>
    <n v="54"/>
    <x v="5"/>
    <x v="0"/>
    <x v="17054"/>
    <x v="6"/>
    <x v="313"/>
  </r>
  <r>
    <x v="18760"/>
    <s v="Michael Johnson"/>
    <n v="19"/>
    <x v="5"/>
    <x v="1"/>
    <x v="17055"/>
    <x v="4"/>
    <x v="304"/>
  </r>
  <r>
    <x v="18761"/>
    <s v="Sarah Davis"/>
    <n v="59"/>
    <x v="8"/>
    <x v="0"/>
    <x v="17056"/>
    <x v="6"/>
    <x v="257"/>
  </r>
  <r>
    <x v="18762"/>
    <s v="Katie Miller"/>
    <n v="65"/>
    <x v="3"/>
    <x v="2"/>
    <x v="17057"/>
    <x v="6"/>
    <x v="78"/>
  </r>
  <r>
    <x v="18763"/>
    <s v="John Smith"/>
    <n v="41"/>
    <x v="9"/>
    <x v="2"/>
    <x v="17058"/>
    <x v="4"/>
    <x v="321"/>
  </r>
  <r>
    <x v="18764"/>
    <s v="David Martinez"/>
    <n v="57"/>
    <x v="2"/>
    <x v="2"/>
    <x v="17059"/>
    <x v="4"/>
    <x v="35"/>
  </r>
  <r>
    <x v="18765"/>
    <s v="Alex Hernandez"/>
    <n v="50"/>
    <x v="3"/>
    <x v="1"/>
    <x v="17060"/>
    <x v="0"/>
    <x v="325"/>
  </r>
  <r>
    <x v="18766"/>
    <s v="Michael Martinez"/>
    <n v="49"/>
    <x v="1"/>
    <x v="1"/>
    <x v="17061"/>
    <x v="3"/>
    <x v="362"/>
  </r>
  <r>
    <x v="18767"/>
    <s v="John Hernandez"/>
    <n v="63"/>
    <x v="8"/>
    <x v="0"/>
    <x v="17062"/>
    <x v="3"/>
    <x v="216"/>
  </r>
  <r>
    <x v="18768"/>
    <s v="David Hernandez"/>
    <n v="40"/>
    <x v="3"/>
    <x v="1"/>
    <x v="17063"/>
    <x v="6"/>
    <x v="170"/>
  </r>
  <r>
    <x v="18769"/>
    <s v="Alex Hernandez"/>
    <n v="19"/>
    <x v="0"/>
    <x v="0"/>
    <x v="17064"/>
    <x v="5"/>
    <x v="143"/>
  </r>
  <r>
    <x v="18770"/>
    <s v="John Brown"/>
    <n v="65"/>
    <x v="2"/>
    <x v="2"/>
    <x v="17065"/>
    <x v="1"/>
    <x v="288"/>
  </r>
  <r>
    <x v="18771"/>
    <s v="Emma Garcia"/>
    <n v="31"/>
    <x v="4"/>
    <x v="0"/>
    <x v="10739"/>
    <x v="2"/>
    <x v="124"/>
  </r>
  <r>
    <x v="18772"/>
    <s v="Chris Davis"/>
    <n v="13"/>
    <x v="2"/>
    <x v="1"/>
    <x v="17066"/>
    <x v="6"/>
    <x v="344"/>
  </r>
  <r>
    <x v="18773"/>
    <s v="Jane Martinez"/>
    <n v="21"/>
    <x v="7"/>
    <x v="0"/>
    <x v="16224"/>
    <x v="3"/>
    <x v="160"/>
  </r>
  <r>
    <x v="18774"/>
    <s v="David Davis"/>
    <n v="77"/>
    <x v="2"/>
    <x v="0"/>
    <x v="17067"/>
    <x v="3"/>
    <x v="280"/>
  </r>
  <r>
    <x v="18775"/>
    <s v="Emma Miller"/>
    <n v="18"/>
    <x v="9"/>
    <x v="2"/>
    <x v="17068"/>
    <x v="1"/>
    <x v="178"/>
  </r>
  <r>
    <x v="18776"/>
    <s v="Emma Jones"/>
    <n v="52"/>
    <x v="0"/>
    <x v="2"/>
    <x v="17069"/>
    <x v="0"/>
    <x v="312"/>
  </r>
  <r>
    <x v="18777"/>
    <s v="Sarah Brown"/>
    <n v="74"/>
    <x v="5"/>
    <x v="0"/>
    <x v="17070"/>
    <x v="6"/>
    <x v="233"/>
  </r>
  <r>
    <x v="18778"/>
    <s v="Jane Davis"/>
    <n v="14"/>
    <x v="9"/>
    <x v="2"/>
    <x v="17071"/>
    <x v="1"/>
    <x v="144"/>
  </r>
  <r>
    <x v="18779"/>
    <s v="Michael Williams"/>
    <n v="78"/>
    <x v="2"/>
    <x v="1"/>
    <x v="17072"/>
    <x v="1"/>
    <x v="192"/>
  </r>
  <r>
    <x v="18780"/>
    <s v="James Miller"/>
    <n v="41"/>
    <x v="4"/>
    <x v="2"/>
    <x v="17073"/>
    <x v="2"/>
    <x v="137"/>
  </r>
  <r>
    <x v="18781"/>
    <s v="John Williams"/>
    <n v="37"/>
    <x v="3"/>
    <x v="2"/>
    <x v="17074"/>
    <x v="2"/>
    <x v="283"/>
  </r>
  <r>
    <x v="18782"/>
    <s v="Michael Jones"/>
    <n v="49"/>
    <x v="1"/>
    <x v="1"/>
    <x v="17075"/>
    <x v="5"/>
    <x v="97"/>
  </r>
  <r>
    <x v="18783"/>
    <s v="Katie Smith"/>
    <n v="22"/>
    <x v="0"/>
    <x v="1"/>
    <x v="17076"/>
    <x v="0"/>
    <x v="256"/>
  </r>
  <r>
    <x v="18784"/>
    <s v="Michael Brown"/>
    <n v="47"/>
    <x v="4"/>
    <x v="2"/>
    <x v="17077"/>
    <x v="4"/>
    <x v="272"/>
  </r>
  <r>
    <x v="18785"/>
    <s v="David Davis"/>
    <n v="52"/>
    <x v="7"/>
    <x v="0"/>
    <x v="881"/>
    <x v="1"/>
    <x v="296"/>
  </r>
  <r>
    <x v="18786"/>
    <s v="John Jones"/>
    <n v="76"/>
    <x v="3"/>
    <x v="2"/>
    <x v="17078"/>
    <x v="1"/>
    <x v="259"/>
  </r>
  <r>
    <x v="18787"/>
    <s v="Chris Garcia"/>
    <n v="42"/>
    <x v="3"/>
    <x v="1"/>
    <x v="17079"/>
    <x v="5"/>
    <x v="67"/>
  </r>
  <r>
    <x v="18788"/>
    <s v="Michael Smith"/>
    <n v="67"/>
    <x v="6"/>
    <x v="0"/>
    <x v="17080"/>
    <x v="6"/>
    <x v="260"/>
  </r>
  <r>
    <x v="18789"/>
    <s v="Chris Garcia"/>
    <n v="26"/>
    <x v="9"/>
    <x v="0"/>
    <x v="17081"/>
    <x v="4"/>
    <x v="24"/>
  </r>
  <r>
    <x v="18790"/>
    <s v="Katie Davis"/>
    <n v="40"/>
    <x v="1"/>
    <x v="0"/>
    <x v="17082"/>
    <x v="6"/>
    <x v="268"/>
  </r>
  <r>
    <x v="18791"/>
    <s v="Alex Martinez"/>
    <n v="69"/>
    <x v="7"/>
    <x v="0"/>
    <x v="17083"/>
    <x v="6"/>
    <x v="343"/>
  </r>
  <r>
    <x v="18792"/>
    <s v="Jane Hernandez"/>
    <n v="52"/>
    <x v="4"/>
    <x v="2"/>
    <x v="11063"/>
    <x v="1"/>
    <x v="289"/>
  </r>
  <r>
    <x v="18793"/>
    <s v="Katie Davis"/>
    <n v="56"/>
    <x v="1"/>
    <x v="2"/>
    <x v="13146"/>
    <x v="3"/>
    <x v="204"/>
  </r>
  <r>
    <x v="18794"/>
    <s v="Sarah Davis"/>
    <n v="45"/>
    <x v="4"/>
    <x v="0"/>
    <x v="2830"/>
    <x v="3"/>
    <x v="248"/>
  </r>
  <r>
    <x v="18795"/>
    <s v="John Miller"/>
    <n v="61"/>
    <x v="3"/>
    <x v="0"/>
    <x v="17084"/>
    <x v="1"/>
    <x v="332"/>
  </r>
  <r>
    <x v="18796"/>
    <s v="John Johnson"/>
    <n v="14"/>
    <x v="7"/>
    <x v="1"/>
    <x v="17085"/>
    <x v="5"/>
    <x v="335"/>
  </r>
  <r>
    <x v="18797"/>
    <s v="Sarah Williams"/>
    <n v="26"/>
    <x v="1"/>
    <x v="1"/>
    <x v="15646"/>
    <x v="5"/>
    <x v="203"/>
  </r>
  <r>
    <x v="18798"/>
    <s v="James Jones"/>
    <n v="23"/>
    <x v="0"/>
    <x v="2"/>
    <x v="993"/>
    <x v="1"/>
    <x v="209"/>
  </r>
  <r>
    <x v="18799"/>
    <s v="Sarah Jones"/>
    <n v="44"/>
    <x v="9"/>
    <x v="2"/>
    <x v="17086"/>
    <x v="6"/>
    <x v="320"/>
  </r>
  <r>
    <x v="18800"/>
    <s v="David Williams"/>
    <n v="32"/>
    <x v="2"/>
    <x v="0"/>
    <x v="9981"/>
    <x v="6"/>
    <x v="23"/>
  </r>
  <r>
    <x v="18801"/>
    <s v="Sarah Miller"/>
    <n v="39"/>
    <x v="5"/>
    <x v="1"/>
    <x v="17087"/>
    <x v="4"/>
    <x v="83"/>
  </r>
  <r>
    <x v="18802"/>
    <s v="James Davis"/>
    <n v="71"/>
    <x v="1"/>
    <x v="2"/>
    <x v="17088"/>
    <x v="3"/>
    <x v="341"/>
  </r>
  <r>
    <x v="18803"/>
    <s v="Jane Hernandez"/>
    <n v="49"/>
    <x v="9"/>
    <x v="0"/>
    <x v="17089"/>
    <x v="4"/>
    <x v="223"/>
  </r>
  <r>
    <x v="18804"/>
    <s v="Katie Garcia"/>
    <n v="64"/>
    <x v="5"/>
    <x v="2"/>
    <x v="17090"/>
    <x v="6"/>
    <x v="189"/>
  </r>
  <r>
    <x v="18805"/>
    <s v="James Miller"/>
    <n v="14"/>
    <x v="4"/>
    <x v="1"/>
    <x v="17091"/>
    <x v="6"/>
    <x v="331"/>
  </r>
  <r>
    <x v="18806"/>
    <s v="Jane Brown"/>
    <n v="14"/>
    <x v="7"/>
    <x v="1"/>
    <x v="17092"/>
    <x v="1"/>
    <x v="188"/>
  </r>
  <r>
    <x v="18807"/>
    <s v="James Miller"/>
    <n v="74"/>
    <x v="8"/>
    <x v="1"/>
    <x v="17093"/>
    <x v="4"/>
    <x v="340"/>
  </r>
  <r>
    <x v="18808"/>
    <s v="John Miller"/>
    <n v="20"/>
    <x v="8"/>
    <x v="1"/>
    <x v="17094"/>
    <x v="6"/>
    <x v="350"/>
  </r>
  <r>
    <x v="18809"/>
    <s v="Katie Smith"/>
    <n v="43"/>
    <x v="9"/>
    <x v="0"/>
    <x v="17095"/>
    <x v="0"/>
    <x v="201"/>
  </r>
  <r>
    <x v="18810"/>
    <s v="Alex Brown"/>
    <n v="46"/>
    <x v="4"/>
    <x v="2"/>
    <x v="8906"/>
    <x v="4"/>
    <x v="157"/>
  </r>
  <r>
    <x v="18811"/>
    <s v="Chris Martinez"/>
    <n v="21"/>
    <x v="4"/>
    <x v="0"/>
    <x v="3771"/>
    <x v="3"/>
    <x v="146"/>
  </r>
  <r>
    <x v="18812"/>
    <s v="John Brown"/>
    <n v="14"/>
    <x v="3"/>
    <x v="2"/>
    <x v="17096"/>
    <x v="2"/>
    <x v="40"/>
  </r>
  <r>
    <x v="18813"/>
    <s v="David Garcia"/>
    <n v="26"/>
    <x v="1"/>
    <x v="0"/>
    <x v="17097"/>
    <x v="5"/>
    <x v="262"/>
  </r>
  <r>
    <x v="18814"/>
    <s v="Katie Williams"/>
    <n v="16"/>
    <x v="1"/>
    <x v="1"/>
    <x v="17098"/>
    <x v="3"/>
    <x v="305"/>
  </r>
  <r>
    <x v="18815"/>
    <s v="Michael Williams"/>
    <n v="68"/>
    <x v="9"/>
    <x v="1"/>
    <x v="17099"/>
    <x v="6"/>
    <x v="73"/>
  </r>
  <r>
    <x v="18816"/>
    <s v="James Brown"/>
    <n v="51"/>
    <x v="1"/>
    <x v="1"/>
    <x v="17100"/>
    <x v="1"/>
    <x v="160"/>
  </r>
  <r>
    <x v="18817"/>
    <s v="John Smith"/>
    <n v="72"/>
    <x v="3"/>
    <x v="2"/>
    <x v="17101"/>
    <x v="3"/>
    <x v="219"/>
  </r>
  <r>
    <x v="18818"/>
    <s v="Chris Jones"/>
    <n v="14"/>
    <x v="5"/>
    <x v="0"/>
    <x v="17102"/>
    <x v="5"/>
    <x v="124"/>
  </r>
  <r>
    <x v="18819"/>
    <s v="Alex Smith"/>
    <n v="20"/>
    <x v="1"/>
    <x v="0"/>
    <x v="17103"/>
    <x v="0"/>
    <x v="353"/>
  </r>
  <r>
    <x v="18820"/>
    <s v="Sarah Hernandez"/>
    <n v="60"/>
    <x v="1"/>
    <x v="2"/>
    <x v="6608"/>
    <x v="5"/>
    <x v="272"/>
  </r>
  <r>
    <x v="18821"/>
    <s v="Sarah Johnson"/>
    <n v="55"/>
    <x v="2"/>
    <x v="0"/>
    <x v="17104"/>
    <x v="2"/>
    <x v="308"/>
  </r>
  <r>
    <x v="18822"/>
    <s v="Michael Garcia"/>
    <n v="43"/>
    <x v="1"/>
    <x v="1"/>
    <x v="17105"/>
    <x v="2"/>
    <x v="64"/>
  </r>
  <r>
    <x v="18823"/>
    <s v="Jane Williams"/>
    <n v="63"/>
    <x v="9"/>
    <x v="2"/>
    <x v="17106"/>
    <x v="5"/>
    <x v="46"/>
  </r>
  <r>
    <x v="18824"/>
    <s v="James Hernandez"/>
    <n v="70"/>
    <x v="2"/>
    <x v="0"/>
    <x v="17107"/>
    <x v="5"/>
    <x v="162"/>
  </r>
  <r>
    <x v="18825"/>
    <s v="Katie Brown"/>
    <n v="47"/>
    <x v="8"/>
    <x v="0"/>
    <x v="17108"/>
    <x v="6"/>
    <x v="142"/>
  </r>
  <r>
    <x v="18826"/>
    <s v="Emma Hernandez"/>
    <n v="74"/>
    <x v="9"/>
    <x v="0"/>
    <x v="17109"/>
    <x v="3"/>
    <x v="145"/>
  </r>
  <r>
    <x v="18827"/>
    <s v="Sarah Miller"/>
    <n v="24"/>
    <x v="1"/>
    <x v="0"/>
    <x v="17110"/>
    <x v="3"/>
    <x v="150"/>
  </r>
  <r>
    <x v="18828"/>
    <s v="Jane Jones"/>
    <n v="39"/>
    <x v="0"/>
    <x v="0"/>
    <x v="17111"/>
    <x v="2"/>
    <x v="129"/>
  </r>
  <r>
    <x v="18829"/>
    <s v="James Miller"/>
    <n v="62"/>
    <x v="9"/>
    <x v="1"/>
    <x v="17112"/>
    <x v="2"/>
    <x v="361"/>
  </r>
  <r>
    <x v="18830"/>
    <s v="Katie Brown"/>
    <n v="75"/>
    <x v="0"/>
    <x v="1"/>
    <x v="17113"/>
    <x v="0"/>
    <x v="283"/>
  </r>
  <r>
    <x v="18831"/>
    <s v="Sarah Brown"/>
    <n v="58"/>
    <x v="6"/>
    <x v="0"/>
    <x v="11896"/>
    <x v="0"/>
    <x v="195"/>
  </r>
  <r>
    <x v="18832"/>
    <s v="Jane Miller"/>
    <n v="15"/>
    <x v="8"/>
    <x v="0"/>
    <x v="17114"/>
    <x v="6"/>
    <x v="28"/>
  </r>
  <r>
    <x v="18833"/>
    <s v="Katie Miller"/>
    <n v="43"/>
    <x v="4"/>
    <x v="0"/>
    <x v="17115"/>
    <x v="0"/>
    <x v="131"/>
  </r>
  <r>
    <x v="18834"/>
    <s v="Emma Davis"/>
    <n v="34"/>
    <x v="3"/>
    <x v="0"/>
    <x v="493"/>
    <x v="5"/>
    <x v="53"/>
  </r>
  <r>
    <x v="18835"/>
    <s v="Emma Davis"/>
    <n v="41"/>
    <x v="8"/>
    <x v="0"/>
    <x v="17116"/>
    <x v="6"/>
    <x v="78"/>
  </r>
  <r>
    <x v="18836"/>
    <s v="James Smith"/>
    <n v="57"/>
    <x v="6"/>
    <x v="0"/>
    <x v="1169"/>
    <x v="3"/>
    <x v="132"/>
  </r>
  <r>
    <x v="18837"/>
    <s v="David Martinez"/>
    <n v="47"/>
    <x v="0"/>
    <x v="2"/>
    <x v="17117"/>
    <x v="6"/>
    <x v="122"/>
  </r>
  <r>
    <x v="18838"/>
    <s v="Alex Garcia"/>
    <n v="49"/>
    <x v="4"/>
    <x v="0"/>
    <x v="17118"/>
    <x v="5"/>
    <x v="161"/>
  </r>
  <r>
    <x v="18839"/>
    <s v="James Miller"/>
    <n v="20"/>
    <x v="3"/>
    <x v="0"/>
    <x v="17119"/>
    <x v="4"/>
    <x v="329"/>
  </r>
  <r>
    <x v="18840"/>
    <s v="David Martinez"/>
    <n v="18"/>
    <x v="2"/>
    <x v="1"/>
    <x v="17120"/>
    <x v="4"/>
    <x v="178"/>
  </r>
  <r>
    <x v="18841"/>
    <s v="Alex Jones"/>
    <n v="69"/>
    <x v="8"/>
    <x v="0"/>
    <x v="17121"/>
    <x v="1"/>
    <x v="271"/>
  </r>
  <r>
    <x v="18842"/>
    <s v="Michael Martinez"/>
    <n v="35"/>
    <x v="5"/>
    <x v="0"/>
    <x v="10583"/>
    <x v="0"/>
    <x v="342"/>
  </r>
  <r>
    <x v="18843"/>
    <s v="Katie Davis"/>
    <n v="20"/>
    <x v="4"/>
    <x v="2"/>
    <x v="17122"/>
    <x v="4"/>
    <x v="231"/>
  </r>
  <r>
    <x v="18844"/>
    <s v="Jane Smith"/>
    <n v="55"/>
    <x v="0"/>
    <x v="2"/>
    <x v="17123"/>
    <x v="3"/>
    <x v="363"/>
  </r>
  <r>
    <x v="18845"/>
    <s v="David Martinez"/>
    <n v="32"/>
    <x v="5"/>
    <x v="0"/>
    <x v="7184"/>
    <x v="0"/>
    <x v="235"/>
  </r>
  <r>
    <x v="18846"/>
    <s v="Jane Martinez"/>
    <n v="55"/>
    <x v="9"/>
    <x v="1"/>
    <x v="8355"/>
    <x v="2"/>
    <x v="354"/>
  </r>
  <r>
    <x v="18847"/>
    <s v="Chris Jones"/>
    <n v="71"/>
    <x v="0"/>
    <x v="1"/>
    <x v="17124"/>
    <x v="3"/>
    <x v="264"/>
  </r>
  <r>
    <x v="18848"/>
    <s v="Alex Hernandez"/>
    <n v="44"/>
    <x v="6"/>
    <x v="1"/>
    <x v="10176"/>
    <x v="0"/>
    <x v="8"/>
  </r>
  <r>
    <x v="18849"/>
    <s v="Michael Williams"/>
    <n v="56"/>
    <x v="8"/>
    <x v="2"/>
    <x v="17125"/>
    <x v="3"/>
    <x v="94"/>
  </r>
  <r>
    <x v="18850"/>
    <s v="David Smith"/>
    <n v="40"/>
    <x v="7"/>
    <x v="0"/>
    <x v="17126"/>
    <x v="1"/>
    <x v="32"/>
  </r>
  <r>
    <x v="18851"/>
    <s v="Michael Miller"/>
    <n v="34"/>
    <x v="9"/>
    <x v="2"/>
    <x v="17127"/>
    <x v="1"/>
    <x v="341"/>
  </r>
  <r>
    <x v="18852"/>
    <s v="Emma Smith"/>
    <n v="32"/>
    <x v="7"/>
    <x v="0"/>
    <x v="17128"/>
    <x v="4"/>
    <x v="149"/>
  </r>
  <r>
    <x v="18853"/>
    <s v="David Martinez"/>
    <n v="42"/>
    <x v="5"/>
    <x v="0"/>
    <x v="17129"/>
    <x v="6"/>
    <x v="151"/>
  </r>
  <r>
    <x v="18854"/>
    <s v="Emma Miller"/>
    <n v="52"/>
    <x v="0"/>
    <x v="1"/>
    <x v="17130"/>
    <x v="0"/>
    <x v="194"/>
  </r>
  <r>
    <x v="18855"/>
    <s v="John Miller"/>
    <n v="58"/>
    <x v="2"/>
    <x v="2"/>
    <x v="17131"/>
    <x v="3"/>
    <x v="202"/>
  </r>
  <r>
    <x v="18856"/>
    <s v="James Miller"/>
    <n v="23"/>
    <x v="1"/>
    <x v="1"/>
    <x v="17132"/>
    <x v="3"/>
    <x v="206"/>
  </r>
  <r>
    <x v="18857"/>
    <s v="David Miller"/>
    <n v="21"/>
    <x v="3"/>
    <x v="0"/>
    <x v="17133"/>
    <x v="5"/>
    <x v="99"/>
  </r>
  <r>
    <x v="18858"/>
    <s v="Chris Hernandez"/>
    <n v="76"/>
    <x v="9"/>
    <x v="1"/>
    <x v="17134"/>
    <x v="2"/>
    <x v="112"/>
  </r>
  <r>
    <x v="18859"/>
    <s v="Chris Garcia"/>
    <n v="45"/>
    <x v="2"/>
    <x v="1"/>
    <x v="17135"/>
    <x v="3"/>
    <x v="79"/>
  </r>
  <r>
    <x v="18860"/>
    <s v="Alex Johnson"/>
    <n v="77"/>
    <x v="0"/>
    <x v="2"/>
    <x v="17136"/>
    <x v="4"/>
    <x v="46"/>
  </r>
  <r>
    <x v="18861"/>
    <s v="James Martinez"/>
    <n v="53"/>
    <x v="5"/>
    <x v="0"/>
    <x v="883"/>
    <x v="6"/>
    <x v="201"/>
  </r>
  <r>
    <x v="18862"/>
    <s v="John Jones"/>
    <n v="63"/>
    <x v="4"/>
    <x v="1"/>
    <x v="17137"/>
    <x v="3"/>
    <x v="70"/>
  </r>
  <r>
    <x v="18863"/>
    <s v="James Williams"/>
    <n v="48"/>
    <x v="1"/>
    <x v="2"/>
    <x v="17138"/>
    <x v="2"/>
    <x v="146"/>
  </r>
  <r>
    <x v="18864"/>
    <s v="John Smith"/>
    <n v="19"/>
    <x v="4"/>
    <x v="2"/>
    <x v="17139"/>
    <x v="4"/>
    <x v="279"/>
  </r>
  <r>
    <x v="18865"/>
    <s v="John Martinez"/>
    <n v="36"/>
    <x v="2"/>
    <x v="2"/>
    <x v="17140"/>
    <x v="2"/>
    <x v="157"/>
  </r>
  <r>
    <x v="18866"/>
    <s v="Jane Hernandez"/>
    <n v="24"/>
    <x v="1"/>
    <x v="2"/>
    <x v="14400"/>
    <x v="4"/>
    <x v="180"/>
  </r>
  <r>
    <x v="18867"/>
    <s v="Michael Martinez"/>
    <n v="78"/>
    <x v="7"/>
    <x v="1"/>
    <x v="17141"/>
    <x v="0"/>
    <x v="174"/>
  </r>
  <r>
    <x v="18868"/>
    <s v="Jane Miller"/>
    <n v="60"/>
    <x v="5"/>
    <x v="1"/>
    <x v="17142"/>
    <x v="2"/>
    <x v="304"/>
  </r>
  <r>
    <x v="18869"/>
    <s v="David Smith"/>
    <n v="17"/>
    <x v="9"/>
    <x v="2"/>
    <x v="17143"/>
    <x v="5"/>
    <x v="354"/>
  </r>
  <r>
    <x v="18870"/>
    <s v="John Johnson"/>
    <n v="39"/>
    <x v="3"/>
    <x v="2"/>
    <x v="17144"/>
    <x v="5"/>
    <x v="129"/>
  </r>
  <r>
    <x v="18871"/>
    <s v="Sarah Garcia"/>
    <n v="46"/>
    <x v="1"/>
    <x v="0"/>
    <x v="17145"/>
    <x v="2"/>
    <x v="287"/>
  </r>
  <r>
    <x v="18872"/>
    <s v="James Jones"/>
    <n v="72"/>
    <x v="2"/>
    <x v="0"/>
    <x v="17146"/>
    <x v="2"/>
    <x v="235"/>
  </r>
  <r>
    <x v="18873"/>
    <s v="Alex Martinez"/>
    <n v="48"/>
    <x v="4"/>
    <x v="0"/>
    <x v="17147"/>
    <x v="1"/>
    <x v="95"/>
  </r>
  <r>
    <x v="18874"/>
    <s v="Alex Johnson"/>
    <n v="31"/>
    <x v="1"/>
    <x v="1"/>
    <x v="17148"/>
    <x v="0"/>
    <x v="162"/>
  </r>
  <r>
    <x v="18875"/>
    <s v="Jane Johnson"/>
    <n v="19"/>
    <x v="0"/>
    <x v="0"/>
    <x v="17149"/>
    <x v="2"/>
    <x v="251"/>
  </r>
  <r>
    <x v="18876"/>
    <s v="Alex Brown"/>
    <n v="65"/>
    <x v="6"/>
    <x v="2"/>
    <x v="964"/>
    <x v="0"/>
    <x v="59"/>
  </r>
  <r>
    <x v="18877"/>
    <s v="David Hernandez"/>
    <n v="14"/>
    <x v="3"/>
    <x v="2"/>
    <x v="17150"/>
    <x v="5"/>
    <x v="263"/>
  </r>
  <r>
    <x v="18878"/>
    <s v="Jane Smith"/>
    <n v="38"/>
    <x v="2"/>
    <x v="1"/>
    <x v="17151"/>
    <x v="2"/>
    <x v="329"/>
  </r>
  <r>
    <x v="18879"/>
    <s v="Sarah Jones"/>
    <n v="45"/>
    <x v="1"/>
    <x v="0"/>
    <x v="17152"/>
    <x v="3"/>
    <x v="339"/>
  </r>
  <r>
    <x v="18880"/>
    <s v="Sarah Garcia"/>
    <n v="59"/>
    <x v="0"/>
    <x v="0"/>
    <x v="17153"/>
    <x v="6"/>
    <x v="134"/>
  </r>
  <r>
    <x v="18881"/>
    <s v="Emma Hernandez"/>
    <n v="15"/>
    <x v="1"/>
    <x v="0"/>
    <x v="17154"/>
    <x v="4"/>
    <x v="109"/>
  </r>
  <r>
    <x v="18882"/>
    <s v="John Jones"/>
    <n v="72"/>
    <x v="8"/>
    <x v="1"/>
    <x v="17155"/>
    <x v="3"/>
    <x v="104"/>
  </r>
  <r>
    <x v="18883"/>
    <s v="David Smith"/>
    <n v="55"/>
    <x v="3"/>
    <x v="2"/>
    <x v="17156"/>
    <x v="2"/>
    <x v="342"/>
  </r>
  <r>
    <x v="18884"/>
    <s v="Katie Hernandez"/>
    <n v="40"/>
    <x v="1"/>
    <x v="1"/>
    <x v="17157"/>
    <x v="5"/>
    <x v="282"/>
  </r>
  <r>
    <x v="18885"/>
    <s v="Chris Brown"/>
    <n v="25"/>
    <x v="2"/>
    <x v="2"/>
    <x v="17158"/>
    <x v="4"/>
    <x v="173"/>
  </r>
  <r>
    <x v="18886"/>
    <s v="David Johnson"/>
    <n v="39"/>
    <x v="5"/>
    <x v="2"/>
    <x v="17159"/>
    <x v="3"/>
    <x v="304"/>
  </r>
  <r>
    <x v="18887"/>
    <s v="Sarah Smith"/>
    <n v="41"/>
    <x v="6"/>
    <x v="1"/>
    <x v="17160"/>
    <x v="2"/>
    <x v="59"/>
  </r>
  <r>
    <x v="18888"/>
    <s v="Chris Jones"/>
    <n v="40"/>
    <x v="2"/>
    <x v="2"/>
    <x v="17161"/>
    <x v="4"/>
    <x v="242"/>
  </r>
  <r>
    <x v="18889"/>
    <s v="Sarah Smith"/>
    <n v="69"/>
    <x v="3"/>
    <x v="2"/>
    <x v="17162"/>
    <x v="3"/>
    <x v="317"/>
  </r>
  <r>
    <x v="18890"/>
    <s v="James Miller"/>
    <n v="56"/>
    <x v="2"/>
    <x v="0"/>
    <x v="17163"/>
    <x v="0"/>
    <x v="4"/>
  </r>
  <r>
    <x v="18891"/>
    <s v="Michael Garcia"/>
    <n v="29"/>
    <x v="5"/>
    <x v="2"/>
    <x v="17164"/>
    <x v="5"/>
    <x v="232"/>
  </r>
  <r>
    <x v="18892"/>
    <s v="John Jones"/>
    <n v="20"/>
    <x v="3"/>
    <x v="2"/>
    <x v="17165"/>
    <x v="5"/>
    <x v="158"/>
  </r>
  <r>
    <x v="18893"/>
    <s v="Sarah Martinez"/>
    <n v="26"/>
    <x v="0"/>
    <x v="2"/>
    <x v="5547"/>
    <x v="2"/>
    <x v="60"/>
  </r>
  <r>
    <x v="18894"/>
    <s v="Chris Davis"/>
    <n v="36"/>
    <x v="8"/>
    <x v="0"/>
    <x v="1037"/>
    <x v="4"/>
    <x v="10"/>
  </r>
  <r>
    <x v="18895"/>
    <s v="Jane Martinez"/>
    <n v="55"/>
    <x v="3"/>
    <x v="2"/>
    <x v="17166"/>
    <x v="4"/>
    <x v="107"/>
  </r>
  <r>
    <x v="18896"/>
    <s v="Chris Hernandez"/>
    <n v="74"/>
    <x v="1"/>
    <x v="0"/>
    <x v="17167"/>
    <x v="4"/>
    <x v="350"/>
  </r>
  <r>
    <x v="18897"/>
    <s v="Sarah Garcia"/>
    <n v="23"/>
    <x v="6"/>
    <x v="2"/>
    <x v="17168"/>
    <x v="0"/>
    <x v="31"/>
  </r>
  <r>
    <x v="18898"/>
    <s v="Emma Johnson"/>
    <n v="41"/>
    <x v="4"/>
    <x v="0"/>
    <x v="17169"/>
    <x v="3"/>
    <x v="25"/>
  </r>
  <r>
    <x v="18899"/>
    <s v="Sarah Jones"/>
    <n v="55"/>
    <x v="7"/>
    <x v="0"/>
    <x v="17170"/>
    <x v="6"/>
    <x v="164"/>
  </r>
  <r>
    <x v="18900"/>
    <s v="Michael Brown"/>
    <n v="39"/>
    <x v="9"/>
    <x v="0"/>
    <x v="17171"/>
    <x v="3"/>
    <x v="12"/>
  </r>
  <r>
    <x v="18901"/>
    <s v="Michael Martinez"/>
    <n v="43"/>
    <x v="9"/>
    <x v="1"/>
    <x v="13555"/>
    <x v="1"/>
    <x v="253"/>
  </r>
  <r>
    <x v="18902"/>
    <s v="Alex Jones"/>
    <n v="65"/>
    <x v="3"/>
    <x v="2"/>
    <x v="17172"/>
    <x v="1"/>
    <x v="210"/>
  </r>
  <r>
    <x v="18903"/>
    <s v="David Martinez"/>
    <n v="24"/>
    <x v="6"/>
    <x v="0"/>
    <x v="17173"/>
    <x v="3"/>
    <x v="125"/>
  </r>
  <r>
    <x v="18904"/>
    <s v="David Jones"/>
    <n v="50"/>
    <x v="4"/>
    <x v="1"/>
    <x v="17174"/>
    <x v="6"/>
    <x v="206"/>
  </r>
  <r>
    <x v="18905"/>
    <s v="John Johnson"/>
    <n v="23"/>
    <x v="9"/>
    <x v="0"/>
    <x v="1029"/>
    <x v="5"/>
    <x v="361"/>
  </r>
  <r>
    <x v="18906"/>
    <s v="Chris Davis"/>
    <n v="73"/>
    <x v="5"/>
    <x v="2"/>
    <x v="17175"/>
    <x v="0"/>
    <x v="208"/>
  </r>
  <r>
    <x v="18907"/>
    <s v="Chris Brown"/>
    <n v="79"/>
    <x v="8"/>
    <x v="0"/>
    <x v="7553"/>
    <x v="4"/>
    <x v="304"/>
  </r>
  <r>
    <x v="18908"/>
    <s v="Michael Johnson"/>
    <n v="14"/>
    <x v="4"/>
    <x v="1"/>
    <x v="14267"/>
    <x v="5"/>
    <x v="95"/>
  </r>
  <r>
    <x v="18909"/>
    <s v="Jane Williams"/>
    <n v="28"/>
    <x v="2"/>
    <x v="1"/>
    <x v="14328"/>
    <x v="0"/>
    <x v="251"/>
  </r>
  <r>
    <x v="18910"/>
    <s v="David Jones"/>
    <n v="67"/>
    <x v="8"/>
    <x v="0"/>
    <x v="17176"/>
    <x v="1"/>
    <x v="204"/>
  </r>
  <r>
    <x v="18911"/>
    <s v="Jane Williams"/>
    <n v="29"/>
    <x v="5"/>
    <x v="1"/>
    <x v="17177"/>
    <x v="4"/>
    <x v="218"/>
  </r>
  <r>
    <x v="18912"/>
    <s v="Katie Brown"/>
    <n v="76"/>
    <x v="4"/>
    <x v="1"/>
    <x v="17178"/>
    <x v="2"/>
    <x v="306"/>
  </r>
  <r>
    <x v="18913"/>
    <s v="David Hernandez"/>
    <n v="33"/>
    <x v="1"/>
    <x v="0"/>
    <x v="17179"/>
    <x v="3"/>
    <x v="118"/>
  </r>
  <r>
    <x v="18914"/>
    <s v="James Smith"/>
    <n v="37"/>
    <x v="6"/>
    <x v="1"/>
    <x v="16028"/>
    <x v="0"/>
    <x v="271"/>
  </r>
  <r>
    <x v="18915"/>
    <s v="John Johnson"/>
    <n v="42"/>
    <x v="2"/>
    <x v="2"/>
    <x v="17180"/>
    <x v="4"/>
    <x v="253"/>
  </r>
  <r>
    <x v="18916"/>
    <s v="James Hernandez"/>
    <n v="45"/>
    <x v="3"/>
    <x v="0"/>
    <x v="17181"/>
    <x v="5"/>
    <x v="65"/>
  </r>
  <r>
    <x v="18917"/>
    <s v="Sarah Williams"/>
    <n v="27"/>
    <x v="2"/>
    <x v="1"/>
    <x v="17182"/>
    <x v="6"/>
    <x v="119"/>
  </r>
  <r>
    <x v="18918"/>
    <s v="Jane Davis"/>
    <n v="27"/>
    <x v="7"/>
    <x v="2"/>
    <x v="17183"/>
    <x v="4"/>
    <x v="260"/>
  </r>
  <r>
    <x v="18919"/>
    <s v="David Garcia"/>
    <n v="51"/>
    <x v="9"/>
    <x v="0"/>
    <x v="17184"/>
    <x v="5"/>
    <x v="131"/>
  </r>
  <r>
    <x v="18920"/>
    <s v="Katie Martinez"/>
    <n v="80"/>
    <x v="0"/>
    <x v="0"/>
    <x v="17185"/>
    <x v="0"/>
    <x v="333"/>
  </r>
  <r>
    <x v="18921"/>
    <s v="David Johnson"/>
    <n v="56"/>
    <x v="7"/>
    <x v="2"/>
    <x v="17186"/>
    <x v="0"/>
    <x v="356"/>
  </r>
  <r>
    <x v="18922"/>
    <s v="David Miller"/>
    <n v="19"/>
    <x v="2"/>
    <x v="0"/>
    <x v="17187"/>
    <x v="0"/>
    <x v="260"/>
  </r>
  <r>
    <x v="18923"/>
    <s v="Michael Miller"/>
    <n v="43"/>
    <x v="5"/>
    <x v="1"/>
    <x v="17188"/>
    <x v="0"/>
    <x v="303"/>
  </r>
  <r>
    <x v="18924"/>
    <s v="Chris Brown"/>
    <n v="59"/>
    <x v="2"/>
    <x v="2"/>
    <x v="17189"/>
    <x v="2"/>
    <x v="44"/>
  </r>
  <r>
    <x v="18925"/>
    <s v="Jane Davis"/>
    <n v="59"/>
    <x v="7"/>
    <x v="2"/>
    <x v="17190"/>
    <x v="3"/>
    <x v="126"/>
  </r>
  <r>
    <x v="18926"/>
    <s v="David Martinez"/>
    <n v="70"/>
    <x v="8"/>
    <x v="1"/>
    <x v="17191"/>
    <x v="1"/>
    <x v="99"/>
  </r>
  <r>
    <x v="18927"/>
    <s v="John Davis"/>
    <n v="55"/>
    <x v="0"/>
    <x v="0"/>
    <x v="17192"/>
    <x v="1"/>
    <x v="228"/>
  </r>
  <r>
    <x v="18928"/>
    <s v="James Miller"/>
    <n v="22"/>
    <x v="7"/>
    <x v="2"/>
    <x v="17193"/>
    <x v="1"/>
    <x v="173"/>
  </r>
  <r>
    <x v="18929"/>
    <s v="John Hernandez"/>
    <n v="31"/>
    <x v="3"/>
    <x v="1"/>
    <x v="17194"/>
    <x v="3"/>
    <x v="92"/>
  </r>
  <r>
    <x v="18930"/>
    <s v="Michael Johnson"/>
    <n v="41"/>
    <x v="3"/>
    <x v="0"/>
    <x v="17195"/>
    <x v="1"/>
    <x v="241"/>
  </r>
  <r>
    <x v="18931"/>
    <s v="John Brown"/>
    <n v="62"/>
    <x v="3"/>
    <x v="2"/>
    <x v="17196"/>
    <x v="1"/>
    <x v="310"/>
  </r>
  <r>
    <x v="18932"/>
    <s v="Jane Brown"/>
    <n v="24"/>
    <x v="6"/>
    <x v="2"/>
    <x v="17197"/>
    <x v="4"/>
    <x v="5"/>
  </r>
  <r>
    <x v="18933"/>
    <s v="Emma Williams"/>
    <n v="43"/>
    <x v="5"/>
    <x v="2"/>
    <x v="17198"/>
    <x v="0"/>
    <x v="42"/>
  </r>
  <r>
    <x v="18934"/>
    <s v="Emma Hernandez"/>
    <n v="13"/>
    <x v="8"/>
    <x v="2"/>
    <x v="17199"/>
    <x v="4"/>
    <x v="304"/>
  </r>
  <r>
    <x v="18935"/>
    <s v="Emma Jones"/>
    <n v="66"/>
    <x v="3"/>
    <x v="2"/>
    <x v="17200"/>
    <x v="0"/>
    <x v="178"/>
  </r>
  <r>
    <x v="18936"/>
    <s v="Emma Garcia"/>
    <n v="36"/>
    <x v="1"/>
    <x v="2"/>
    <x v="17201"/>
    <x v="4"/>
    <x v="202"/>
  </r>
  <r>
    <x v="18937"/>
    <s v="David Miller"/>
    <n v="44"/>
    <x v="3"/>
    <x v="2"/>
    <x v="17202"/>
    <x v="2"/>
    <x v="241"/>
  </r>
  <r>
    <x v="18938"/>
    <s v="David Hernandez"/>
    <n v="40"/>
    <x v="4"/>
    <x v="1"/>
    <x v="17203"/>
    <x v="4"/>
    <x v="215"/>
  </r>
  <r>
    <x v="18939"/>
    <s v="John Johnson"/>
    <n v="42"/>
    <x v="3"/>
    <x v="0"/>
    <x v="17204"/>
    <x v="3"/>
    <x v="307"/>
  </r>
  <r>
    <x v="18940"/>
    <s v="Michael Davis"/>
    <n v="30"/>
    <x v="1"/>
    <x v="1"/>
    <x v="17205"/>
    <x v="5"/>
    <x v="167"/>
  </r>
  <r>
    <x v="18941"/>
    <s v="Emma Hernandez"/>
    <n v="41"/>
    <x v="0"/>
    <x v="2"/>
    <x v="17206"/>
    <x v="0"/>
    <x v="17"/>
  </r>
  <r>
    <x v="18942"/>
    <s v="John Davis"/>
    <n v="18"/>
    <x v="8"/>
    <x v="0"/>
    <x v="17207"/>
    <x v="5"/>
    <x v="317"/>
  </r>
  <r>
    <x v="18943"/>
    <s v="Michael Garcia"/>
    <n v="17"/>
    <x v="1"/>
    <x v="1"/>
    <x v="17208"/>
    <x v="1"/>
    <x v="334"/>
  </r>
  <r>
    <x v="18944"/>
    <s v="Emma Martinez"/>
    <n v="45"/>
    <x v="4"/>
    <x v="2"/>
    <x v="15063"/>
    <x v="6"/>
    <x v="365"/>
  </r>
  <r>
    <x v="18945"/>
    <s v="James Garcia"/>
    <n v="29"/>
    <x v="3"/>
    <x v="2"/>
    <x v="17209"/>
    <x v="1"/>
    <x v="311"/>
  </r>
  <r>
    <x v="18946"/>
    <s v="Sarah Davis"/>
    <n v="23"/>
    <x v="6"/>
    <x v="2"/>
    <x v="17210"/>
    <x v="6"/>
    <x v="244"/>
  </r>
  <r>
    <x v="18947"/>
    <s v="David Jones"/>
    <n v="79"/>
    <x v="4"/>
    <x v="1"/>
    <x v="17211"/>
    <x v="2"/>
    <x v="192"/>
  </r>
  <r>
    <x v="18948"/>
    <s v="Michael Smith"/>
    <n v="45"/>
    <x v="7"/>
    <x v="1"/>
    <x v="17212"/>
    <x v="5"/>
    <x v="112"/>
  </r>
  <r>
    <x v="18949"/>
    <s v="John Hernandez"/>
    <n v="37"/>
    <x v="4"/>
    <x v="2"/>
    <x v="17213"/>
    <x v="5"/>
    <x v="177"/>
  </r>
  <r>
    <x v="18950"/>
    <s v="David Jones"/>
    <n v="31"/>
    <x v="0"/>
    <x v="1"/>
    <x v="17214"/>
    <x v="4"/>
    <x v="40"/>
  </r>
  <r>
    <x v="18951"/>
    <s v="John Williams"/>
    <n v="63"/>
    <x v="6"/>
    <x v="2"/>
    <x v="17215"/>
    <x v="6"/>
    <x v="31"/>
  </r>
  <r>
    <x v="18952"/>
    <s v="David Jones"/>
    <n v="63"/>
    <x v="8"/>
    <x v="2"/>
    <x v="17216"/>
    <x v="0"/>
    <x v="253"/>
  </r>
  <r>
    <x v="18953"/>
    <s v="John Martinez"/>
    <n v="49"/>
    <x v="6"/>
    <x v="1"/>
    <x v="17217"/>
    <x v="2"/>
    <x v="265"/>
  </r>
  <r>
    <x v="18954"/>
    <s v="David Hernandez"/>
    <n v="50"/>
    <x v="5"/>
    <x v="2"/>
    <x v="17218"/>
    <x v="4"/>
    <x v="79"/>
  </r>
  <r>
    <x v="18955"/>
    <s v="Sarah Miller"/>
    <n v="42"/>
    <x v="8"/>
    <x v="2"/>
    <x v="17219"/>
    <x v="3"/>
    <x v="335"/>
  </r>
  <r>
    <x v="18956"/>
    <s v="Katie Johnson"/>
    <n v="72"/>
    <x v="6"/>
    <x v="1"/>
    <x v="17220"/>
    <x v="1"/>
    <x v="156"/>
  </r>
  <r>
    <x v="18957"/>
    <s v="Katie Brown"/>
    <n v="63"/>
    <x v="8"/>
    <x v="1"/>
    <x v="17221"/>
    <x v="3"/>
    <x v="0"/>
  </r>
  <r>
    <x v="18958"/>
    <s v="John Williams"/>
    <n v="33"/>
    <x v="8"/>
    <x v="2"/>
    <x v="17222"/>
    <x v="3"/>
    <x v="329"/>
  </r>
  <r>
    <x v="18959"/>
    <s v="James Smith"/>
    <n v="14"/>
    <x v="5"/>
    <x v="1"/>
    <x v="1464"/>
    <x v="1"/>
    <x v="95"/>
  </r>
  <r>
    <x v="18960"/>
    <s v="James Davis"/>
    <n v="74"/>
    <x v="1"/>
    <x v="0"/>
    <x v="17223"/>
    <x v="1"/>
    <x v="83"/>
  </r>
  <r>
    <x v="18961"/>
    <s v="James Garcia"/>
    <n v="43"/>
    <x v="3"/>
    <x v="0"/>
    <x v="17224"/>
    <x v="6"/>
    <x v="331"/>
  </r>
  <r>
    <x v="18962"/>
    <s v="Alex Williams"/>
    <n v="36"/>
    <x v="9"/>
    <x v="2"/>
    <x v="17225"/>
    <x v="4"/>
    <x v="358"/>
  </r>
  <r>
    <x v="18963"/>
    <s v="Alex Johnson"/>
    <n v="54"/>
    <x v="7"/>
    <x v="1"/>
    <x v="17226"/>
    <x v="4"/>
    <x v="237"/>
  </r>
  <r>
    <x v="18964"/>
    <s v="Katie Garcia"/>
    <n v="27"/>
    <x v="0"/>
    <x v="2"/>
    <x v="17227"/>
    <x v="4"/>
    <x v="196"/>
  </r>
  <r>
    <x v="18965"/>
    <s v="David Miller"/>
    <n v="45"/>
    <x v="9"/>
    <x v="1"/>
    <x v="17228"/>
    <x v="3"/>
    <x v="363"/>
  </r>
  <r>
    <x v="18966"/>
    <s v="Emma Williams"/>
    <n v="18"/>
    <x v="1"/>
    <x v="0"/>
    <x v="17229"/>
    <x v="5"/>
    <x v="28"/>
  </r>
  <r>
    <x v="18967"/>
    <s v="Alex Smith"/>
    <n v="67"/>
    <x v="8"/>
    <x v="2"/>
    <x v="17230"/>
    <x v="0"/>
    <x v="252"/>
  </r>
  <r>
    <x v="18968"/>
    <s v="Emma Martinez"/>
    <n v="71"/>
    <x v="0"/>
    <x v="1"/>
    <x v="17231"/>
    <x v="3"/>
    <x v="308"/>
  </r>
  <r>
    <x v="18969"/>
    <s v="Emma Martinez"/>
    <n v="45"/>
    <x v="9"/>
    <x v="0"/>
    <x v="17232"/>
    <x v="2"/>
    <x v="291"/>
  </r>
  <r>
    <x v="18970"/>
    <s v="Emma Williams"/>
    <n v="50"/>
    <x v="9"/>
    <x v="1"/>
    <x v="17233"/>
    <x v="0"/>
    <x v="109"/>
  </r>
  <r>
    <x v="18971"/>
    <s v="Katie Brown"/>
    <n v="13"/>
    <x v="7"/>
    <x v="2"/>
    <x v="15208"/>
    <x v="1"/>
    <x v="98"/>
  </r>
  <r>
    <x v="18972"/>
    <s v="Chris Johnson"/>
    <n v="78"/>
    <x v="3"/>
    <x v="2"/>
    <x v="17234"/>
    <x v="1"/>
    <x v="296"/>
  </r>
  <r>
    <x v="18973"/>
    <s v="Jane Johnson"/>
    <n v="32"/>
    <x v="7"/>
    <x v="0"/>
    <x v="17235"/>
    <x v="6"/>
    <x v="356"/>
  </r>
  <r>
    <x v="18974"/>
    <s v="Emma Brown"/>
    <n v="16"/>
    <x v="0"/>
    <x v="2"/>
    <x v="17236"/>
    <x v="5"/>
    <x v="219"/>
  </r>
  <r>
    <x v="18975"/>
    <s v="David Martinez"/>
    <n v="52"/>
    <x v="6"/>
    <x v="2"/>
    <x v="17237"/>
    <x v="5"/>
    <x v="322"/>
  </r>
  <r>
    <x v="18976"/>
    <s v="James Hernandez"/>
    <n v="44"/>
    <x v="9"/>
    <x v="2"/>
    <x v="17238"/>
    <x v="0"/>
    <x v="114"/>
  </r>
  <r>
    <x v="18977"/>
    <s v="David Davis"/>
    <n v="14"/>
    <x v="5"/>
    <x v="1"/>
    <x v="11190"/>
    <x v="4"/>
    <x v="147"/>
  </r>
  <r>
    <x v="18978"/>
    <s v="Chris Brown"/>
    <n v="21"/>
    <x v="4"/>
    <x v="2"/>
    <x v="17239"/>
    <x v="4"/>
    <x v="111"/>
  </r>
  <r>
    <x v="18979"/>
    <s v="David Williams"/>
    <n v="32"/>
    <x v="1"/>
    <x v="0"/>
    <x v="17240"/>
    <x v="0"/>
    <x v="82"/>
  </r>
  <r>
    <x v="18980"/>
    <s v="Jane Brown"/>
    <n v="54"/>
    <x v="2"/>
    <x v="0"/>
    <x v="1512"/>
    <x v="0"/>
    <x v="20"/>
  </r>
  <r>
    <x v="18981"/>
    <s v="Chris Smith"/>
    <n v="76"/>
    <x v="2"/>
    <x v="1"/>
    <x v="17241"/>
    <x v="6"/>
    <x v="349"/>
  </r>
  <r>
    <x v="18982"/>
    <s v="Sarah Hernandez"/>
    <n v="51"/>
    <x v="2"/>
    <x v="2"/>
    <x v="17242"/>
    <x v="6"/>
    <x v="297"/>
  </r>
  <r>
    <x v="18983"/>
    <s v="Katie Miller"/>
    <n v="18"/>
    <x v="5"/>
    <x v="1"/>
    <x v="17243"/>
    <x v="3"/>
    <x v="266"/>
  </r>
  <r>
    <x v="18984"/>
    <s v="Katie Davis"/>
    <n v="78"/>
    <x v="1"/>
    <x v="0"/>
    <x v="17244"/>
    <x v="2"/>
    <x v="89"/>
  </r>
  <r>
    <x v="18985"/>
    <s v="Alex Brown"/>
    <n v="34"/>
    <x v="9"/>
    <x v="0"/>
    <x v="17245"/>
    <x v="1"/>
    <x v="0"/>
  </r>
  <r>
    <x v="18986"/>
    <s v="Katie Miller"/>
    <n v="79"/>
    <x v="3"/>
    <x v="0"/>
    <x v="17246"/>
    <x v="0"/>
    <x v="270"/>
  </r>
  <r>
    <x v="18987"/>
    <s v="Jane Smith"/>
    <n v="26"/>
    <x v="5"/>
    <x v="1"/>
    <x v="17247"/>
    <x v="2"/>
    <x v="270"/>
  </r>
  <r>
    <x v="18988"/>
    <s v="Alex Martinez"/>
    <n v="33"/>
    <x v="6"/>
    <x v="0"/>
    <x v="17248"/>
    <x v="1"/>
    <x v="228"/>
  </r>
  <r>
    <x v="18989"/>
    <s v="Alex Johnson"/>
    <n v="47"/>
    <x v="9"/>
    <x v="0"/>
    <x v="17249"/>
    <x v="1"/>
    <x v="336"/>
  </r>
  <r>
    <x v="18990"/>
    <s v="Michael Smith"/>
    <n v="34"/>
    <x v="6"/>
    <x v="0"/>
    <x v="17250"/>
    <x v="6"/>
    <x v="117"/>
  </r>
  <r>
    <x v="18991"/>
    <s v="Sarah Miller"/>
    <n v="74"/>
    <x v="7"/>
    <x v="1"/>
    <x v="14403"/>
    <x v="4"/>
    <x v="126"/>
  </r>
  <r>
    <x v="18992"/>
    <s v="Sarah Johnson"/>
    <n v="60"/>
    <x v="0"/>
    <x v="1"/>
    <x v="17251"/>
    <x v="0"/>
    <x v="352"/>
  </r>
  <r>
    <x v="18993"/>
    <s v="Sarah Smith"/>
    <n v="45"/>
    <x v="6"/>
    <x v="0"/>
    <x v="17252"/>
    <x v="2"/>
    <x v="70"/>
  </r>
  <r>
    <x v="18994"/>
    <s v="Katie Jones"/>
    <n v="55"/>
    <x v="6"/>
    <x v="0"/>
    <x v="17253"/>
    <x v="1"/>
    <x v="348"/>
  </r>
  <r>
    <x v="18995"/>
    <s v="Emma Brown"/>
    <n v="58"/>
    <x v="1"/>
    <x v="0"/>
    <x v="17254"/>
    <x v="6"/>
    <x v="34"/>
  </r>
  <r>
    <x v="18996"/>
    <s v="James Davis"/>
    <n v="53"/>
    <x v="2"/>
    <x v="0"/>
    <x v="3888"/>
    <x v="0"/>
    <x v="237"/>
  </r>
  <r>
    <x v="18997"/>
    <s v="Jane Smith"/>
    <n v="33"/>
    <x v="5"/>
    <x v="2"/>
    <x v="3379"/>
    <x v="1"/>
    <x v="14"/>
  </r>
  <r>
    <x v="18998"/>
    <s v="Emma Garcia"/>
    <n v="55"/>
    <x v="8"/>
    <x v="2"/>
    <x v="17255"/>
    <x v="0"/>
    <x v="5"/>
  </r>
  <r>
    <x v="18999"/>
    <s v="David Miller"/>
    <n v="60"/>
    <x v="3"/>
    <x v="2"/>
    <x v="17256"/>
    <x v="1"/>
    <x v="122"/>
  </r>
  <r>
    <x v="19000"/>
    <s v="Michael Martinez"/>
    <n v="14"/>
    <x v="5"/>
    <x v="2"/>
    <x v="9116"/>
    <x v="2"/>
    <x v="135"/>
  </r>
  <r>
    <x v="19001"/>
    <s v="Sarah Davis"/>
    <n v="58"/>
    <x v="5"/>
    <x v="2"/>
    <x v="17257"/>
    <x v="4"/>
    <x v="293"/>
  </r>
  <r>
    <x v="19002"/>
    <s v="Sarah Brown"/>
    <n v="79"/>
    <x v="1"/>
    <x v="2"/>
    <x v="17258"/>
    <x v="1"/>
    <x v="240"/>
  </r>
  <r>
    <x v="19003"/>
    <s v="Michael Jones"/>
    <n v="41"/>
    <x v="8"/>
    <x v="0"/>
    <x v="17259"/>
    <x v="1"/>
    <x v="146"/>
  </r>
  <r>
    <x v="19004"/>
    <s v="Emma Davis"/>
    <n v="27"/>
    <x v="8"/>
    <x v="2"/>
    <x v="17260"/>
    <x v="2"/>
    <x v="16"/>
  </r>
  <r>
    <x v="19005"/>
    <s v="Emma Hernandez"/>
    <n v="77"/>
    <x v="4"/>
    <x v="1"/>
    <x v="17261"/>
    <x v="1"/>
    <x v="111"/>
  </r>
  <r>
    <x v="19006"/>
    <s v="Emma Brown"/>
    <n v="51"/>
    <x v="7"/>
    <x v="2"/>
    <x v="10040"/>
    <x v="3"/>
    <x v="354"/>
  </r>
  <r>
    <x v="19007"/>
    <s v="John Garcia"/>
    <n v="33"/>
    <x v="0"/>
    <x v="2"/>
    <x v="17262"/>
    <x v="1"/>
    <x v="1"/>
  </r>
  <r>
    <x v="19008"/>
    <s v="Sarah Johnson"/>
    <n v="56"/>
    <x v="7"/>
    <x v="2"/>
    <x v="17263"/>
    <x v="6"/>
    <x v="350"/>
  </r>
  <r>
    <x v="19009"/>
    <s v="Katie Smith"/>
    <n v="34"/>
    <x v="0"/>
    <x v="1"/>
    <x v="17264"/>
    <x v="6"/>
    <x v="282"/>
  </r>
  <r>
    <x v="19010"/>
    <s v="Jane Miller"/>
    <n v="17"/>
    <x v="3"/>
    <x v="1"/>
    <x v="17265"/>
    <x v="3"/>
    <x v="122"/>
  </r>
  <r>
    <x v="19011"/>
    <s v="Katie Jones"/>
    <n v="33"/>
    <x v="2"/>
    <x v="1"/>
    <x v="17266"/>
    <x v="6"/>
    <x v="44"/>
  </r>
  <r>
    <x v="19012"/>
    <s v="Michael Johnson"/>
    <n v="69"/>
    <x v="8"/>
    <x v="2"/>
    <x v="17267"/>
    <x v="1"/>
    <x v="162"/>
  </r>
  <r>
    <x v="19013"/>
    <s v="Chris Smith"/>
    <n v="78"/>
    <x v="1"/>
    <x v="1"/>
    <x v="14644"/>
    <x v="5"/>
    <x v="306"/>
  </r>
  <r>
    <x v="19014"/>
    <s v="John Williams"/>
    <n v="24"/>
    <x v="2"/>
    <x v="1"/>
    <x v="17268"/>
    <x v="0"/>
    <x v="293"/>
  </r>
  <r>
    <x v="19015"/>
    <s v="Katie Brown"/>
    <n v="63"/>
    <x v="0"/>
    <x v="1"/>
    <x v="17269"/>
    <x v="3"/>
    <x v="363"/>
  </r>
  <r>
    <x v="19016"/>
    <s v="Katie Garcia"/>
    <n v="80"/>
    <x v="8"/>
    <x v="1"/>
    <x v="17270"/>
    <x v="2"/>
    <x v="96"/>
  </r>
  <r>
    <x v="19017"/>
    <s v="Michael Miller"/>
    <n v="25"/>
    <x v="3"/>
    <x v="2"/>
    <x v="17271"/>
    <x v="0"/>
    <x v="160"/>
  </r>
  <r>
    <x v="19018"/>
    <s v="Michael Smith"/>
    <n v="54"/>
    <x v="7"/>
    <x v="1"/>
    <x v="17272"/>
    <x v="5"/>
    <x v="113"/>
  </r>
  <r>
    <x v="19019"/>
    <s v="James Hernandez"/>
    <n v="61"/>
    <x v="9"/>
    <x v="1"/>
    <x v="17273"/>
    <x v="0"/>
    <x v="115"/>
  </r>
  <r>
    <x v="19020"/>
    <s v="Emma Brown"/>
    <n v="46"/>
    <x v="6"/>
    <x v="2"/>
    <x v="17274"/>
    <x v="4"/>
    <x v="266"/>
  </r>
  <r>
    <x v="19021"/>
    <s v="Emma Miller"/>
    <n v="41"/>
    <x v="4"/>
    <x v="1"/>
    <x v="17275"/>
    <x v="2"/>
    <x v="77"/>
  </r>
  <r>
    <x v="19022"/>
    <s v="David Smith"/>
    <n v="75"/>
    <x v="4"/>
    <x v="1"/>
    <x v="17276"/>
    <x v="1"/>
    <x v="273"/>
  </r>
  <r>
    <x v="19023"/>
    <s v="Emma Brown"/>
    <n v="75"/>
    <x v="0"/>
    <x v="2"/>
    <x v="17277"/>
    <x v="6"/>
    <x v="167"/>
  </r>
  <r>
    <x v="19024"/>
    <s v="Sarah Brown"/>
    <n v="32"/>
    <x v="0"/>
    <x v="1"/>
    <x v="17278"/>
    <x v="1"/>
    <x v="4"/>
  </r>
  <r>
    <x v="19025"/>
    <s v="Alex Brown"/>
    <n v="15"/>
    <x v="3"/>
    <x v="2"/>
    <x v="3170"/>
    <x v="3"/>
    <x v="149"/>
  </r>
  <r>
    <x v="19026"/>
    <s v="Katie Smith"/>
    <n v="71"/>
    <x v="6"/>
    <x v="1"/>
    <x v="17279"/>
    <x v="1"/>
    <x v="292"/>
  </r>
  <r>
    <x v="19027"/>
    <s v="John Brown"/>
    <n v="28"/>
    <x v="4"/>
    <x v="0"/>
    <x v="17280"/>
    <x v="5"/>
    <x v="283"/>
  </r>
  <r>
    <x v="19028"/>
    <s v="Chris Martinez"/>
    <n v="76"/>
    <x v="2"/>
    <x v="2"/>
    <x v="17281"/>
    <x v="4"/>
    <x v="245"/>
  </r>
  <r>
    <x v="19029"/>
    <s v="Michael Jones"/>
    <n v="39"/>
    <x v="8"/>
    <x v="1"/>
    <x v="17282"/>
    <x v="0"/>
    <x v="273"/>
  </r>
  <r>
    <x v="19030"/>
    <s v="Emma Miller"/>
    <n v="67"/>
    <x v="2"/>
    <x v="2"/>
    <x v="17283"/>
    <x v="1"/>
    <x v="349"/>
  </r>
  <r>
    <x v="19031"/>
    <s v="Chris Williams"/>
    <n v="72"/>
    <x v="3"/>
    <x v="2"/>
    <x v="17284"/>
    <x v="0"/>
    <x v="169"/>
  </r>
  <r>
    <x v="19032"/>
    <s v="Jane Smith"/>
    <n v="33"/>
    <x v="3"/>
    <x v="1"/>
    <x v="17285"/>
    <x v="5"/>
    <x v="180"/>
  </r>
  <r>
    <x v="19033"/>
    <s v="Alex Jones"/>
    <n v="18"/>
    <x v="8"/>
    <x v="0"/>
    <x v="17286"/>
    <x v="4"/>
    <x v="89"/>
  </r>
  <r>
    <x v="19034"/>
    <s v="David Williams"/>
    <n v="14"/>
    <x v="0"/>
    <x v="1"/>
    <x v="17287"/>
    <x v="6"/>
    <x v="277"/>
  </r>
  <r>
    <x v="19035"/>
    <s v="Michael Davis"/>
    <n v="70"/>
    <x v="9"/>
    <x v="0"/>
    <x v="17288"/>
    <x v="2"/>
    <x v="211"/>
  </r>
  <r>
    <x v="19036"/>
    <s v="Sarah Johnson"/>
    <n v="45"/>
    <x v="9"/>
    <x v="1"/>
    <x v="17289"/>
    <x v="2"/>
    <x v="198"/>
  </r>
  <r>
    <x v="19037"/>
    <s v="Chris Garcia"/>
    <n v="71"/>
    <x v="5"/>
    <x v="0"/>
    <x v="17290"/>
    <x v="5"/>
    <x v="184"/>
  </r>
  <r>
    <x v="19038"/>
    <s v="Emma Garcia"/>
    <n v="36"/>
    <x v="5"/>
    <x v="0"/>
    <x v="17291"/>
    <x v="0"/>
    <x v="304"/>
  </r>
  <r>
    <x v="19039"/>
    <s v="Alex Martinez"/>
    <n v="33"/>
    <x v="9"/>
    <x v="1"/>
    <x v="17292"/>
    <x v="2"/>
    <x v="51"/>
  </r>
  <r>
    <x v="19040"/>
    <s v="James Williams"/>
    <n v="61"/>
    <x v="8"/>
    <x v="1"/>
    <x v="17293"/>
    <x v="1"/>
    <x v="128"/>
  </r>
  <r>
    <x v="19041"/>
    <s v="David Martinez"/>
    <n v="23"/>
    <x v="3"/>
    <x v="0"/>
    <x v="17294"/>
    <x v="0"/>
    <x v="141"/>
  </r>
  <r>
    <x v="19042"/>
    <s v="John Williams"/>
    <n v="74"/>
    <x v="9"/>
    <x v="1"/>
    <x v="17295"/>
    <x v="4"/>
    <x v="50"/>
  </r>
  <r>
    <x v="19043"/>
    <s v="Katie Davis"/>
    <n v="58"/>
    <x v="5"/>
    <x v="1"/>
    <x v="17296"/>
    <x v="6"/>
    <x v="67"/>
  </r>
  <r>
    <x v="19044"/>
    <s v="Katie Miller"/>
    <n v="53"/>
    <x v="0"/>
    <x v="2"/>
    <x v="17297"/>
    <x v="1"/>
    <x v="58"/>
  </r>
  <r>
    <x v="19045"/>
    <s v="James Smith"/>
    <n v="19"/>
    <x v="5"/>
    <x v="0"/>
    <x v="17298"/>
    <x v="1"/>
    <x v="95"/>
  </r>
  <r>
    <x v="19046"/>
    <s v="Sarah Hernandez"/>
    <n v="39"/>
    <x v="5"/>
    <x v="2"/>
    <x v="17299"/>
    <x v="1"/>
    <x v="265"/>
  </r>
  <r>
    <x v="19047"/>
    <s v="John Garcia"/>
    <n v="71"/>
    <x v="2"/>
    <x v="1"/>
    <x v="4442"/>
    <x v="2"/>
    <x v="56"/>
  </r>
  <r>
    <x v="19048"/>
    <s v="Katie Garcia"/>
    <n v="78"/>
    <x v="5"/>
    <x v="1"/>
    <x v="17300"/>
    <x v="0"/>
    <x v="56"/>
  </r>
  <r>
    <x v="19049"/>
    <s v="Alex Brown"/>
    <n v="71"/>
    <x v="9"/>
    <x v="2"/>
    <x v="15638"/>
    <x v="6"/>
    <x v="19"/>
  </r>
  <r>
    <x v="19050"/>
    <s v="James Davis"/>
    <n v="18"/>
    <x v="5"/>
    <x v="2"/>
    <x v="17301"/>
    <x v="4"/>
    <x v="143"/>
  </r>
  <r>
    <x v="19051"/>
    <s v="Alex Hernandez"/>
    <n v="80"/>
    <x v="6"/>
    <x v="2"/>
    <x v="17302"/>
    <x v="4"/>
    <x v="361"/>
  </r>
  <r>
    <x v="19052"/>
    <s v="Alex Hernandez"/>
    <n v="48"/>
    <x v="4"/>
    <x v="1"/>
    <x v="5060"/>
    <x v="1"/>
    <x v="63"/>
  </r>
  <r>
    <x v="19053"/>
    <s v="Sarah Brown"/>
    <n v="44"/>
    <x v="4"/>
    <x v="2"/>
    <x v="17303"/>
    <x v="6"/>
    <x v="28"/>
  </r>
  <r>
    <x v="19054"/>
    <s v="James Williams"/>
    <n v="57"/>
    <x v="2"/>
    <x v="2"/>
    <x v="17304"/>
    <x v="5"/>
    <x v="318"/>
  </r>
  <r>
    <x v="19055"/>
    <s v="Katie Williams"/>
    <n v="65"/>
    <x v="5"/>
    <x v="0"/>
    <x v="17305"/>
    <x v="2"/>
    <x v="301"/>
  </r>
  <r>
    <x v="19056"/>
    <s v="Sarah Smith"/>
    <n v="48"/>
    <x v="7"/>
    <x v="1"/>
    <x v="17306"/>
    <x v="5"/>
    <x v="356"/>
  </r>
  <r>
    <x v="19057"/>
    <s v="Sarah Smith"/>
    <n v="71"/>
    <x v="5"/>
    <x v="2"/>
    <x v="17307"/>
    <x v="0"/>
    <x v="339"/>
  </r>
  <r>
    <x v="19058"/>
    <s v="Sarah Brown"/>
    <n v="62"/>
    <x v="3"/>
    <x v="1"/>
    <x v="2186"/>
    <x v="6"/>
    <x v="65"/>
  </r>
  <r>
    <x v="19059"/>
    <s v="Alex Brown"/>
    <n v="38"/>
    <x v="8"/>
    <x v="2"/>
    <x v="17308"/>
    <x v="3"/>
    <x v="80"/>
  </r>
  <r>
    <x v="19060"/>
    <s v="James Johnson"/>
    <n v="18"/>
    <x v="2"/>
    <x v="2"/>
    <x v="17309"/>
    <x v="1"/>
    <x v="254"/>
  </r>
  <r>
    <x v="19061"/>
    <s v="Emma Miller"/>
    <n v="55"/>
    <x v="0"/>
    <x v="1"/>
    <x v="17310"/>
    <x v="2"/>
    <x v="235"/>
  </r>
  <r>
    <x v="19062"/>
    <s v="Sarah Jones"/>
    <n v="65"/>
    <x v="0"/>
    <x v="2"/>
    <x v="17311"/>
    <x v="6"/>
    <x v="321"/>
  </r>
  <r>
    <x v="19063"/>
    <s v="Alex Brown"/>
    <n v="39"/>
    <x v="8"/>
    <x v="0"/>
    <x v="17312"/>
    <x v="5"/>
    <x v="255"/>
  </r>
  <r>
    <x v="19064"/>
    <s v="Jane Jones"/>
    <n v="24"/>
    <x v="1"/>
    <x v="0"/>
    <x v="17313"/>
    <x v="3"/>
    <x v="257"/>
  </r>
  <r>
    <x v="19065"/>
    <s v="Emma Brown"/>
    <n v="66"/>
    <x v="5"/>
    <x v="1"/>
    <x v="17314"/>
    <x v="1"/>
    <x v="129"/>
  </r>
  <r>
    <x v="19066"/>
    <s v="John Brown"/>
    <n v="77"/>
    <x v="6"/>
    <x v="2"/>
    <x v="17315"/>
    <x v="5"/>
    <x v="214"/>
  </r>
  <r>
    <x v="19067"/>
    <s v="John Smith"/>
    <n v="47"/>
    <x v="5"/>
    <x v="1"/>
    <x v="17316"/>
    <x v="6"/>
    <x v="170"/>
  </r>
  <r>
    <x v="19068"/>
    <s v="Jane Smith"/>
    <n v="34"/>
    <x v="6"/>
    <x v="2"/>
    <x v="17317"/>
    <x v="3"/>
    <x v="245"/>
  </r>
  <r>
    <x v="19069"/>
    <s v="Katie Smith"/>
    <n v="52"/>
    <x v="4"/>
    <x v="2"/>
    <x v="17318"/>
    <x v="1"/>
    <x v="22"/>
  </r>
  <r>
    <x v="19070"/>
    <s v="Katie Brown"/>
    <n v="52"/>
    <x v="2"/>
    <x v="0"/>
    <x v="12303"/>
    <x v="6"/>
    <x v="79"/>
  </r>
  <r>
    <x v="19071"/>
    <s v="James Garcia"/>
    <n v="24"/>
    <x v="1"/>
    <x v="1"/>
    <x v="361"/>
    <x v="6"/>
    <x v="299"/>
  </r>
  <r>
    <x v="19072"/>
    <s v="Jane Smith"/>
    <n v="72"/>
    <x v="0"/>
    <x v="2"/>
    <x v="17319"/>
    <x v="5"/>
    <x v="336"/>
  </r>
  <r>
    <x v="19073"/>
    <s v="David Miller"/>
    <n v="26"/>
    <x v="0"/>
    <x v="2"/>
    <x v="17320"/>
    <x v="1"/>
    <x v="55"/>
  </r>
  <r>
    <x v="19074"/>
    <s v="Sarah Martinez"/>
    <n v="62"/>
    <x v="7"/>
    <x v="0"/>
    <x v="17321"/>
    <x v="2"/>
    <x v="169"/>
  </r>
  <r>
    <x v="19075"/>
    <s v="Alex Brown"/>
    <n v="30"/>
    <x v="0"/>
    <x v="2"/>
    <x v="17322"/>
    <x v="5"/>
    <x v="161"/>
  </r>
  <r>
    <x v="19076"/>
    <s v="David Garcia"/>
    <n v="27"/>
    <x v="7"/>
    <x v="0"/>
    <x v="5815"/>
    <x v="1"/>
    <x v="312"/>
  </r>
  <r>
    <x v="19077"/>
    <s v="Michael Williams"/>
    <n v="15"/>
    <x v="0"/>
    <x v="0"/>
    <x v="17323"/>
    <x v="3"/>
    <x v="132"/>
  </r>
  <r>
    <x v="19078"/>
    <s v="Emma Johnson"/>
    <n v="47"/>
    <x v="6"/>
    <x v="0"/>
    <x v="17324"/>
    <x v="5"/>
    <x v="346"/>
  </r>
  <r>
    <x v="19079"/>
    <s v="Sarah Garcia"/>
    <n v="36"/>
    <x v="4"/>
    <x v="0"/>
    <x v="17325"/>
    <x v="0"/>
    <x v="261"/>
  </r>
  <r>
    <x v="19080"/>
    <s v="Chris Hernandez"/>
    <n v="42"/>
    <x v="2"/>
    <x v="2"/>
    <x v="17326"/>
    <x v="0"/>
    <x v="211"/>
  </r>
  <r>
    <x v="19081"/>
    <s v="Michael Davis"/>
    <n v="39"/>
    <x v="7"/>
    <x v="1"/>
    <x v="17327"/>
    <x v="4"/>
    <x v="262"/>
  </r>
  <r>
    <x v="19082"/>
    <s v="David Miller"/>
    <n v="36"/>
    <x v="2"/>
    <x v="1"/>
    <x v="17328"/>
    <x v="0"/>
    <x v="333"/>
  </r>
  <r>
    <x v="19083"/>
    <s v="Jane Jones"/>
    <n v="39"/>
    <x v="5"/>
    <x v="2"/>
    <x v="17329"/>
    <x v="5"/>
    <x v="211"/>
  </r>
  <r>
    <x v="19084"/>
    <s v="Michael Martinez"/>
    <n v="27"/>
    <x v="1"/>
    <x v="2"/>
    <x v="17330"/>
    <x v="1"/>
    <x v="298"/>
  </r>
  <r>
    <x v="19085"/>
    <s v="Chris Garcia"/>
    <n v="65"/>
    <x v="2"/>
    <x v="1"/>
    <x v="6880"/>
    <x v="4"/>
    <x v="201"/>
  </r>
  <r>
    <x v="19086"/>
    <s v="Alex Williams"/>
    <n v="26"/>
    <x v="5"/>
    <x v="2"/>
    <x v="17331"/>
    <x v="0"/>
    <x v="200"/>
  </r>
  <r>
    <x v="19087"/>
    <s v="Alex Miller"/>
    <n v="26"/>
    <x v="8"/>
    <x v="1"/>
    <x v="17332"/>
    <x v="2"/>
    <x v="167"/>
  </r>
  <r>
    <x v="19088"/>
    <s v="Chris Martinez"/>
    <n v="62"/>
    <x v="3"/>
    <x v="0"/>
    <x v="17333"/>
    <x v="1"/>
    <x v="277"/>
  </r>
  <r>
    <x v="19089"/>
    <s v="Sarah Miller"/>
    <n v="66"/>
    <x v="3"/>
    <x v="1"/>
    <x v="17334"/>
    <x v="1"/>
    <x v="347"/>
  </r>
  <r>
    <x v="19090"/>
    <s v="James Miller"/>
    <n v="31"/>
    <x v="2"/>
    <x v="2"/>
    <x v="17335"/>
    <x v="3"/>
    <x v="254"/>
  </r>
  <r>
    <x v="19091"/>
    <s v="Katie Jones"/>
    <n v="74"/>
    <x v="6"/>
    <x v="2"/>
    <x v="17336"/>
    <x v="3"/>
    <x v="64"/>
  </r>
  <r>
    <x v="19092"/>
    <s v="Michael Jones"/>
    <n v="50"/>
    <x v="9"/>
    <x v="2"/>
    <x v="17337"/>
    <x v="4"/>
    <x v="176"/>
  </r>
  <r>
    <x v="19093"/>
    <s v="John Hernandez"/>
    <n v="46"/>
    <x v="5"/>
    <x v="1"/>
    <x v="14008"/>
    <x v="3"/>
    <x v="277"/>
  </r>
  <r>
    <x v="19094"/>
    <s v="Emma Miller"/>
    <n v="47"/>
    <x v="2"/>
    <x v="0"/>
    <x v="17338"/>
    <x v="1"/>
    <x v="141"/>
  </r>
  <r>
    <x v="19095"/>
    <s v="James Brown"/>
    <n v="80"/>
    <x v="3"/>
    <x v="0"/>
    <x v="4431"/>
    <x v="6"/>
    <x v="17"/>
  </r>
  <r>
    <x v="19096"/>
    <s v="Jane Garcia"/>
    <n v="41"/>
    <x v="4"/>
    <x v="2"/>
    <x v="17339"/>
    <x v="1"/>
    <x v="174"/>
  </r>
  <r>
    <x v="19097"/>
    <s v="Michael Davis"/>
    <n v="70"/>
    <x v="9"/>
    <x v="1"/>
    <x v="17340"/>
    <x v="5"/>
    <x v="354"/>
  </r>
  <r>
    <x v="19098"/>
    <s v="Katie Johnson"/>
    <n v="74"/>
    <x v="5"/>
    <x v="1"/>
    <x v="17341"/>
    <x v="6"/>
    <x v="186"/>
  </r>
  <r>
    <x v="19099"/>
    <s v="Michael Davis"/>
    <n v="42"/>
    <x v="8"/>
    <x v="1"/>
    <x v="17342"/>
    <x v="4"/>
    <x v="239"/>
  </r>
  <r>
    <x v="19100"/>
    <s v="David Jones"/>
    <n v="56"/>
    <x v="1"/>
    <x v="2"/>
    <x v="15568"/>
    <x v="2"/>
    <x v="135"/>
  </r>
  <r>
    <x v="19101"/>
    <s v="John Davis"/>
    <n v="43"/>
    <x v="6"/>
    <x v="2"/>
    <x v="17343"/>
    <x v="4"/>
    <x v="301"/>
  </r>
  <r>
    <x v="19102"/>
    <s v="Alex Miller"/>
    <n v="53"/>
    <x v="6"/>
    <x v="2"/>
    <x v="7662"/>
    <x v="0"/>
    <x v="350"/>
  </r>
  <r>
    <x v="19103"/>
    <s v="James Miller"/>
    <n v="69"/>
    <x v="8"/>
    <x v="2"/>
    <x v="17344"/>
    <x v="6"/>
    <x v="13"/>
  </r>
  <r>
    <x v="19104"/>
    <s v="Katie Brown"/>
    <n v="35"/>
    <x v="6"/>
    <x v="0"/>
    <x v="17345"/>
    <x v="4"/>
    <x v="159"/>
  </r>
  <r>
    <x v="19105"/>
    <s v="David Davis"/>
    <n v="28"/>
    <x v="3"/>
    <x v="0"/>
    <x v="17346"/>
    <x v="2"/>
    <x v="132"/>
  </r>
  <r>
    <x v="19106"/>
    <s v="Alex Brown"/>
    <n v="71"/>
    <x v="1"/>
    <x v="0"/>
    <x v="3243"/>
    <x v="0"/>
    <x v="234"/>
  </r>
  <r>
    <x v="19107"/>
    <s v="Chris Martinez"/>
    <n v="42"/>
    <x v="5"/>
    <x v="0"/>
    <x v="17347"/>
    <x v="3"/>
    <x v="41"/>
  </r>
  <r>
    <x v="19108"/>
    <s v="Jane Brown"/>
    <n v="44"/>
    <x v="3"/>
    <x v="1"/>
    <x v="17348"/>
    <x v="4"/>
    <x v="329"/>
  </r>
  <r>
    <x v="19109"/>
    <s v="Emma Smith"/>
    <n v="57"/>
    <x v="4"/>
    <x v="1"/>
    <x v="17349"/>
    <x v="1"/>
    <x v="283"/>
  </r>
  <r>
    <x v="19110"/>
    <s v="Jane Jones"/>
    <n v="52"/>
    <x v="4"/>
    <x v="0"/>
    <x v="17350"/>
    <x v="4"/>
    <x v="218"/>
  </r>
  <r>
    <x v="19111"/>
    <s v="Michael Martinez"/>
    <n v="61"/>
    <x v="3"/>
    <x v="2"/>
    <x v="17351"/>
    <x v="0"/>
    <x v="37"/>
  </r>
  <r>
    <x v="19112"/>
    <s v="John Davis"/>
    <n v="47"/>
    <x v="4"/>
    <x v="2"/>
    <x v="17352"/>
    <x v="0"/>
    <x v="202"/>
  </r>
  <r>
    <x v="19113"/>
    <s v="John Smith"/>
    <n v="61"/>
    <x v="9"/>
    <x v="0"/>
    <x v="17353"/>
    <x v="2"/>
    <x v="246"/>
  </r>
  <r>
    <x v="19114"/>
    <s v="Chris Hernandez"/>
    <n v="32"/>
    <x v="1"/>
    <x v="2"/>
    <x v="17354"/>
    <x v="6"/>
    <x v="144"/>
  </r>
  <r>
    <x v="19115"/>
    <s v="Emma Brown"/>
    <n v="24"/>
    <x v="9"/>
    <x v="2"/>
    <x v="17355"/>
    <x v="0"/>
    <x v="48"/>
  </r>
  <r>
    <x v="19116"/>
    <s v="Michael Jones"/>
    <n v="80"/>
    <x v="2"/>
    <x v="1"/>
    <x v="5788"/>
    <x v="3"/>
    <x v="229"/>
  </r>
  <r>
    <x v="19117"/>
    <s v="Sarah Miller"/>
    <n v="45"/>
    <x v="0"/>
    <x v="2"/>
    <x v="17356"/>
    <x v="6"/>
    <x v="345"/>
  </r>
  <r>
    <x v="19118"/>
    <s v="Alex Miller"/>
    <n v="33"/>
    <x v="4"/>
    <x v="2"/>
    <x v="17357"/>
    <x v="3"/>
    <x v="62"/>
  </r>
  <r>
    <x v="19119"/>
    <s v="Chris Martinez"/>
    <n v="69"/>
    <x v="2"/>
    <x v="0"/>
    <x v="17358"/>
    <x v="6"/>
    <x v="153"/>
  </r>
  <r>
    <x v="19120"/>
    <s v="Michael Brown"/>
    <n v="71"/>
    <x v="3"/>
    <x v="1"/>
    <x v="17359"/>
    <x v="1"/>
    <x v="76"/>
  </r>
  <r>
    <x v="19121"/>
    <s v="Jane Garcia"/>
    <n v="50"/>
    <x v="7"/>
    <x v="1"/>
    <x v="17360"/>
    <x v="0"/>
    <x v="100"/>
  </r>
  <r>
    <x v="19122"/>
    <s v="Michael Hernandez"/>
    <n v="13"/>
    <x v="5"/>
    <x v="2"/>
    <x v="17361"/>
    <x v="3"/>
    <x v="273"/>
  </r>
  <r>
    <x v="19123"/>
    <s v="David Williams"/>
    <n v="69"/>
    <x v="2"/>
    <x v="0"/>
    <x v="17362"/>
    <x v="1"/>
    <x v="21"/>
  </r>
  <r>
    <x v="19124"/>
    <s v="Jane Brown"/>
    <n v="45"/>
    <x v="8"/>
    <x v="0"/>
    <x v="17363"/>
    <x v="5"/>
    <x v="252"/>
  </r>
  <r>
    <x v="19125"/>
    <s v="James Brown"/>
    <n v="36"/>
    <x v="7"/>
    <x v="2"/>
    <x v="17364"/>
    <x v="0"/>
    <x v="311"/>
  </r>
  <r>
    <x v="19126"/>
    <s v="Katie Smith"/>
    <n v="32"/>
    <x v="6"/>
    <x v="1"/>
    <x v="17365"/>
    <x v="4"/>
    <x v="215"/>
  </r>
  <r>
    <x v="19127"/>
    <s v="John Brown"/>
    <n v="30"/>
    <x v="2"/>
    <x v="0"/>
    <x v="17366"/>
    <x v="4"/>
    <x v="255"/>
  </r>
  <r>
    <x v="19128"/>
    <s v="Jane Miller"/>
    <n v="68"/>
    <x v="2"/>
    <x v="1"/>
    <x v="17367"/>
    <x v="1"/>
    <x v="240"/>
  </r>
  <r>
    <x v="19129"/>
    <s v="Sarah Smith"/>
    <n v="67"/>
    <x v="8"/>
    <x v="1"/>
    <x v="17368"/>
    <x v="5"/>
    <x v="138"/>
  </r>
  <r>
    <x v="19130"/>
    <s v="John Johnson"/>
    <n v="26"/>
    <x v="4"/>
    <x v="1"/>
    <x v="17369"/>
    <x v="0"/>
    <x v="5"/>
  </r>
  <r>
    <x v="19131"/>
    <s v="James Martinez"/>
    <n v="51"/>
    <x v="0"/>
    <x v="1"/>
    <x v="17370"/>
    <x v="4"/>
    <x v="67"/>
  </r>
  <r>
    <x v="19132"/>
    <s v="Alex Martinez"/>
    <n v="62"/>
    <x v="9"/>
    <x v="1"/>
    <x v="17371"/>
    <x v="2"/>
    <x v="363"/>
  </r>
  <r>
    <x v="19133"/>
    <s v="Sarah Miller"/>
    <n v="53"/>
    <x v="0"/>
    <x v="1"/>
    <x v="17372"/>
    <x v="1"/>
    <x v="46"/>
  </r>
  <r>
    <x v="19134"/>
    <s v="David Smith"/>
    <n v="45"/>
    <x v="5"/>
    <x v="1"/>
    <x v="17373"/>
    <x v="3"/>
    <x v="338"/>
  </r>
  <r>
    <x v="19135"/>
    <s v="Chris Jones"/>
    <n v="17"/>
    <x v="1"/>
    <x v="0"/>
    <x v="16520"/>
    <x v="6"/>
    <x v="331"/>
  </r>
  <r>
    <x v="19136"/>
    <s v="Michael Miller"/>
    <n v="79"/>
    <x v="8"/>
    <x v="2"/>
    <x v="7892"/>
    <x v="4"/>
    <x v="131"/>
  </r>
  <r>
    <x v="19137"/>
    <s v="James Miller"/>
    <n v="25"/>
    <x v="0"/>
    <x v="1"/>
    <x v="17374"/>
    <x v="6"/>
    <x v="49"/>
  </r>
  <r>
    <x v="19138"/>
    <s v="Sarah Hernandez"/>
    <n v="78"/>
    <x v="3"/>
    <x v="0"/>
    <x v="17375"/>
    <x v="5"/>
    <x v="292"/>
  </r>
  <r>
    <x v="19139"/>
    <s v="Katie Johnson"/>
    <n v="37"/>
    <x v="3"/>
    <x v="0"/>
    <x v="10044"/>
    <x v="0"/>
    <x v="209"/>
  </r>
  <r>
    <x v="19140"/>
    <s v="Emma Brown"/>
    <n v="46"/>
    <x v="5"/>
    <x v="1"/>
    <x v="17376"/>
    <x v="1"/>
    <x v="179"/>
  </r>
  <r>
    <x v="19141"/>
    <s v="Michael Jones"/>
    <n v="73"/>
    <x v="4"/>
    <x v="1"/>
    <x v="17377"/>
    <x v="2"/>
    <x v="209"/>
  </r>
  <r>
    <x v="19142"/>
    <s v="Emma Williams"/>
    <n v="29"/>
    <x v="4"/>
    <x v="1"/>
    <x v="17378"/>
    <x v="3"/>
    <x v="310"/>
  </r>
  <r>
    <x v="19143"/>
    <s v="Chris Garcia"/>
    <n v="31"/>
    <x v="5"/>
    <x v="1"/>
    <x v="17379"/>
    <x v="0"/>
    <x v="260"/>
  </r>
  <r>
    <x v="19144"/>
    <s v="Emma Davis"/>
    <n v="70"/>
    <x v="4"/>
    <x v="0"/>
    <x v="17380"/>
    <x v="5"/>
    <x v="75"/>
  </r>
  <r>
    <x v="19145"/>
    <s v="David Garcia"/>
    <n v="57"/>
    <x v="4"/>
    <x v="2"/>
    <x v="17381"/>
    <x v="6"/>
    <x v="114"/>
  </r>
  <r>
    <x v="19146"/>
    <s v="Emma Smith"/>
    <n v="26"/>
    <x v="7"/>
    <x v="1"/>
    <x v="17382"/>
    <x v="3"/>
    <x v="121"/>
  </r>
  <r>
    <x v="19147"/>
    <s v="Katie Davis"/>
    <n v="76"/>
    <x v="1"/>
    <x v="0"/>
    <x v="17383"/>
    <x v="0"/>
    <x v="362"/>
  </r>
  <r>
    <x v="19148"/>
    <s v="Alex Johnson"/>
    <n v="55"/>
    <x v="1"/>
    <x v="2"/>
    <x v="17384"/>
    <x v="1"/>
    <x v="354"/>
  </r>
  <r>
    <x v="19149"/>
    <s v="Michael Jones"/>
    <n v="34"/>
    <x v="9"/>
    <x v="0"/>
    <x v="17385"/>
    <x v="5"/>
    <x v="227"/>
  </r>
  <r>
    <x v="19150"/>
    <s v="Michael Brown"/>
    <n v="47"/>
    <x v="3"/>
    <x v="0"/>
    <x v="17386"/>
    <x v="2"/>
    <x v="72"/>
  </r>
  <r>
    <x v="19151"/>
    <s v="James Brown"/>
    <n v="36"/>
    <x v="0"/>
    <x v="2"/>
    <x v="17387"/>
    <x v="3"/>
    <x v="54"/>
  </r>
  <r>
    <x v="19152"/>
    <s v="Emma Davis"/>
    <n v="69"/>
    <x v="3"/>
    <x v="2"/>
    <x v="17388"/>
    <x v="3"/>
    <x v="65"/>
  </r>
  <r>
    <x v="19153"/>
    <s v="Sarah Johnson"/>
    <n v="47"/>
    <x v="7"/>
    <x v="0"/>
    <x v="17389"/>
    <x v="5"/>
    <x v="43"/>
  </r>
  <r>
    <x v="19154"/>
    <s v="Chris Johnson"/>
    <n v="41"/>
    <x v="1"/>
    <x v="1"/>
    <x v="17390"/>
    <x v="3"/>
    <x v="51"/>
  </r>
  <r>
    <x v="19155"/>
    <s v="Sarah Smith"/>
    <n v="59"/>
    <x v="1"/>
    <x v="0"/>
    <x v="17391"/>
    <x v="6"/>
    <x v="94"/>
  </r>
  <r>
    <x v="19156"/>
    <s v="Jane Johnson"/>
    <n v="68"/>
    <x v="0"/>
    <x v="1"/>
    <x v="17392"/>
    <x v="0"/>
    <x v="361"/>
  </r>
  <r>
    <x v="19157"/>
    <s v="Michael Williams"/>
    <n v="80"/>
    <x v="1"/>
    <x v="2"/>
    <x v="17393"/>
    <x v="2"/>
    <x v="82"/>
  </r>
  <r>
    <x v="19158"/>
    <s v="Alex Johnson"/>
    <n v="76"/>
    <x v="8"/>
    <x v="0"/>
    <x v="17394"/>
    <x v="6"/>
    <x v="102"/>
  </r>
  <r>
    <x v="19159"/>
    <s v="Katie Jones"/>
    <n v="22"/>
    <x v="5"/>
    <x v="1"/>
    <x v="17395"/>
    <x v="6"/>
    <x v="100"/>
  </r>
  <r>
    <x v="19160"/>
    <s v="Michael Johnson"/>
    <n v="59"/>
    <x v="0"/>
    <x v="2"/>
    <x v="17396"/>
    <x v="5"/>
    <x v="233"/>
  </r>
  <r>
    <x v="19161"/>
    <s v="James Brown"/>
    <n v="45"/>
    <x v="9"/>
    <x v="2"/>
    <x v="2446"/>
    <x v="0"/>
    <x v="207"/>
  </r>
  <r>
    <x v="19162"/>
    <s v="Chris Martinez"/>
    <n v="78"/>
    <x v="9"/>
    <x v="0"/>
    <x v="17397"/>
    <x v="4"/>
    <x v="43"/>
  </r>
  <r>
    <x v="19163"/>
    <s v="Michael Hernandez"/>
    <n v="79"/>
    <x v="3"/>
    <x v="0"/>
    <x v="17398"/>
    <x v="5"/>
    <x v="130"/>
  </r>
  <r>
    <x v="19164"/>
    <s v="Michael Miller"/>
    <n v="67"/>
    <x v="7"/>
    <x v="0"/>
    <x v="17399"/>
    <x v="4"/>
    <x v="109"/>
  </r>
  <r>
    <x v="19165"/>
    <s v="Katie Williams"/>
    <n v="41"/>
    <x v="0"/>
    <x v="1"/>
    <x v="17400"/>
    <x v="1"/>
    <x v="253"/>
  </r>
  <r>
    <x v="19166"/>
    <s v="Emma Brown"/>
    <n v="22"/>
    <x v="7"/>
    <x v="2"/>
    <x v="17401"/>
    <x v="0"/>
    <x v="243"/>
  </r>
  <r>
    <x v="19167"/>
    <s v="John Martinez"/>
    <n v="25"/>
    <x v="2"/>
    <x v="2"/>
    <x v="2898"/>
    <x v="2"/>
    <x v="363"/>
  </r>
  <r>
    <x v="19168"/>
    <s v="James Johnson"/>
    <n v="36"/>
    <x v="1"/>
    <x v="1"/>
    <x v="17402"/>
    <x v="4"/>
    <x v="344"/>
  </r>
  <r>
    <x v="19169"/>
    <s v="Jane Brown"/>
    <n v="50"/>
    <x v="0"/>
    <x v="0"/>
    <x v="14519"/>
    <x v="0"/>
    <x v="178"/>
  </r>
  <r>
    <x v="19170"/>
    <s v="James Davis"/>
    <n v="15"/>
    <x v="2"/>
    <x v="0"/>
    <x v="17403"/>
    <x v="2"/>
    <x v="345"/>
  </r>
  <r>
    <x v="19171"/>
    <s v="Jane Hernandez"/>
    <n v="34"/>
    <x v="3"/>
    <x v="1"/>
    <x v="17404"/>
    <x v="4"/>
    <x v="241"/>
  </r>
  <r>
    <x v="19172"/>
    <s v="Jane Garcia"/>
    <n v="25"/>
    <x v="6"/>
    <x v="2"/>
    <x v="17405"/>
    <x v="4"/>
    <x v="53"/>
  </r>
  <r>
    <x v="19173"/>
    <s v="John Davis"/>
    <n v="55"/>
    <x v="1"/>
    <x v="1"/>
    <x v="17406"/>
    <x v="6"/>
    <x v="128"/>
  </r>
  <r>
    <x v="19174"/>
    <s v="James Brown"/>
    <n v="63"/>
    <x v="2"/>
    <x v="1"/>
    <x v="17407"/>
    <x v="0"/>
    <x v="300"/>
  </r>
  <r>
    <x v="19175"/>
    <s v="Chris Smith"/>
    <n v="38"/>
    <x v="5"/>
    <x v="1"/>
    <x v="17408"/>
    <x v="1"/>
    <x v="248"/>
  </r>
  <r>
    <x v="19176"/>
    <s v="David Brown"/>
    <n v="21"/>
    <x v="2"/>
    <x v="2"/>
    <x v="17409"/>
    <x v="4"/>
    <x v="316"/>
  </r>
  <r>
    <x v="19177"/>
    <s v="John Hernandez"/>
    <n v="47"/>
    <x v="1"/>
    <x v="0"/>
    <x v="13243"/>
    <x v="5"/>
    <x v="321"/>
  </r>
  <r>
    <x v="19178"/>
    <s v="Jane Brown"/>
    <n v="67"/>
    <x v="7"/>
    <x v="0"/>
    <x v="17410"/>
    <x v="6"/>
    <x v="129"/>
  </r>
  <r>
    <x v="19179"/>
    <s v="Alex Williams"/>
    <n v="48"/>
    <x v="2"/>
    <x v="1"/>
    <x v="17411"/>
    <x v="0"/>
    <x v="105"/>
  </r>
  <r>
    <x v="19180"/>
    <s v="James Miller"/>
    <n v="26"/>
    <x v="3"/>
    <x v="2"/>
    <x v="17412"/>
    <x v="4"/>
    <x v="242"/>
  </r>
  <r>
    <x v="19181"/>
    <s v="Michael Martinez"/>
    <n v="33"/>
    <x v="7"/>
    <x v="2"/>
    <x v="17413"/>
    <x v="2"/>
    <x v="118"/>
  </r>
  <r>
    <x v="19182"/>
    <s v="Alex Williams"/>
    <n v="54"/>
    <x v="9"/>
    <x v="1"/>
    <x v="17414"/>
    <x v="0"/>
    <x v="361"/>
  </r>
  <r>
    <x v="19183"/>
    <s v="James Williams"/>
    <n v="72"/>
    <x v="2"/>
    <x v="2"/>
    <x v="17415"/>
    <x v="1"/>
    <x v="365"/>
  </r>
  <r>
    <x v="19184"/>
    <s v="Jane Johnson"/>
    <n v="43"/>
    <x v="8"/>
    <x v="2"/>
    <x v="1835"/>
    <x v="5"/>
    <x v="228"/>
  </r>
  <r>
    <x v="19185"/>
    <s v="Chris Jones"/>
    <n v="15"/>
    <x v="6"/>
    <x v="0"/>
    <x v="17416"/>
    <x v="0"/>
    <x v="78"/>
  </r>
  <r>
    <x v="19186"/>
    <s v="Chris Williams"/>
    <n v="14"/>
    <x v="8"/>
    <x v="1"/>
    <x v="17417"/>
    <x v="4"/>
    <x v="156"/>
  </r>
  <r>
    <x v="19187"/>
    <s v="Chris Smith"/>
    <n v="48"/>
    <x v="4"/>
    <x v="2"/>
    <x v="14304"/>
    <x v="0"/>
    <x v="17"/>
  </r>
  <r>
    <x v="19188"/>
    <s v="John Jones"/>
    <n v="45"/>
    <x v="5"/>
    <x v="1"/>
    <x v="17418"/>
    <x v="2"/>
    <x v="228"/>
  </r>
  <r>
    <x v="19189"/>
    <s v="Jane Smith"/>
    <n v="15"/>
    <x v="3"/>
    <x v="0"/>
    <x v="1471"/>
    <x v="5"/>
    <x v="344"/>
  </r>
  <r>
    <x v="19190"/>
    <s v="Jane Hernandez"/>
    <n v="78"/>
    <x v="9"/>
    <x v="1"/>
    <x v="9467"/>
    <x v="1"/>
    <x v="359"/>
  </r>
  <r>
    <x v="19191"/>
    <s v="Sarah Martinez"/>
    <n v="52"/>
    <x v="6"/>
    <x v="2"/>
    <x v="17419"/>
    <x v="2"/>
    <x v="337"/>
  </r>
  <r>
    <x v="19192"/>
    <s v="Jane Brown"/>
    <n v="15"/>
    <x v="9"/>
    <x v="0"/>
    <x v="17420"/>
    <x v="4"/>
    <x v="318"/>
  </r>
  <r>
    <x v="19193"/>
    <s v="James Brown"/>
    <n v="41"/>
    <x v="1"/>
    <x v="0"/>
    <x v="17421"/>
    <x v="4"/>
    <x v="154"/>
  </r>
  <r>
    <x v="19194"/>
    <s v="Sarah Brown"/>
    <n v="22"/>
    <x v="1"/>
    <x v="0"/>
    <x v="5728"/>
    <x v="4"/>
    <x v="247"/>
  </r>
  <r>
    <x v="19195"/>
    <s v="James Hernandez"/>
    <n v="26"/>
    <x v="3"/>
    <x v="1"/>
    <x v="17422"/>
    <x v="1"/>
    <x v="331"/>
  </r>
  <r>
    <x v="19196"/>
    <s v="John Davis"/>
    <n v="54"/>
    <x v="8"/>
    <x v="0"/>
    <x v="17423"/>
    <x v="1"/>
    <x v="87"/>
  </r>
  <r>
    <x v="19197"/>
    <s v="Emma Davis"/>
    <n v="55"/>
    <x v="6"/>
    <x v="1"/>
    <x v="17424"/>
    <x v="1"/>
    <x v="240"/>
  </r>
  <r>
    <x v="19198"/>
    <s v="Emma Brown"/>
    <n v="32"/>
    <x v="3"/>
    <x v="0"/>
    <x v="17425"/>
    <x v="6"/>
    <x v="164"/>
  </r>
  <r>
    <x v="19199"/>
    <s v="John Jones"/>
    <n v="65"/>
    <x v="7"/>
    <x v="2"/>
    <x v="5628"/>
    <x v="5"/>
    <x v="203"/>
  </r>
  <r>
    <x v="19200"/>
    <s v="Michael Hernandez"/>
    <n v="26"/>
    <x v="4"/>
    <x v="1"/>
    <x v="17426"/>
    <x v="6"/>
    <x v="145"/>
  </r>
  <r>
    <x v="19201"/>
    <s v="Emma Garcia"/>
    <n v="26"/>
    <x v="0"/>
    <x v="2"/>
    <x v="17427"/>
    <x v="5"/>
    <x v="361"/>
  </r>
  <r>
    <x v="19202"/>
    <s v="Michael Davis"/>
    <n v="29"/>
    <x v="6"/>
    <x v="0"/>
    <x v="17428"/>
    <x v="3"/>
    <x v="133"/>
  </r>
  <r>
    <x v="19203"/>
    <s v="Alex Brown"/>
    <n v="58"/>
    <x v="4"/>
    <x v="2"/>
    <x v="17429"/>
    <x v="5"/>
    <x v="92"/>
  </r>
  <r>
    <x v="19204"/>
    <s v="Jane Brown"/>
    <n v="44"/>
    <x v="8"/>
    <x v="2"/>
    <x v="17430"/>
    <x v="0"/>
    <x v="236"/>
  </r>
  <r>
    <x v="19205"/>
    <s v="Alex Smith"/>
    <n v="51"/>
    <x v="2"/>
    <x v="1"/>
    <x v="126"/>
    <x v="1"/>
    <x v="273"/>
  </r>
  <r>
    <x v="19206"/>
    <s v="Katie Jones"/>
    <n v="22"/>
    <x v="9"/>
    <x v="2"/>
    <x v="17431"/>
    <x v="1"/>
    <x v="359"/>
  </r>
  <r>
    <x v="19207"/>
    <s v="Alex Davis"/>
    <n v="38"/>
    <x v="2"/>
    <x v="1"/>
    <x v="17432"/>
    <x v="4"/>
    <x v="49"/>
  </r>
  <r>
    <x v="19208"/>
    <s v="James Johnson"/>
    <n v="66"/>
    <x v="0"/>
    <x v="1"/>
    <x v="17433"/>
    <x v="1"/>
    <x v="133"/>
  </r>
  <r>
    <x v="19209"/>
    <s v="Michael Williams"/>
    <n v="28"/>
    <x v="5"/>
    <x v="0"/>
    <x v="17434"/>
    <x v="0"/>
    <x v="181"/>
  </r>
  <r>
    <x v="19210"/>
    <s v="Alex Garcia"/>
    <n v="57"/>
    <x v="0"/>
    <x v="0"/>
    <x v="3733"/>
    <x v="1"/>
    <x v="295"/>
  </r>
  <r>
    <x v="19211"/>
    <s v="Emma Brown"/>
    <n v="35"/>
    <x v="5"/>
    <x v="0"/>
    <x v="17435"/>
    <x v="3"/>
    <x v="318"/>
  </r>
  <r>
    <x v="19212"/>
    <s v="Emma Hernandez"/>
    <n v="53"/>
    <x v="3"/>
    <x v="0"/>
    <x v="17436"/>
    <x v="1"/>
    <x v="285"/>
  </r>
  <r>
    <x v="19213"/>
    <s v="Sarah Jones"/>
    <n v="56"/>
    <x v="6"/>
    <x v="0"/>
    <x v="17437"/>
    <x v="3"/>
    <x v="317"/>
  </r>
  <r>
    <x v="19214"/>
    <s v="Michael Jones"/>
    <n v="51"/>
    <x v="0"/>
    <x v="2"/>
    <x v="6148"/>
    <x v="3"/>
    <x v="229"/>
  </r>
  <r>
    <x v="19215"/>
    <s v="Chris Martinez"/>
    <n v="19"/>
    <x v="4"/>
    <x v="1"/>
    <x v="2957"/>
    <x v="5"/>
    <x v="190"/>
  </r>
  <r>
    <x v="19216"/>
    <s v="Jane Hernandez"/>
    <n v="27"/>
    <x v="9"/>
    <x v="1"/>
    <x v="4049"/>
    <x v="1"/>
    <x v="253"/>
  </r>
  <r>
    <x v="19217"/>
    <s v="David Johnson"/>
    <n v="17"/>
    <x v="9"/>
    <x v="0"/>
    <x v="17438"/>
    <x v="6"/>
    <x v="182"/>
  </r>
  <r>
    <x v="19218"/>
    <s v="Chris Hernandez"/>
    <n v="35"/>
    <x v="8"/>
    <x v="2"/>
    <x v="17439"/>
    <x v="5"/>
    <x v="256"/>
  </r>
  <r>
    <x v="19219"/>
    <s v="Jane Davis"/>
    <n v="26"/>
    <x v="9"/>
    <x v="1"/>
    <x v="15776"/>
    <x v="0"/>
    <x v="282"/>
  </r>
  <r>
    <x v="19220"/>
    <s v="John Miller"/>
    <n v="35"/>
    <x v="1"/>
    <x v="1"/>
    <x v="17440"/>
    <x v="2"/>
    <x v="111"/>
  </r>
  <r>
    <x v="19221"/>
    <s v="Michael Martinez"/>
    <n v="39"/>
    <x v="9"/>
    <x v="0"/>
    <x v="15657"/>
    <x v="2"/>
    <x v="162"/>
  </r>
  <r>
    <x v="19222"/>
    <s v="Katie Miller"/>
    <n v="64"/>
    <x v="9"/>
    <x v="1"/>
    <x v="16263"/>
    <x v="4"/>
    <x v="137"/>
  </r>
  <r>
    <x v="19223"/>
    <s v="Alex Davis"/>
    <n v="18"/>
    <x v="5"/>
    <x v="1"/>
    <x v="17441"/>
    <x v="3"/>
    <x v="62"/>
  </r>
  <r>
    <x v="19224"/>
    <s v="Jane Martinez"/>
    <n v="43"/>
    <x v="6"/>
    <x v="1"/>
    <x v="17442"/>
    <x v="4"/>
    <x v="232"/>
  </r>
  <r>
    <x v="19225"/>
    <s v="Katie Johnson"/>
    <n v="75"/>
    <x v="3"/>
    <x v="0"/>
    <x v="17443"/>
    <x v="1"/>
    <x v="53"/>
  </r>
  <r>
    <x v="19226"/>
    <s v="Jane Johnson"/>
    <n v="48"/>
    <x v="6"/>
    <x v="0"/>
    <x v="17444"/>
    <x v="3"/>
    <x v="364"/>
  </r>
  <r>
    <x v="19227"/>
    <s v="Alex Martinez"/>
    <n v="23"/>
    <x v="6"/>
    <x v="1"/>
    <x v="17445"/>
    <x v="4"/>
    <x v="174"/>
  </r>
  <r>
    <x v="19228"/>
    <s v="John Miller"/>
    <n v="49"/>
    <x v="3"/>
    <x v="0"/>
    <x v="17446"/>
    <x v="5"/>
    <x v="327"/>
  </r>
  <r>
    <x v="19229"/>
    <s v="Katie Brown"/>
    <n v="39"/>
    <x v="2"/>
    <x v="2"/>
    <x v="17447"/>
    <x v="3"/>
    <x v="211"/>
  </r>
  <r>
    <x v="19230"/>
    <s v="Alex Martinez"/>
    <n v="43"/>
    <x v="4"/>
    <x v="2"/>
    <x v="17448"/>
    <x v="3"/>
    <x v="242"/>
  </r>
  <r>
    <x v="19231"/>
    <s v="James Davis"/>
    <n v="20"/>
    <x v="7"/>
    <x v="0"/>
    <x v="17449"/>
    <x v="5"/>
    <x v="312"/>
  </r>
  <r>
    <x v="19232"/>
    <s v="Sarah Jones"/>
    <n v="64"/>
    <x v="2"/>
    <x v="0"/>
    <x v="8447"/>
    <x v="0"/>
    <x v="26"/>
  </r>
  <r>
    <x v="19233"/>
    <s v="James Brown"/>
    <n v="50"/>
    <x v="2"/>
    <x v="0"/>
    <x v="17450"/>
    <x v="3"/>
    <x v="58"/>
  </r>
  <r>
    <x v="19234"/>
    <s v="Michael Brown"/>
    <n v="70"/>
    <x v="3"/>
    <x v="1"/>
    <x v="17451"/>
    <x v="2"/>
    <x v="341"/>
  </r>
  <r>
    <x v="19235"/>
    <s v="Sarah Williams"/>
    <n v="37"/>
    <x v="8"/>
    <x v="0"/>
    <x v="17452"/>
    <x v="4"/>
    <x v="362"/>
  </r>
  <r>
    <x v="19236"/>
    <s v="Chris Smith"/>
    <n v="40"/>
    <x v="7"/>
    <x v="0"/>
    <x v="17453"/>
    <x v="3"/>
    <x v="84"/>
  </r>
  <r>
    <x v="19237"/>
    <s v="Michael Hernandez"/>
    <n v="37"/>
    <x v="3"/>
    <x v="2"/>
    <x v="17454"/>
    <x v="5"/>
    <x v="50"/>
  </r>
  <r>
    <x v="19238"/>
    <s v="Katie Smith"/>
    <n v="35"/>
    <x v="7"/>
    <x v="2"/>
    <x v="10524"/>
    <x v="5"/>
    <x v="260"/>
  </r>
  <r>
    <x v="19239"/>
    <s v="Michael Smith"/>
    <n v="19"/>
    <x v="7"/>
    <x v="2"/>
    <x v="17455"/>
    <x v="5"/>
    <x v="333"/>
  </r>
  <r>
    <x v="19240"/>
    <s v="Sarah Hernandez"/>
    <n v="24"/>
    <x v="4"/>
    <x v="2"/>
    <x v="3012"/>
    <x v="0"/>
    <x v="102"/>
  </r>
  <r>
    <x v="19241"/>
    <s v="John Martinez"/>
    <n v="38"/>
    <x v="4"/>
    <x v="2"/>
    <x v="17456"/>
    <x v="5"/>
    <x v="36"/>
  </r>
  <r>
    <x v="19242"/>
    <s v="David Brown"/>
    <n v="71"/>
    <x v="4"/>
    <x v="1"/>
    <x v="17457"/>
    <x v="3"/>
    <x v="53"/>
  </r>
  <r>
    <x v="19243"/>
    <s v="Sarah Martinez"/>
    <n v="70"/>
    <x v="0"/>
    <x v="0"/>
    <x v="17458"/>
    <x v="1"/>
    <x v="278"/>
  </r>
  <r>
    <x v="19244"/>
    <s v="Sarah Martinez"/>
    <n v="19"/>
    <x v="4"/>
    <x v="1"/>
    <x v="17459"/>
    <x v="0"/>
    <x v="169"/>
  </r>
  <r>
    <x v="19245"/>
    <s v="David Garcia"/>
    <n v="65"/>
    <x v="8"/>
    <x v="2"/>
    <x v="17460"/>
    <x v="2"/>
    <x v="44"/>
  </r>
  <r>
    <x v="19246"/>
    <s v="Alex Davis"/>
    <n v="64"/>
    <x v="0"/>
    <x v="1"/>
    <x v="17461"/>
    <x v="6"/>
    <x v="100"/>
  </r>
  <r>
    <x v="19247"/>
    <s v="John Smith"/>
    <n v="48"/>
    <x v="0"/>
    <x v="0"/>
    <x v="17462"/>
    <x v="3"/>
    <x v="158"/>
  </r>
  <r>
    <x v="19248"/>
    <s v="David Martinez"/>
    <n v="56"/>
    <x v="8"/>
    <x v="1"/>
    <x v="16319"/>
    <x v="4"/>
    <x v="121"/>
  </r>
  <r>
    <x v="19249"/>
    <s v="James Garcia"/>
    <n v="56"/>
    <x v="1"/>
    <x v="2"/>
    <x v="17463"/>
    <x v="2"/>
    <x v="107"/>
  </r>
  <r>
    <x v="19250"/>
    <s v="John Jones"/>
    <n v="20"/>
    <x v="2"/>
    <x v="1"/>
    <x v="9551"/>
    <x v="0"/>
    <x v="48"/>
  </r>
  <r>
    <x v="19251"/>
    <s v="Chris Davis"/>
    <n v="19"/>
    <x v="9"/>
    <x v="1"/>
    <x v="17464"/>
    <x v="2"/>
    <x v="253"/>
  </r>
  <r>
    <x v="19252"/>
    <s v="Alex Johnson"/>
    <n v="48"/>
    <x v="6"/>
    <x v="1"/>
    <x v="17465"/>
    <x v="3"/>
    <x v="95"/>
  </r>
  <r>
    <x v="19253"/>
    <s v="James Williams"/>
    <n v="37"/>
    <x v="1"/>
    <x v="1"/>
    <x v="17466"/>
    <x v="0"/>
    <x v="121"/>
  </r>
  <r>
    <x v="19254"/>
    <s v="David Miller"/>
    <n v="76"/>
    <x v="1"/>
    <x v="0"/>
    <x v="17467"/>
    <x v="5"/>
    <x v="278"/>
  </r>
  <r>
    <x v="19255"/>
    <s v="Emma Davis"/>
    <n v="63"/>
    <x v="8"/>
    <x v="1"/>
    <x v="17468"/>
    <x v="1"/>
    <x v="257"/>
  </r>
  <r>
    <x v="19256"/>
    <s v="Emma Brown"/>
    <n v="80"/>
    <x v="4"/>
    <x v="0"/>
    <x v="17469"/>
    <x v="3"/>
    <x v="140"/>
  </r>
  <r>
    <x v="19257"/>
    <s v="Sarah Brown"/>
    <n v="75"/>
    <x v="5"/>
    <x v="1"/>
    <x v="9087"/>
    <x v="2"/>
    <x v="72"/>
  </r>
  <r>
    <x v="19258"/>
    <s v="James Davis"/>
    <n v="32"/>
    <x v="0"/>
    <x v="1"/>
    <x v="17470"/>
    <x v="6"/>
    <x v="99"/>
  </r>
  <r>
    <x v="19259"/>
    <s v="John Smith"/>
    <n v="73"/>
    <x v="8"/>
    <x v="1"/>
    <x v="17471"/>
    <x v="5"/>
    <x v="165"/>
  </r>
  <r>
    <x v="19260"/>
    <s v="James Martinez"/>
    <n v="40"/>
    <x v="1"/>
    <x v="2"/>
    <x v="17472"/>
    <x v="5"/>
    <x v="2"/>
  </r>
  <r>
    <x v="19261"/>
    <s v="John Davis"/>
    <n v="47"/>
    <x v="2"/>
    <x v="2"/>
    <x v="8241"/>
    <x v="6"/>
    <x v="130"/>
  </r>
  <r>
    <x v="19262"/>
    <s v="James Garcia"/>
    <n v="57"/>
    <x v="5"/>
    <x v="0"/>
    <x v="17473"/>
    <x v="3"/>
    <x v="172"/>
  </r>
  <r>
    <x v="19263"/>
    <s v="Jane Garcia"/>
    <n v="47"/>
    <x v="5"/>
    <x v="2"/>
    <x v="17474"/>
    <x v="1"/>
    <x v="265"/>
  </r>
  <r>
    <x v="19264"/>
    <s v="David Williams"/>
    <n v="35"/>
    <x v="0"/>
    <x v="0"/>
    <x v="17475"/>
    <x v="5"/>
    <x v="187"/>
  </r>
  <r>
    <x v="19265"/>
    <s v="David Williams"/>
    <n v="24"/>
    <x v="9"/>
    <x v="2"/>
    <x v="17476"/>
    <x v="1"/>
    <x v="184"/>
  </r>
  <r>
    <x v="19266"/>
    <s v="David Garcia"/>
    <n v="20"/>
    <x v="6"/>
    <x v="2"/>
    <x v="17477"/>
    <x v="1"/>
    <x v="313"/>
  </r>
  <r>
    <x v="19267"/>
    <s v="Chris Smith"/>
    <n v="75"/>
    <x v="2"/>
    <x v="2"/>
    <x v="16640"/>
    <x v="5"/>
    <x v="230"/>
  </r>
  <r>
    <x v="19268"/>
    <s v="James Williams"/>
    <n v="48"/>
    <x v="4"/>
    <x v="2"/>
    <x v="17478"/>
    <x v="5"/>
    <x v="301"/>
  </r>
  <r>
    <x v="19269"/>
    <s v="Michael Smith"/>
    <n v="38"/>
    <x v="5"/>
    <x v="2"/>
    <x v="17479"/>
    <x v="1"/>
    <x v="331"/>
  </r>
  <r>
    <x v="19270"/>
    <s v="Alex Brown"/>
    <n v="76"/>
    <x v="0"/>
    <x v="1"/>
    <x v="17480"/>
    <x v="4"/>
    <x v="363"/>
  </r>
  <r>
    <x v="19271"/>
    <s v="Sarah Jones"/>
    <n v="17"/>
    <x v="9"/>
    <x v="0"/>
    <x v="13255"/>
    <x v="2"/>
    <x v="275"/>
  </r>
  <r>
    <x v="19272"/>
    <s v="Chris Miller"/>
    <n v="20"/>
    <x v="3"/>
    <x v="2"/>
    <x v="17481"/>
    <x v="3"/>
    <x v="50"/>
  </r>
  <r>
    <x v="19273"/>
    <s v="Katie Jones"/>
    <n v="29"/>
    <x v="1"/>
    <x v="1"/>
    <x v="17482"/>
    <x v="2"/>
    <x v="265"/>
  </r>
  <r>
    <x v="19274"/>
    <s v="James Smith"/>
    <n v="54"/>
    <x v="6"/>
    <x v="0"/>
    <x v="17483"/>
    <x v="3"/>
    <x v="304"/>
  </r>
  <r>
    <x v="19275"/>
    <s v="Chris Johnson"/>
    <n v="80"/>
    <x v="8"/>
    <x v="2"/>
    <x v="17484"/>
    <x v="3"/>
    <x v="245"/>
  </r>
  <r>
    <x v="19276"/>
    <s v="David Hernandez"/>
    <n v="77"/>
    <x v="6"/>
    <x v="0"/>
    <x v="17485"/>
    <x v="2"/>
    <x v="240"/>
  </r>
  <r>
    <x v="19277"/>
    <s v="Alex Smith"/>
    <n v="31"/>
    <x v="1"/>
    <x v="1"/>
    <x v="11401"/>
    <x v="4"/>
    <x v="173"/>
  </r>
  <r>
    <x v="19278"/>
    <s v="Jane Hernandez"/>
    <n v="35"/>
    <x v="4"/>
    <x v="1"/>
    <x v="3744"/>
    <x v="2"/>
    <x v="354"/>
  </r>
  <r>
    <x v="19279"/>
    <s v="Emma Jones"/>
    <n v="42"/>
    <x v="6"/>
    <x v="0"/>
    <x v="17486"/>
    <x v="5"/>
    <x v="24"/>
  </r>
  <r>
    <x v="19280"/>
    <s v="Sarah Hernandez"/>
    <n v="75"/>
    <x v="3"/>
    <x v="2"/>
    <x v="17487"/>
    <x v="4"/>
    <x v="125"/>
  </r>
  <r>
    <x v="19281"/>
    <s v="Katie Davis"/>
    <n v="79"/>
    <x v="4"/>
    <x v="1"/>
    <x v="17488"/>
    <x v="0"/>
    <x v="271"/>
  </r>
  <r>
    <x v="19282"/>
    <s v="Emma Martinez"/>
    <n v="36"/>
    <x v="3"/>
    <x v="2"/>
    <x v="17489"/>
    <x v="5"/>
    <x v="101"/>
  </r>
  <r>
    <x v="19283"/>
    <s v="Michael Smith"/>
    <n v="48"/>
    <x v="8"/>
    <x v="1"/>
    <x v="17490"/>
    <x v="0"/>
    <x v="160"/>
  </r>
  <r>
    <x v="19284"/>
    <s v="Michael Williams"/>
    <n v="64"/>
    <x v="2"/>
    <x v="0"/>
    <x v="17491"/>
    <x v="5"/>
    <x v="60"/>
  </r>
  <r>
    <x v="19285"/>
    <s v="David Brown"/>
    <n v="17"/>
    <x v="5"/>
    <x v="0"/>
    <x v="17492"/>
    <x v="3"/>
    <x v="7"/>
  </r>
  <r>
    <x v="19286"/>
    <s v="Katie Davis"/>
    <n v="50"/>
    <x v="6"/>
    <x v="2"/>
    <x v="17493"/>
    <x v="4"/>
    <x v="104"/>
  </r>
  <r>
    <x v="19287"/>
    <s v="Michael Hernandez"/>
    <n v="67"/>
    <x v="9"/>
    <x v="2"/>
    <x v="15593"/>
    <x v="5"/>
    <x v="162"/>
  </r>
  <r>
    <x v="19288"/>
    <s v="Alex Garcia"/>
    <n v="62"/>
    <x v="2"/>
    <x v="0"/>
    <x v="17494"/>
    <x v="4"/>
    <x v="231"/>
  </r>
  <r>
    <x v="19289"/>
    <s v="Michael Williams"/>
    <n v="37"/>
    <x v="9"/>
    <x v="0"/>
    <x v="17495"/>
    <x v="0"/>
    <x v="86"/>
  </r>
  <r>
    <x v="19290"/>
    <s v="David Garcia"/>
    <n v="69"/>
    <x v="6"/>
    <x v="0"/>
    <x v="6012"/>
    <x v="6"/>
    <x v="6"/>
  </r>
  <r>
    <x v="19291"/>
    <s v="David Davis"/>
    <n v="68"/>
    <x v="5"/>
    <x v="0"/>
    <x v="17496"/>
    <x v="2"/>
    <x v="188"/>
  </r>
  <r>
    <x v="19292"/>
    <s v="David Garcia"/>
    <n v="60"/>
    <x v="4"/>
    <x v="2"/>
    <x v="17497"/>
    <x v="0"/>
    <x v="201"/>
  </r>
  <r>
    <x v="19293"/>
    <s v="John Brown"/>
    <n v="31"/>
    <x v="8"/>
    <x v="1"/>
    <x v="5004"/>
    <x v="0"/>
    <x v="270"/>
  </r>
  <r>
    <x v="19294"/>
    <s v="Chris Jones"/>
    <n v="22"/>
    <x v="2"/>
    <x v="2"/>
    <x v="17498"/>
    <x v="5"/>
    <x v="121"/>
  </r>
  <r>
    <x v="19295"/>
    <s v="Katie Garcia"/>
    <n v="49"/>
    <x v="9"/>
    <x v="1"/>
    <x v="17499"/>
    <x v="2"/>
    <x v="323"/>
  </r>
  <r>
    <x v="19296"/>
    <s v="Katie Davis"/>
    <n v="45"/>
    <x v="1"/>
    <x v="2"/>
    <x v="17500"/>
    <x v="6"/>
    <x v="113"/>
  </r>
  <r>
    <x v="19297"/>
    <s v="Sarah Martinez"/>
    <n v="19"/>
    <x v="0"/>
    <x v="0"/>
    <x v="10256"/>
    <x v="1"/>
    <x v="34"/>
  </r>
  <r>
    <x v="19298"/>
    <s v="Chris Jones"/>
    <n v="70"/>
    <x v="9"/>
    <x v="2"/>
    <x v="402"/>
    <x v="5"/>
    <x v="115"/>
  </r>
  <r>
    <x v="19299"/>
    <s v="Sarah Brown"/>
    <n v="43"/>
    <x v="1"/>
    <x v="2"/>
    <x v="16853"/>
    <x v="3"/>
    <x v="298"/>
  </r>
  <r>
    <x v="19300"/>
    <s v="James Davis"/>
    <n v="31"/>
    <x v="5"/>
    <x v="0"/>
    <x v="17501"/>
    <x v="3"/>
    <x v="253"/>
  </r>
  <r>
    <x v="19301"/>
    <s v="Jane Hernandez"/>
    <n v="39"/>
    <x v="1"/>
    <x v="2"/>
    <x v="17502"/>
    <x v="2"/>
    <x v="175"/>
  </r>
  <r>
    <x v="19302"/>
    <s v="Sarah Hernandez"/>
    <n v="41"/>
    <x v="0"/>
    <x v="1"/>
    <x v="17503"/>
    <x v="0"/>
    <x v="212"/>
  </r>
  <r>
    <x v="19303"/>
    <s v="Sarah Martinez"/>
    <n v="22"/>
    <x v="7"/>
    <x v="1"/>
    <x v="12320"/>
    <x v="0"/>
    <x v="63"/>
  </r>
  <r>
    <x v="19304"/>
    <s v="David Martinez"/>
    <n v="46"/>
    <x v="0"/>
    <x v="0"/>
    <x v="17504"/>
    <x v="6"/>
    <x v="125"/>
  </r>
  <r>
    <x v="19305"/>
    <s v="David Williams"/>
    <n v="44"/>
    <x v="5"/>
    <x v="1"/>
    <x v="17505"/>
    <x v="5"/>
    <x v="217"/>
  </r>
  <r>
    <x v="19306"/>
    <s v="James Davis"/>
    <n v="58"/>
    <x v="9"/>
    <x v="2"/>
    <x v="17506"/>
    <x v="3"/>
    <x v="335"/>
  </r>
  <r>
    <x v="19307"/>
    <s v="Emma Johnson"/>
    <n v="15"/>
    <x v="4"/>
    <x v="0"/>
    <x v="17507"/>
    <x v="6"/>
    <x v="364"/>
  </r>
  <r>
    <x v="19308"/>
    <s v="John Williams"/>
    <n v="17"/>
    <x v="3"/>
    <x v="0"/>
    <x v="17508"/>
    <x v="5"/>
    <x v="57"/>
  </r>
  <r>
    <x v="19309"/>
    <s v="Sarah Williams"/>
    <n v="57"/>
    <x v="3"/>
    <x v="2"/>
    <x v="7259"/>
    <x v="1"/>
    <x v="357"/>
  </r>
  <r>
    <x v="19310"/>
    <s v="Katie Smith"/>
    <n v="28"/>
    <x v="9"/>
    <x v="2"/>
    <x v="17509"/>
    <x v="5"/>
    <x v="78"/>
  </r>
  <r>
    <x v="19311"/>
    <s v="Alex Williams"/>
    <n v="36"/>
    <x v="9"/>
    <x v="1"/>
    <x v="17510"/>
    <x v="0"/>
    <x v="47"/>
  </r>
  <r>
    <x v="19312"/>
    <s v="David Miller"/>
    <n v="76"/>
    <x v="4"/>
    <x v="1"/>
    <x v="13917"/>
    <x v="5"/>
    <x v="350"/>
  </r>
  <r>
    <x v="19313"/>
    <s v="John Davis"/>
    <n v="48"/>
    <x v="3"/>
    <x v="0"/>
    <x v="17511"/>
    <x v="2"/>
    <x v="117"/>
  </r>
  <r>
    <x v="19314"/>
    <s v="Alex Jones"/>
    <n v="29"/>
    <x v="4"/>
    <x v="2"/>
    <x v="15386"/>
    <x v="2"/>
    <x v="57"/>
  </r>
  <r>
    <x v="19315"/>
    <s v="Emma Brown"/>
    <n v="55"/>
    <x v="0"/>
    <x v="0"/>
    <x v="17512"/>
    <x v="5"/>
    <x v="204"/>
  </r>
  <r>
    <x v="19316"/>
    <s v="Emma Jones"/>
    <n v="63"/>
    <x v="7"/>
    <x v="2"/>
    <x v="17513"/>
    <x v="5"/>
    <x v="183"/>
  </r>
  <r>
    <x v="19317"/>
    <s v="John Williams"/>
    <n v="69"/>
    <x v="3"/>
    <x v="2"/>
    <x v="17514"/>
    <x v="4"/>
    <x v="110"/>
  </r>
  <r>
    <x v="19318"/>
    <s v="Emma Smith"/>
    <n v="47"/>
    <x v="5"/>
    <x v="1"/>
    <x v="41"/>
    <x v="5"/>
    <x v="129"/>
  </r>
  <r>
    <x v="19319"/>
    <s v="James Johnson"/>
    <n v="16"/>
    <x v="6"/>
    <x v="2"/>
    <x v="15983"/>
    <x v="1"/>
    <x v="100"/>
  </r>
  <r>
    <x v="19320"/>
    <s v="James Williams"/>
    <n v="62"/>
    <x v="5"/>
    <x v="2"/>
    <x v="17515"/>
    <x v="6"/>
    <x v="290"/>
  </r>
  <r>
    <x v="19321"/>
    <s v="Jane Jones"/>
    <n v="71"/>
    <x v="5"/>
    <x v="0"/>
    <x v="17516"/>
    <x v="6"/>
    <x v="187"/>
  </r>
  <r>
    <x v="19322"/>
    <s v="James Miller"/>
    <n v="16"/>
    <x v="3"/>
    <x v="2"/>
    <x v="17517"/>
    <x v="1"/>
    <x v="237"/>
  </r>
  <r>
    <x v="19323"/>
    <s v="Emma Garcia"/>
    <n v="56"/>
    <x v="4"/>
    <x v="0"/>
    <x v="17518"/>
    <x v="2"/>
    <x v="108"/>
  </r>
  <r>
    <x v="19324"/>
    <s v="Alex Jones"/>
    <n v="18"/>
    <x v="8"/>
    <x v="0"/>
    <x v="17519"/>
    <x v="3"/>
    <x v="93"/>
  </r>
  <r>
    <x v="19325"/>
    <s v="James Brown"/>
    <n v="61"/>
    <x v="1"/>
    <x v="0"/>
    <x v="17520"/>
    <x v="6"/>
    <x v="330"/>
  </r>
  <r>
    <x v="19326"/>
    <s v="Alex Davis"/>
    <n v="20"/>
    <x v="6"/>
    <x v="1"/>
    <x v="17521"/>
    <x v="1"/>
    <x v="55"/>
  </r>
  <r>
    <x v="19327"/>
    <s v="Katie Miller"/>
    <n v="53"/>
    <x v="5"/>
    <x v="0"/>
    <x v="17522"/>
    <x v="3"/>
    <x v="136"/>
  </r>
  <r>
    <x v="19328"/>
    <s v="Emma Martinez"/>
    <n v="44"/>
    <x v="9"/>
    <x v="2"/>
    <x v="17523"/>
    <x v="1"/>
    <x v="8"/>
  </r>
  <r>
    <x v="19329"/>
    <s v="David Davis"/>
    <n v="49"/>
    <x v="2"/>
    <x v="2"/>
    <x v="17524"/>
    <x v="3"/>
    <x v="14"/>
  </r>
  <r>
    <x v="19330"/>
    <s v="Chris Johnson"/>
    <n v="19"/>
    <x v="6"/>
    <x v="2"/>
    <x v="17525"/>
    <x v="2"/>
    <x v="149"/>
  </r>
  <r>
    <x v="19331"/>
    <s v="Jane Garcia"/>
    <n v="74"/>
    <x v="0"/>
    <x v="1"/>
    <x v="17526"/>
    <x v="5"/>
    <x v="232"/>
  </r>
  <r>
    <x v="19332"/>
    <s v="Emma Brown"/>
    <n v="33"/>
    <x v="0"/>
    <x v="0"/>
    <x v="17527"/>
    <x v="0"/>
    <x v="230"/>
  </r>
  <r>
    <x v="19333"/>
    <s v="Emma Williams"/>
    <n v="25"/>
    <x v="7"/>
    <x v="1"/>
    <x v="17528"/>
    <x v="1"/>
    <x v="364"/>
  </r>
  <r>
    <x v="19334"/>
    <s v="John Hernandez"/>
    <n v="18"/>
    <x v="9"/>
    <x v="2"/>
    <x v="17529"/>
    <x v="0"/>
    <x v="44"/>
  </r>
  <r>
    <x v="19335"/>
    <s v="Michael Jones"/>
    <n v="23"/>
    <x v="5"/>
    <x v="2"/>
    <x v="13953"/>
    <x v="0"/>
    <x v="188"/>
  </r>
  <r>
    <x v="19336"/>
    <s v="James Garcia"/>
    <n v="59"/>
    <x v="2"/>
    <x v="1"/>
    <x v="10565"/>
    <x v="0"/>
    <x v="321"/>
  </r>
  <r>
    <x v="19337"/>
    <s v="John Smith"/>
    <n v="66"/>
    <x v="1"/>
    <x v="2"/>
    <x v="17530"/>
    <x v="2"/>
    <x v="125"/>
  </r>
  <r>
    <x v="19338"/>
    <s v="Michael Hernandez"/>
    <n v="57"/>
    <x v="7"/>
    <x v="1"/>
    <x v="17531"/>
    <x v="3"/>
    <x v="190"/>
  </r>
  <r>
    <x v="19339"/>
    <s v="Jane Hernandez"/>
    <n v="30"/>
    <x v="1"/>
    <x v="1"/>
    <x v="1085"/>
    <x v="3"/>
    <x v="306"/>
  </r>
  <r>
    <x v="19340"/>
    <s v="Chris Johnson"/>
    <n v="25"/>
    <x v="0"/>
    <x v="2"/>
    <x v="17532"/>
    <x v="3"/>
    <x v="283"/>
  </r>
  <r>
    <x v="19341"/>
    <s v="James Brown"/>
    <n v="80"/>
    <x v="1"/>
    <x v="1"/>
    <x v="17533"/>
    <x v="2"/>
    <x v="251"/>
  </r>
  <r>
    <x v="19342"/>
    <s v="Katie Jones"/>
    <n v="69"/>
    <x v="3"/>
    <x v="2"/>
    <x v="17534"/>
    <x v="0"/>
    <x v="174"/>
  </r>
  <r>
    <x v="19343"/>
    <s v="Sarah Brown"/>
    <n v="39"/>
    <x v="4"/>
    <x v="0"/>
    <x v="17535"/>
    <x v="1"/>
    <x v="21"/>
  </r>
  <r>
    <x v="19344"/>
    <s v="Chris Jones"/>
    <n v="53"/>
    <x v="7"/>
    <x v="0"/>
    <x v="11070"/>
    <x v="0"/>
    <x v="240"/>
  </r>
  <r>
    <x v="19345"/>
    <s v="Jane Martinez"/>
    <n v="71"/>
    <x v="5"/>
    <x v="2"/>
    <x v="17536"/>
    <x v="6"/>
    <x v="75"/>
  </r>
  <r>
    <x v="19346"/>
    <s v="John Martinez"/>
    <n v="51"/>
    <x v="1"/>
    <x v="2"/>
    <x v="17537"/>
    <x v="5"/>
    <x v="79"/>
  </r>
  <r>
    <x v="19347"/>
    <s v="James Brown"/>
    <n v="64"/>
    <x v="8"/>
    <x v="0"/>
    <x v="17538"/>
    <x v="0"/>
    <x v="359"/>
  </r>
  <r>
    <x v="19348"/>
    <s v="Emma Miller"/>
    <n v="45"/>
    <x v="4"/>
    <x v="1"/>
    <x v="17539"/>
    <x v="3"/>
    <x v="79"/>
  </r>
  <r>
    <x v="19349"/>
    <s v="Michael Johnson"/>
    <n v="21"/>
    <x v="3"/>
    <x v="2"/>
    <x v="17540"/>
    <x v="1"/>
    <x v="41"/>
  </r>
  <r>
    <x v="19350"/>
    <s v="David Brown"/>
    <n v="45"/>
    <x v="0"/>
    <x v="0"/>
    <x v="17541"/>
    <x v="1"/>
    <x v="348"/>
  </r>
  <r>
    <x v="19351"/>
    <s v="James Jones"/>
    <n v="60"/>
    <x v="6"/>
    <x v="1"/>
    <x v="17542"/>
    <x v="5"/>
    <x v="52"/>
  </r>
  <r>
    <x v="19352"/>
    <s v="James Smith"/>
    <n v="25"/>
    <x v="2"/>
    <x v="0"/>
    <x v="13235"/>
    <x v="3"/>
    <x v="315"/>
  </r>
  <r>
    <x v="19353"/>
    <s v="David Johnson"/>
    <n v="60"/>
    <x v="4"/>
    <x v="2"/>
    <x v="17543"/>
    <x v="3"/>
    <x v="178"/>
  </r>
  <r>
    <x v="19354"/>
    <s v="James Smith"/>
    <n v="54"/>
    <x v="3"/>
    <x v="2"/>
    <x v="17544"/>
    <x v="4"/>
    <x v="196"/>
  </r>
  <r>
    <x v="19355"/>
    <s v="James Miller"/>
    <n v="45"/>
    <x v="1"/>
    <x v="0"/>
    <x v="17545"/>
    <x v="2"/>
    <x v="14"/>
  </r>
  <r>
    <x v="19356"/>
    <s v="James Jones"/>
    <n v="20"/>
    <x v="4"/>
    <x v="2"/>
    <x v="17546"/>
    <x v="1"/>
    <x v="304"/>
  </r>
  <r>
    <x v="19357"/>
    <s v="Jane Johnson"/>
    <n v="24"/>
    <x v="4"/>
    <x v="2"/>
    <x v="3423"/>
    <x v="3"/>
    <x v="234"/>
  </r>
  <r>
    <x v="19358"/>
    <s v="Sarah Williams"/>
    <n v="77"/>
    <x v="2"/>
    <x v="0"/>
    <x v="17547"/>
    <x v="6"/>
    <x v="149"/>
  </r>
  <r>
    <x v="19359"/>
    <s v="Sarah Miller"/>
    <n v="48"/>
    <x v="9"/>
    <x v="2"/>
    <x v="17548"/>
    <x v="1"/>
    <x v="359"/>
  </r>
  <r>
    <x v="19360"/>
    <s v="Jane Davis"/>
    <n v="22"/>
    <x v="0"/>
    <x v="0"/>
    <x v="17549"/>
    <x v="3"/>
    <x v="175"/>
  </r>
  <r>
    <x v="19361"/>
    <s v="Emma Garcia"/>
    <n v="39"/>
    <x v="9"/>
    <x v="0"/>
    <x v="17550"/>
    <x v="6"/>
    <x v="274"/>
  </r>
  <r>
    <x v="19362"/>
    <s v="Alex Johnson"/>
    <n v="60"/>
    <x v="5"/>
    <x v="0"/>
    <x v="17551"/>
    <x v="6"/>
    <x v="244"/>
  </r>
  <r>
    <x v="19363"/>
    <s v="Katie Smith"/>
    <n v="36"/>
    <x v="2"/>
    <x v="2"/>
    <x v="17552"/>
    <x v="1"/>
    <x v="308"/>
  </r>
  <r>
    <x v="19364"/>
    <s v="David Johnson"/>
    <n v="58"/>
    <x v="4"/>
    <x v="0"/>
    <x v="17553"/>
    <x v="5"/>
    <x v="268"/>
  </r>
  <r>
    <x v="19365"/>
    <s v="Alex Brown"/>
    <n v="26"/>
    <x v="5"/>
    <x v="1"/>
    <x v="17554"/>
    <x v="4"/>
    <x v="193"/>
  </r>
  <r>
    <x v="19366"/>
    <s v="Emma Garcia"/>
    <n v="62"/>
    <x v="4"/>
    <x v="1"/>
    <x v="16025"/>
    <x v="0"/>
    <x v="144"/>
  </r>
  <r>
    <x v="19367"/>
    <s v="Michael Johnson"/>
    <n v="76"/>
    <x v="5"/>
    <x v="0"/>
    <x v="17555"/>
    <x v="1"/>
    <x v="248"/>
  </r>
  <r>
    <x v="19368"/>
    <s v="David Miller"/>
    <n v="24"/>
    <x v="6"/>
    <x v="2"/>
    <x v="768"/>
    <x v="3"/>
    <x v="361"/>
  </r>
  <r>
    <x v="19369"/>
    <s v="Chris Garcia"/>
    <n v="45"/>
    <x v="5"/>
    <x v="2"/>
    <x v="17556"/>
    <x v="1"/>
    <x v="196"/>
  </r>
  <r>
    <x v="19370"/>
    <s v="Katie Martinez"/>
    <n v="46"/>
    <x v="7"/>
    <x v="1"/>
    <x v="1902"/>
    <x v="3"/>
    <x v="80"/>
  </r>
  <r>
    <x v="19371"/>
    <s v="Michael Williams"/>
    <n v="57"/>
    <x v="6"/>
    <x v="2"/>
    <x v="17557"/>
    <x v="2"/>
    <x v="296"/>
  </r>
  <r>
    <x v="19372"/>
    <s v="John Johnson"/>
    <n v="28"/>
    <x v="8"/>
    <x v="2"/>
    <x v="17558"/>
    <x v="4"/>
    <x v="7"/>
  </r>
  <r>
    <x v="19373"/>
    <s v="Michael Davis"/>
    <n v="59"/>
    <x v="0"/>
    <x v="2"/>
    <x v="17559"/>
    <x v="3"/>
    <x v="178"/>
  </r>
  <r>
    <x v="19374"/>
    <s v="James Smith"/>
    <n v="68"/>
    <x v="3"/>
    <x v="1"/>
    <x v="17560"/>
    <x v="3"/>
    <x v="82"/>
  </r>
  <r>
    <x v="19375"/>
    <s v="Chris Garcia"/>
    <n v="25"/>
    <x v="9"/>
    <x v="2"/>
    <x v="17561"/>
    <x v="4"/>
    <x v="91"/>
  </r>
  <r>
    <x v="19376"/>
    <s v="John Davis"/>
    <n v="48"/>
    <x v="5"/>
    <x v="1"/>
    <x v="17562"/>
    <x v="2"/>
    <x v="75"/>
  </r>
  <r>
    <x v="19377"/>
    <s v="Katie Brown"/>
    <n v="67"/>
    <x v="6"/>
    <x v="1"/>
    <x v="17563"/>
    <x v="6"/>
    <x v="50"/>
  </r>
  <r>
    <x v="19378"/>
    <s v="Jane Brown"/>
    <n v="35"/>
    <x v="5"/>
    <x v="0"/>
    <x v="17564"/>
    <x v="1"/>
    <x v="181"/>
  </r>
  <r>
    <x v="19379"/>
    <s v="Alex Brown"/>
    <n v="14"/>
    <x v="7"/>
    <x v="1"/>
    <x v="17565"/>
    <x v="2"/>
    <x v="151"/>
  </r>
  <r>
    <x v="19380"/>
    <s v="John Johnson"/>
    <n v="51"/>
    <x v="8"/>
    <x v="1"/>
    <x v="17566"/>
    <x v="6"/>
    <x v="65"/>
  </r>
  <r>
    <x v="19381"/>
    <s v="Jane Hernandez"/>
    <n v="17"/>
    <x v="5"/>
    <x v="2"/>
    <x v="10959"/>
    <x v="5"/>
    <x v="315"/>
  </r>
  <r>
    <x v="19382"/>
    <s v="Michael Martinez"/>
    <n v="30"/>
    <x v="8"/>
    <x v="2"/>
    <x v="17567"/>
    <x v="3"/>
    <x v="302"/>
  </r>
  <r>
    <x v="19383"/>
    <s v="James Johnson"/>
    <n v="60"/>
    <x v="4"/>
    <x v="1"/>
    <x v="17568"/>
    <x v="0"/>
    <x v="61"/>
  </r>
  <r>
    <x v="19384"/>
    <s v="Sarah Smith"/>
    <n v="55"/>
    <x v="6"/>
    <x v="0"/>
    <x v="17002"/>
    <x v="1"/>
    <x v="85"/>
  </r>
  <r>
    <x v="19385"/>
    <s v="Chris Miller"/>
    <n v="57"/>
    <x v="8"/>
    <x v="1"/>
    <x v="17569"/>
    <x v="1"/>
    <x v="260"/>
  </r>
  <r>
    <x v="19386"/>
    <s v="David Jones"/>
    <n v="74"/>
    <x v="2"/>
    <x v="1"/>
    <x v="17570"/>
    <x v="1"/>
    <x v="197"/>
  </r>
  <r>
    <x v="19387"/>
    <s v="David Hernandez"/>
    <n v="51"/>
    <x v="5"/>
    <x v="2"/>
    <x v="17571"/>
    <x v="2"/>
    <x v="107"/>
  </r>
  <r>
    <x v="19388"/>
    <s v="Chris Davis"/>
    <n v="27"/>
    <x v="4"/>
    <x v="0"/>
    <x v="11833"/>
    <x v="1"/>
    <x v="208"/>
  </r>
  <r>
    <x v="19389"/>
    <s v="James Williams"/>
    <n v="62"/>
    <x v="2"/>
    <x v="0"/>
    <x v="17572"/>
    <x v="1"/>
    <x v="30"/>
  </r>
  <r>
    <x v="19390"/>
    <s v="Chris Smith"/>
    <n v="41"/>
    <x v="6"/>
    <x v="0"/>
    <x v="17573"/>
    <x v="4"/>
    <x v="252"/>
  </r>
  <r>
    <x v="19391"/>
    <s v="Alex Johnson"/>
    <n v="74"/>
    <x v="3"/>
    <x v="0"/>
    <x v="17574"/>
    <x v="5"/>
    <x v="202"/>
  </r>
  <r>
    <x v="19392"/>
    <s v="John Brown"/>
    <n v="62"/>
    <x v="3"/>
    <x v="2"/>
    <x v="16076"/>
    <x v="3"/>
    <x v="138"/>
  </r>
  <r>
    <x v="19393"/>
    <s v="David Jones"/>
    <n v="42"/>
    <x v="1"/>
    <x v="2"/>
    <x v="15781"/>
    <x v="4"/>
    <x v="171"/>
  </r>
  <r>
    <x v="19394"/>
    <s v="Jane Davis"/>
    <n v="64"/>
    <x v="1"/>
    <x v="0"/>
    <x v="17575"/>
    <x v="0"/>
    <x v="217"/>
  </r>
  <r>
    <x v="19395"/>
    <s v="Chris Davis"/>
    <n v="33"/>
    <x v="2"/>
    <x v="2"/>
    <x v="17576"/>
    <x v="3"/>
    <x v="33"/>
  </r>
  <r>
    <x v="19396"/>
    <s v="Sarah Johnson"/>
    <n v="33"/>
    <x v="3"/>
    <x v="2"/>
    <x v="17577"/>
    <x v="4"/>
    <x v="18"/>
  </r>
  <r>
    <x v="19397"/>
    <s v="Michael Garcia"/>
    <n v="56"/>
    <x v="4"/>
    <x v="2"/>
    <x v="5380"/>
    <x v="2"/>
    <x v="69"/>
  </r>
  <r>
    <x v="19398"/>
    <s v="James Williams"/>
    <n v="66"/>
    <x v="3"/>
    <x v="0"/>
    <x v="17578"/>
    <x v="5"/>
    <x v="49"/>
  </r>
  <r>
    <x v="19399"/>
    <s v="Sarah Martinez"/>
    <n v="61"/>
    <x v="5"/>
    <x v="0"/>
    <x v="7410"/>
    <x v="2"/>
    <x v="217"/>
  </r>
  <r>
    <x v="19400"/>
    <s v="Sarah Johnson"/>
    <n v="70"/>
    <x v="2"/>
    <x v="0"/>
    <x v="17579"/>
    <x v="5"/>
    <x v="202"/>
  </r>
  <r>
    <x v="19401"/>
    <s v="James Johnson"/>
    <n v="50"/>
    <x v="2"/>
    <x v="1"/>
    <x v="17580"/>
    <x v="6"/>
    <x v="272"/>
  </r>
  <r>
    <x v="19402"/>
    <s v="David Brown"/>
    <n v="43"/>
    <x v="7"/>
    <x v="1"/>
    <x v="17581"/>
    <x v="2"/>
    <x v="311"/>
  </r>
  <r>
    <x v="19403"/>
    <s v="Emma Williams"/>
    <n v="18"/>
    <x v="2"/>
    <x v="1"/>
    <x v="12987"/>
    <x v="5"/>
    <x v="20"/>
  </r>
  <r>
    <x v="19404"/>
    <s v="Michael Johnson"/>
    <n v="25"/>
    <x v="8"/>
    <x v="2"/>
    <x v="17582"/>
    <x v="6"/>
    <x v="99"/>
  </r>
  <r>
    <x v="19405"/>
    <s v="Sarah Brown"/>
    <n v="75"/>
    <x v="8"/>
    <x v="0"/>
    <x v="17583"/>
    <x v="2"/>
    <x v="300"/>
  </r>
  <r>
    <x v="19406"/>
    <s v="Katie Martinez"/>
    <n v="63"/>
    <x v="6"/>
    <x v="0"/>
    <x v="15617"/>
    <x v="5"/>
    <x v="112"/>
  </r>
  <r>
    <x v="19407"/>
    <s v="John Williams"/>
    <n v="25"/>
    <x v="7"/>
    <x v="0"/>
    <x v="673"/>
    <x v="1"/>
    <x v="233"/>
  </r>
  <r>
    <x v="19408"/>
    <s v="Emma Jones"/>
    <n v="69"/>
    <x v="4"/>
    <x v="1"/>
    <x v="17584"/>
    <x v="0"/>
    <x v="342"/>
  </r>
  <r>
    <x v="19409"/>
    <s v="Michael Brown"/>
    <n v="14"/>
    <x v="3"/>
    <x v="1"/>
    <x v="17585"/>
    <x v="3"/>
    <x v="354"/>
  </r>
  <r>
    <x v="19410"/>
    <s v="Michael Garcia"/>
    <n v="18"/>
    <x v="2"/>
    <x v="2"/>
    <x v="10748"/>
    <x v="0"/>
    <x v="121"/>
  </r>
  <r>
    <x v="19411"/>
    <s v="Jane Smith"/>
    <n v="29"/>
    <x v="0"/>
    <x v="1"/>
    <x v="17586"/>
    <x v="0"/>
    <x v="352"/>
  </r>
  <r>
    <x v="19412"/>
    <s v="James Williams"/>
    <n v="48"/>
    <x v="9"/>
    <x v="1"/>
    <x v="17587"/>
    <x v="1"/>
    <x v="257"/>
  </r>
  <r>
    <x v="19413"/>
    <s v="Emma Garcia"/>
    <n v="16"/>
    <x v="4"/>
    <x v="1"/>
    <x v="17588"/>
    <x v="6"/>
    <x v="243"/>
  </r>
  <r>
    <x v="19414"/>
    <s v="Emma Brown"/>
    <n v="45"/>
    <x v="3"/>
    <x v="2"/>
    <x v="17589"/>
    <x v="4"/>
    <x v="189"/>
  </r>
  <r>
    <x v="19415"/>
    <s v="David Martinez"/>
    <n v="38"/>
    <x v="6"/>
    <x v="2"/>
    <x v="17590"/>
    <x v="3"/>
    <x v="264"/>
  </r>
  <r>
    <x v="19416"/>
    <s v="John Jones"/>
    <n v="69"/>
    <x v="2"/>
    <x v="2"/>
    <x v="17591"/>
    <x v="3"/>
    <x v="291"/>
  </r>
  <r>
    <x v="19417"/>
    <s v="Katie Williams"/>
    <n v="37"/>
    <x v="4"/>
    <x v="1"/>
    <x v="17592"/>
    <x v="4"/>
    <x v="112"/>
  </r>
  <r>
    <x v="19418"/>
    <s v="Katie Davis"/>
    <n v="70"/>
    <x v="4"/>
    <x v="0"/>
    <x v="17593"/>
    <x v="3"/>
    <x v="40"/>
  </r>
  <r>
    <x v="19419"/>
    <s v="Emma Smith"/>
    <n v="22"/>
    <x v="1"/>
    <x v="1"/>
    <x v="17594"/>
    <x v="6"/>
    <x v="31"/>
  </r>
  <r>
    <x v="19420"/>
    <s v="Katie Martinez"/>
    <n v="33"/>
    <x v="7"/>
    <x v="1"/>
    <x v="17595"/>
    <x v="4"/>
    <x v="209"/>
  </r>
  <r>
    <x v="19421"/>
    <s v="Sarah Johnson"/>
    <n v="34"/>
    <x v="7"/>
    <x v="0"/>
    <x v="17596"/>
    <x v="3"/>
    <x v="137"/>
  </r>
  <r>
    <x v="19422"/>
    <s v="Alex Johnson"/>
    <n v="61"/>
    <x v="7"/>
    <x v="2"/>
    <x v="17597"/>
    <x v="6"/>
    <x v="252"/>
  </r>
  <r>
    <x v="19423"/>
    <s v="Sarah Williams"/>
    <n v="47"/>
    <x v="1"/>
    <x v="1"/>
    <x v="17598"/>
    <x v="4"/>
    <x v="178"/>
  </r>
  <r>
    <x v="19424"/>
    <s v="Emma Miller"/>
    <n v="56"/>
    <x v="7"/>
    <x v="2"/>
    <x v="17599"/>
    <x v="0"/>
    <x v="282"/>
  </r>
  <r>
    <x v="19425"/>
    <s v="Jane Jones"/>
    <n v="74"/>
    <x v="5"/>
    <x v="0"/>
    <x v="7371"/>
    <x v="0"/>
    <x v="122"/>
  </r>
  <r>
    <x v="19426"/>
    <s v="David Johnson"/>
    <n v="23"/>
    <x v="5"/>
    <x v="1"/>
    <x v="17600"/>
    <x v="5"/>
    <x v="139"/>
  </r>
  <r>
    <x v="19427"/>
    <s v="Chris Smith"/>
    <n v="14"/>
    <x v="0"/>
    <x v="1"/>
    <x v="17601"/>
    <x v="2"/>
    <x v="33"/>
  </r>
  <r>
    <x v="19428"/>
    <s v="Katie Hernandez"/>
    <n v="61"/>
    <x v="8"/>
    <x v="2"/>
    <x v="17602"/>
    <x v="4"/>
    <x v="151"/>
  </r>
  <r>
    <x v="19429"/>
    <s v="James Brown"/>
    <n v="61"/>
    <x v="8"/>
    <x v="1"/>
    <x v="4869"/>
    <x v="1"/>
    <x v="223"/>
  </r>
  <r>
    <x v="19430"/>
    <s v="Chris Hernandez"/>
    <n v="56"/>
    <x v="0"/>
    <x v="1"/>
    <x v="17603"/>
    <x v="6"/>
    <x v="198"/>
  </r>
  <r>
    <x v="19431"/>
    <s v="John Johnson"/>
    <n v="37"/>
    <x v="8"/>
    <x v="2"/>
    <x v="17604"/>
    <x v="4"/>
    <x v="268"/>
  </r>
  <r>
    <x v="19432"/>
    <s v="John Hernandez"/>
    <n v="74"/>
    <x v="2"/>
    <x v="2"/>
    <x v="17605"/>
    <x v="3"/>
    <x v="26"/>
  </r>
  <r>
    <x v="19433"/>
    <s v="Katie Martinez"/>
    <n v="70"/>
    <x v="5"/>
    <x v="0"/>
    <x v="17606"/>
    <x v="0"/>
    <x v="254"/>
  </r>
  <r>
    <x v="19434"/>
    <s v="Sarah Hernandez"/>
    <n v="37"/>
    <x v="4"/>
    <x v="2"/>
    <x v="17607"/>
    <x v="3"/>
    <x v="98"/>
  </r>
  <r>
    <x v="19435"/>
    <s v="John Smith"/>
    <n v="61"/>
    <x v="9"/>
    <x v="1"/>
    <x v="17608"/>
    <x v="5"/>
    <x v="118"/>
  </r>
  <r>
    <x v="19436"/>
    <s v="David Hernandez"/>
    <n v="27"/>
    <x v="3"/>
    <x v="1"/>
    <x v="17609"/>
    <x v="5"/>
    <x v="359"/>
  </r>
  <r>
    <x v="19437"/>
    <s v="Emma Hernandez"/>
    <n v="31"/>
    <x v="7"/>
    <x v="0"/>
    <x v="17610"/>
    <x v="4"/>
    <x v="37"/>
  </r>
  <r>
    <x v="19438"/>
    <s v="James Williams"/>
    <n v="45"/>
    <x v="3"/>
    <x v="0"/>
    <x v="17611"/>
    <x v="3"/>
    <x v="34"/>
  </r>
  <r>
    <x v="19439"/>
    <s v="Katie Williams"/>
    <n v="47"/>
    <x v="8"/>
    <x v="1"/>
    <x v="17612"/>
    <x v="0"/>
    <x v="179"/>
  </r>
  <r>
    <x v="19440"/>
    <s v="John Brown"/>
    <n v="37"/>
    <x v="0"/>
    <x v="1"/>
    <x v="17613"/>
    <x v="1"/>
    <x v="178"/>
  </r>
  <r>
    <x v="19441"/>
    <s v="Sarah Williams"/>
    <n v="43"/>
    <x v="2"/>
    <x v="1"/>
    <x v="17614"/>
    <x v="0"/>
    <x v="60"/>
  </r>
  <r>
    <x v="19442"/>
    <s v="Sarah Miller"/>
    <n v="45"/>
    <x v="3"/>
    <x v="0"/>
    <x v="17615"/>
    <x v="3"/>
    <x v="362"/>
  </r>
  <r>
    <x v="19443"/>
    <s v="Sarah Johnson"/>
    <n v="57"/>
    <x v="9"/>
    <x v="2"/>
    <x v="17616"/>
    <x v="3"/>
    <x v="128"/>
  </r>
  <r>
    <x v="19444"/>
    <s v="Alex Davis"/>
    <n v="67"/>
    <x v="6"/>
    <x v="1"/>
    <x v="17617"/>
    <x v="5"/>
    <x v="184"/>
  </r>
  <r>
    <x v="19445"/>
    <s v="David Jones"/>
    <n v="26"/>
    <x v="9"/>
    <x v="2"/>
    <x v="1723"/>
    <x v="1"/>
    <x v="317"/>
  </r>
  <r>
    <x v="19446"/>
    <s v="Emma Hernandez"/>
    <n v="53"/>
    <x v="1"/>
    <x v="0"/>
    <x v="17618"/>
    <x v="6"/>
    <x v="321"/>
  </r>
  <r>
    <x v="19447"/>
    <s v="Michael Miller"/>
    <n v="31"/>
    <x v="7"/>
    <x v="2"/>
    <x v="17619"/>
    <x v="5"/>
    <x v="173"/>
  </r>
  <r>
    <x v="19448"/>
    <s v="Emma Hernandez"/>
    <n v="18"/>
    <x v="3"/>
    <x v="1"/>
    <x v="17036"/>
    <x v="3"/>
    <x v="183"/>
  </r>
  <r>
    <x v="19449"/>
    <s v="Emma Miller"/>
    <n v="33"/>
    <x v="8"/>
    <x v="2"/>
    <x v="15456"/>
    <x v="5"/>
    <x v="84"/>
  </r>
  <r>
    <x v="19450"/>
    <s v="James Jones"/>
    <n v="75"/>
    <x v="5"/>
    <x v="1"/>
    <x v="17620"/>
    <x v="2"/>
    <x v="17"/>
  </r>
  <r>
    <x v="19451"/>
    <s v="Michael Brown"/>
    <n v="35"/>
    <x v="4"/>
    <x v="2"/>
    <x v="17621"/>
    <x v="4"/>
    <x v="162"/>
  </r>
  <r>
    <x v="19452"/>
    <s v="Michael Martinez"/>
    <n v="64"/>
    <x v="0"/>
    <x v="2"/>
    <x v="17622"/>
    <x v="3"/>
    <x v="222"/>
  </r>
  <r>
    <x v="19453"/>
    <s v="James Brown"/>
    <n v="80"/>
    <x v="5"/>
    <x v="1"/>
    <x v="17623"/>
    <x v="0"/>
    <x v="72"/>
  </r>
  <r>
    <x v="19454"/>
    <s v="Alex Smith"/>
    <n v="30"/>
    <x v="8"/>
    <x v="2"/>
    <x v="17624"/>
    <x v="4"/>
    <x v="57"/>
  </r>
  <r>
    <x v="19455"/>
    <s v="James Martinez"/>
    <n v="47"/>
    <x v="0"/>
    <x v="1"/>
    <x v="17625"/>
    <x v="5"/>
    <x v="8"/>
  </r>
  <r>
    <x v="19456"/>
    <s v="Michael Hernandez"/>
    <n v="19"/>
    <x v="0"/>
    <x v="0"/>
    <x v="17626"/>
    <x v="2"/>
    <x v="53"/>
  </r>
  <r>
    <x v="19457"/>
    <s v="Alex Jones"/>
    <n v="39"/>
    <x v="7"/>
    <x v="1"/>
    <x v="17627"/>
    <x v="1"/>
    <x v="156"/>
  </r>
  <r>
    <x v="19458"/>
    <s v="Emma Smith"/>
    <n v="30"/>
    <x v="0"/>
    <x v="0"/>
    <x v="17628"/>
    <x v="6"/>
    <x v="184"/>
  </r>
  <r>
    <x v="19459"/>
    <s v="Chris Brown"/>
    <n v="73"/>
    <x v="8"/>
    <x v="0"/>
    <x v="17629"/>
    <x v="2"/>
    <x v="365"/>
  </r>
  <r>
    <x v="19460"/>
    <s v="Katie Jones"/>
    <n v="14"/>
    <x v="1"/>
    <x v="2"/>
    <x v="17630"/>
    <x v="1"/>
    <x v="88"/>
  </r>
  <r>
    <x v="19461"/>
    <s v="Emma Davis"/>
    <n v="22"/>
    <x v="0"/>
    <x v="0"/>
    <x v="17631"/>
    <x v="4"/>
    <x v="189"/>
  </r>
  <r>
    <x v="19462"/>
    <s v="Alex Miller"/>
    <n v="32"/>
    <x v="9"/>
    <x v="2"/>
    <x v="17632"/>
    <x v="6"/>
    <x v="19"/>
  </r>
  <r>
    <x v="19463"/>
    <s v="Katie Davis"/>
    <n v="54"/>
    <x v="5"/>
    <x v="0"/>
    <x v="17633"/>
    <x v="5"/>
    <x v="291"/>
  </r>
  <r>
    <x v="19464"/>
    <s v="Emma Miller"/>
    <n v="45"/>
    <x v="5"/>
    <x v="1"/>
    <x v="15127"/>
    <x v="6"/>
    <x v="357"/>
  </r>
  <r>
    <x v="19465"/>
    <s v="Emma Garcia"/>
    <n v="23"/>
    <x v="9"/>
    <x v="2"/>
    <x v="17634"/>
    <x v="6"/>
    <x v="319"/>
  </r>
  <r>
    <x v="19466"/>
    <s v="Jane Garcia"/>
    <n v="29"/>
    <x v="4"/>
    <x v="0"/>
    <x v="17635"/>
    <x v="4"/>
    <x v="47"/>
  </r>
  <r>
    <x v="19467"/>
    <s v="Sarah Brown"/>
    <n v="69"/>
    <x v="1"/>
    <x v="2"/>
    <x v="17636"/>
    <x v="1"/>
    <x v="47"/>
  </r>
  <r>
    <x v="19468"/>
    <s v="John Davis"/>
    <n v="70"/>
    <x v="9"/>
    <x v="2"/>
    <x v="17637"/>
    <x v="2"/>
    <x v="140"/>
  </r>
  <r>
    <x v="19469"/>
    <s v="Michael Martinez"/>
    <n v="54"/>
    <x v="2"/>
    <x v="1"/>
    <x v="17638"/>
    <x v="6"/>
    <x v="122"/>
  </r>
  <r>
    <x v="19470"/>
    <s v="Michael Johnson"/>
    <n v="20"/>
    <x v="4"/>
    <x v="0"/>
    <x v="17639"/>
    <x v="0"/>
    <x v="227"/>
  </r>
  <r>
    <x v="19471"/>
    <s v="Chris Brown"/>
    <n v="55"/>
    <x v="8"/>
    <x v="1"/>
    <x v="17640"/>
    <x v="5"/>
    <x v="33"/>
  </r>
  <r>
    <x v="19472"/>
    <s v="Emma Garcia"/>
    <n v="49"/>
    <x v="8"/>
    <x v="0"/>
    <x v="17641"/>
    <x v="1"/>
    <x v="63"/>
  </r>
  <r>
    <x v="19473"/>
    <s v="Michael Martinez"/>
    <n v="76"/>
    <x v="7"/>
    <x v="0"/>
    <x v="17642"/>
    <x v="5"/>
    <x v="239"/>
  </r>
  <r>
    <x v="19474"/>
    <s v="Michael Garcia"/>
    <n v="57"/>
    <x v="9"/>
    <x v="0"/>
    <x v="17643"/>
    <x v="6"/>
    <x v="1"/>
  </r>
  <r>
    <x v="19475"/>
    <s v="Emma Martinez"/>
    <n v="37"/>
    <x v="0"/>
    <x v="0"/>
    <x v="17644"/>
    <x v="6"/>
    <x v="203"/>
  </r>
  <r>
    <x v="19476"/>
    <s v="Alex Miller"/>
    <n v="58"/>
    <x v="0"/>
    <x v="0"/>
    <x v="17645"/>
    <x v="6"/>
    <x v="280"/>
  </r>
  <r>
    <x v="19477"/>
    <s v="James Smith"/>
    <n v="39"/>
    <x v="3"/>
    <x v="0"/>
    <x v="5255"/>
    <x v="5"/>
    <x v="353"/>
  </r>
  <r>
    <x v="19478"/>
    <s v="Katie Garcia"/>
    <n v="64"/>
    <x v="2"/>
    <x v="0"/>
    <x v="9996"/>
    <x v="1"/>
    <x v="127"/>
  </r>
  <r>
    <x v="19479"/>
    <s v="Michael Davis"/>
    <n v="63"/>
    <x v="3"/>
    <x v="2"/>
    <x v="17646"/>
    <x v="0"/>
    <x v="223"/>
  </r>
  <r>
    <x v="19480"/>
    <s v="Katie Johnson"/>
    <n v="31"/>
    <x v="5"/>
    <x v="0"/>
    <x v="17647"/>
    <x v="6"/>
    <x v="67"/>
  </r>
  <r>
    <x v="19481"/>
    <s v="James Martinez"/>
    <n v="69"/>
    <x v="5"/>
    <x v="2"/>
    <x v="17648"/>
    <x v="5"/>
    <x v="335"/>
  </r>
  <r>
    <x v="19482"/>
    <s v="Sarah Brown"/>
    <n v="20"/>
    <x v="2"/>
    <x v="1"/>
    <x v="6929"/>
    <x v="5"/>
    <x v="199"/>
  </r>
  <r>
    <x v="19483"/>
    <s v="Jane Smith"/>
    <n v="65"/>
    <x v="2"/>
    <x v="1"/>
    <x v="17649"/>
    <x v="3"/>
    <x v="193"/>
  </r>
  <r>
    <x v="19484"/>
    <s v="Chris Garcia"/>
    <n v="70"/>
    <x v="4"/>
    <x v="0"/>
    <x v="17650"/>
    <x v="3"/>
    <x v="7"/>
  </r>
  <r>
    <x v="19485"/>
    <s v="James Williams"/>
    <n v="49"/>
    <x v="5"/>
    <x v="1"/>
    <x v="16241"/>
    <x v="2"/>
    <x v="122"/>
  </r>
  <r>
    <x v="19486"/>
    <s v="James Williams"/>
    <n v="75"/>
    <x v="4"/>
    <x v="2"/>
    <x v="17651"/>
    <x v="5"/>
    <x v="198"/>
  </r>
  <r>
    <x v="19487"/>
    <s v="Michael Smith"/>
    <n v="48"/>
    <x v="6"/>
    <x v="0"/>
    <x v="17652"/>
    <x v="2"/>
    <x v="338"/>
  </r>
  <r>
    <x v="19488"/>
    <s v="Jane Hernandez"/>
    <n v="39"/>
    <x v="9"/>
    <x v="0"/>
    <x v="17653"/>
    <x v="4"/>
    <x v="294"/>
  </r>
  <r>
    <x v="19489"/>
    <s v="Emma Johnson"/>
    <n v="74"/>
    <x v="2"/>
    <x v="0"/>
    <x v="4634"/>
    <x v="5"/>
    <x v="326"/>
  </r>
  <r>
    <x v="19490"/>
    <s v="John Smith"/>
    <n v="22"/>
    <x v="2"/>
    <x v="2"/>
    <x v="17654"/>
    <x v="0"/>
    <x v="267"/>
  </r>
  <r>
    <x v="19491"/>
    <s v="James Jones"/>
    <n v="64"/>
    <x v="4"/>
    <x v="1"/>
    <x v="17655"/>
    <x v="5"/>
    <x v="65"/>
  </r>
  <r>
    <x v="19492"/>
    <s v="David Garcia"/>
    <n v="49"/>
    <x v="6"/>
    <x v="0"/>
    <x v="17656"/>
    <x v="6"/>
    <x v="200"/>
  </r>
  <r>
    <x v="19493"/>
    <s v="Sarah Johnson"/>
    <n v="30"/>
    <x v="6"/>
    <x v="0"/>
    <x v="17657"/>
    <x v="2"/>
    <x v="298"/>
  </r>
  <r>
    <x v="19494"/>
    <s v="Emma Johnson"/>
    <n v="64"/>
    <x v="2"/>
    <x v="1"/>
    <x v="17658"/>
    <x v="5"/>
    <x v="330"/>
  </r>
  <r>
    <x v="19495"/>
    <s v="David Brown"/>
    <n v="35"/>
    <x v="1"/>
    <x v="2"/>
    <x v="17659"/>
    <x v="4"/>
    <x v="266"/>
  </r>
  <r>
    <x v="19496"/>
    <s v="David Martinez"/>
    <n v="38"/>
    <x v="6"/>
    <x v="0"/>
    <x v="17660"/>
    <x v="4"/>
    <x v="44"/>
  </r>
  <r>
    <x v="19497"/>
    <s v="Katie Jones"/>
    <n v="70"/>
    <x v="6"/>
    <x v="2"/>
    <x v="17661"/>
    <x v="3"/>
    <x v="97"/>
  </r>
  <r>
    <x v="19498"/>
    <s v="John Martinez"/>
    <n v="60"/>
    <x v="8"/>
    <x v="1"/>
    <x v="17662"/>
    <x v="5"/>
    <x v="129"/>
  </r>
  <r>
    <x v="19499"/>
    <s v="Alex Miller"/>
    <n v="45"/>
    <x v="9"/>
    <x v="1"/>
    <x v="17663"/>
    <x v="4"/>
    <x v="154"/>
  </r>
  <r>
    <x v="19500"/>
    <s v="Sarah Martinez"/>
    <n v="20"/>
    <x v="1"/>
    <x v="2"/>
    <x v="17664"/>
    <x v="4"/>
    <x v="308"/>
  </r>
  <r>
    <x v="19501"/>
    <s v="Jane Jones"/>
    <n v="28"/>
    <x v="7"/>
    <x v="1"/>
    <x v="17665"/>
    <x v="3"/>
    <x v="8"/>
  </r>
  <r>
    <x v="19502"/>
    <s v="David Davis"/>
    <n v="61"/>
    <x v="5"/>
    <x v="0"/>
    <x v="17666"/>
    <x v="6"/>
    <x v="15"/>
  </r>
  <r>
    <x v="19503"/>
    <s v="David Brown"/>
    <n v="56"/>
    <x v="8"/>
    <x v="0"/>
    <x v="17667"/>
    <x v="6"/>
    <x v="44"/>
  </r>
  <r>
    <x v="19504"/>
    <s v="Katie Johnson"/>
    <n v="42"/>
    <x v="6"/>
    <x v="1"/>
    <x v="1926"/>
    <x v="6"/>
    <x v="337"/>
  </r>
  <r>
    <x v="19505"/>
    <s v="John Martinez"/>
    <n v="36"/>
    <x v="2"/>
    <x v="1"/>
    <x v="17668"/>
    <x v="1"/>
    <x v="274"/>
  </r>
  <r>
    <x v="19506"/>
    <s v="Michael Miller"/>
    <n v="35"/>
    <x v="2"/>
    <x v="2"/>
    <x v="17669"/>
    <x v="6"/>
    <x v="19"/>
  </r>
  <r>
    <x v="19507"/>
    <s v="Alex Williams"/>
    <n v="46"/>
    <x v="0"/>
    <x v="0"/>
    <x v="17670"/>
    <x v="3"/>
    <x v="222"/>
  </r>
  <r>
    <x v="19508"/>
    <s v="James Jones"/>
    <n v="24"/>
    <x v="3"/>
    <x v="1"/>
    <x v="17671"/>
    <x v="4"/>
    <x v="251"/>
  </r>
  <r>
    <x v="19509"/>
    <s v="Michael Brown"/>
    <n v="31"/>
    <x v="9"/>
    <x v="2"/>
    <x v="17672"/>
    <x v="2"/>
    <x v="305"/>
  </r>
  <r>
    <x v="19510"/>
    <s v="Katie Jones"/>
    <n v="37"/>
    <x v="3"/>
    <x v="2"/>
    <x v="17673"/>
    <x v="0"/>
    <x v="283"/>
  </r>
  <r>
    <x v="19511"/>
    <s v="Emma Brown"/>
    <n v="69"/>
    <x v="6"/>
    <x v="0"/>
    <x v="17674"/>
    <x v="2"/>
    <x v="99"/>
  </r>
  <r>
    <x v="19512"/>
    <s v="Michael Garcia"/>
    <n v="18"/>
    <x v="4"/>
    <x v="2"/>
    <x v="17675"/>
    <x v="5"/>
    <x v="317"/>
  </r>
  <r>
    <x v="19513"/>
    <s v="James Garcia"/>
    <n v="45"/>
    <x v="8"/>
    <x v="2"/>
    <x v="17676"/>
    <x v="2"/>
    <x v="187"/>
  </r>
  <r>
    <x v="19514"/>
    <s v="Sarah Brown"/>
    <n v="28"/>
    <x v="0"/>
    <x v="1"/>
    <x v="17677"/>
    <x v="5"/>
    <x v="167"/>
  </r>
  <r>
    <x v="19515"/>
    <s v="Chris Martinez"/>
    <n v="53"/>
    <x v="0"/>
    <x v="0"/>
    <x v="17678"/>
    <x v="3"/>
    <x v="28"/>
  </r>
  <r>
    <x v="19516"/>
    <s v="Michael Garcia"/>
    <n v="43"/>
    <x v="1"/>
    <x v="2"/>
    <x v="17679"/>
    <x v="0"/>
    <x v="107"/>
  </r>
  <r>
    <x v="19517"/>
    <s v="Chris Hernandez"/>
    <n v="60"/>
    <x v="4"/>
    <x v="1"/>
    <x v="17680"/>
    <x v="2"/>
    <x v="253"/>
  </r>
  <r>
    <x v="19518"/>
    <s v="James Jones"/>
    <n v="38"/>
    <x v="9"/>
    <x v="1"/>
    <x v="17681"/>
    <x v="6"/>
    <x v="291"/>
  </r>
  <r>
    <x v="19519"/>
    <s v="Emma Johnson"/>
    <n v="15"/>
    <x v="8"/>
    <x v="2"/>
    <x v="17682"/>
    <x v="1"/>
    <x v="195"/>
  </r>
  <r>
    <x v="19520"/>
    <s v="Chris Davis"/>
    <n v="26"/>
    <x v="2"/>
    <x v="2"/>
    <x v="17683"/>
    <x v="2"/>
    <x v="3"/>
  </r>
  <r>
    <x v="19521"/>
    <s v="Alex Martinez"/>
    <n v="45"/>
    <x v="6"/>
    <x v="0"/>
    <x v="17684"/>
    <x v="3"/>
    <x v="93"/>
  </r>
  <r>
    <x v="19522"/>
    <s v="John Hernandez"/>
    <n v="36"/>
    <x v="5"/>
    <x v="0"/>
    <x v="8442"/>
    <x v="2"/>
    <x v="185"/>
  </r>
  <r>
    <x v="19523"/>
    <s v="James Jones"/>
    <n v="66"/>
    <x v="9"/>
    <x v="1"/>
    <x v="17685"/>
    <x v="4"/>
    <x v="117"/>
  </r>
  <r>
    <x v="19524"/>
    <s v="Jane Martinez"/>
    <n v="30"/>
    <x v="7"/>
    <x v="1"/>
    <x v="17686"/>
    <x v="1"/>
    <x v="337"/>
  </r>
  <r>
    <x v="19525"/>
    <s v="Emma Johnson"/>
    <n v="16"/>
    <x v="1"/>
    <x v="2"/>
    <x v="17687"/>
    <x v="6"/>
    <x v="250"/>
  </r>
  <r>
    <x v="19526"/>
    <s v="James Garcia"/>
    <n v="20"/>
    <x v="1"/>
    <x v="2"/>
    <x v="17688"/>
    <x v="4"/>
    <x v="62"/>
  </r>
  <r>
    <x v="19527"/>
    <s v="David Martinez"/>
    <n v="35"/>
    <x v="8"/>
    <x v="2"/>
    <x v="8697"/>
    <x v="5"/>
    <x v="235"/>
  </r>
  <r>
    <x v="19528"/>
    <s v="Katie Jones"/>
    <n v="71"/>
    <x v="6"/>
    <x v="1"/>
    <x v="6666"/>
    <x v="3"/>
    <x v="195"/>
  </r>
  <r>
    <x v="19529"/>
    <s v="Katie Hernandez"/>
    <n v="17"/>
    <x v="3"/>
    <x v="1"/>
    <x v="17689"/>
    <x v="3"/>
    <x v="284"/>
  </r>
  <r>
    <x v="19530"/>
    <s v="John Miller"/>
    <n v="15"/>
    <x v="6"/>
    <x v="2"/>
    <x v="17690"/>
    <x v="1"/>
    <x v="35"/>
  </r>
  <r>
    <x v="19531"/>
    <s v="David Brown"/>
    <n v="29"/>
    <x v="6"/>
    <x v="2"/>
    <x v="17691"/>
    <x v="5"/>
    <x v="314"/>
  </r>
  <r>
    <x v="19532"/>
    <s v="Michael Martinez"/>
    <n v="24"/>
    <x v="6"/>
    <x v="2"/>
    <x v="17692"/>
    <x v="0"/>
    <x v="32"/>
  </r>
  <r>
    <x v="19533"/>
    <s v="Emma Brown"/>
    <n v="68"/>
    <x v="9"/>
    <x v="2"/>
    <x v="17693"/>
    <x v="6"/>
    <x v="29"/>
  </r>
  <r>
    <x v="19534"/>
    <s v="Jane Garcia"/>
    <n v="31"/>
    <x v="0"/>
    <x v="1"/>
    <x v="17694"/>
    <x v="2"/>
    <x v="31"/>
  </r>
  <r>
    <x v="19535"/>
    <s v="James Brown"/>
    <n v="54"/>
    <x v="9"/>
    <x v="0"/>
    <x v="17695"/>
    <x v="4"/>
    <x v="212"/>
  </r>
  <r>
    <x v="19536"/>
    <s v="Alex Miller"/>
    <n v="25"/>
    <x v="9"/>
    <x v="0"/>
    <x v="15921"/>
    <x v="2"/>
    <x v="231"/>
  </r>
  <r>
    <x v="19537"/>
    <s v="David Martinez"/>
    <n v="48"/>
    <x v="8"/>
    <x v="1"/>
    <x v="17696"/>
    <x v="0"/>
    <x v="170"/>
  </r>
  <r>
    <x v="19538"/>
    <s v="Alex Smith"/>
    <n v="65"/>
    <x v="9"/>
    <x v="2"/>
    <x v="17697"/>
    <x v="6"/>
    <x v="249"/>
  </r>
  <r>
    <x v="19539"/>
    <s v="David Williams"/>
    <n v="67"/>
    <x v="7"/>
    <x v="1"/>
    <x v="17698"/>
    <x v="4"/>
    <x v="74"/>
  </r>
  <r>
    <x v="19540"/>
    <s v="John Johnson"/>
    <n v="31"/>
    <x v="4"/>
    <x v="2"/>
    <x v="17699"/>
    <x v="1"/>
    <x v="305"/>
  </r>
  <r>
    <x v="19541"/>
    <s v="David Hernandez"/>
    <n v="76"/>
    <x v="5"/>
    <x v="0"/>
    <x v="17700"/>
    <x v="2"/>
    <x v="182"/>
  </r>
  <r>
    <x v="19542"/>
    <s v="Jane Miller"/>
    <n v="33"/>
    <x v="2"/>
    <x v="2"/>
    <x v="17701"/>
    <x v="2"/>
    <x v="260"/>
  </r>
  <r>
    <x v="19543"/>
    <s v="Emma Davis"/>
    <n v="17"/>
    <x v="4"/>
    <x v="2"/>
    <x v="17702"/>
    <x v="4"/>
    <x v="10"/>
  </r>
  <r>
    <x v="19544"/>
    <s v="David Williams"/>
    <n v="72"/>
    <x v="3"/>
    <x v="0"/>
    <x v="17703"/>
    <x v="3"/>
    <x v="5"/>
  </r>
  <r>
    <x v="19545"/>
    <s v="Katie Williams"/>
    <n v="35"/>
    <x v="4"/>
    <x v="1"/>
    <x v="17704"/>
    <x v="6"/>
    <x v="206"/>
  </r>
  <r>
    <x v="19546"/>
    <s v="Emma Davis"/>
    <n v="70"/>
    <x v="0"/>
    <x v="1"/>
    <x v="17705"/>
    <x v="2"/>
    <x v="351"/>
  </r>
  <r>
    <x v="19547"/>
    <s v="Alex Martinez"/>
    <n v="15"/>
    <x v="4"/>
    <x v="2"/>
    <x v="17706"/>
    <x v="0"/>
    <x v="335"/>
  </r>
  <r>
    <x v="19548"/>
    <s v="Katie Brown"/>
    <n v="51"/>
    <x v="3"/>
    <x v="0"/>
    <x v="17707"/>
    <x v="1"/>
    <x v="72"/>
  </r>
  <r>
    <x v="19549"/>
    <s v="Emma Martinez"/>
    <n v="22"/>
    <x v="7"/>
    <x v="1"/>
    <x v="17708"/>
    <x v="6"/>
    <x v="98"/>
  </r>
  <r>
    <x v="19550"/>
    <s v="David Johnson"/>
    <n v="38"/>
    <x v="1"/>
    <x v="1"/>
    <x v="17709"/>
    <x v="6"/>
    <x v="200"/>
  </r>
  <r>
    <x v="19551"/>
    <s v="Katie Miller"/>
    <n v="32"/>
    <x v="9"/>
    <x v="0"/>
    <x v="7225"/>
    <x v="5"/>
    <x v="71"/>
  </r>
  <r>
    <x v="19552"/>
    <s v="Alex Garcia"/>
    <n v="71"/>
    <x v="7"/>
    <x v="2"/>
    <x v="17710"/>
    <x v="2"/>
    <x v="166"/>
  </r>
  <r>
    <x v="19553"/>
    <s v="James Miller"/>
    <n v="42"/>
    <x v="7"/>
    <x v="1"/>
    <x v="17711"/>
    <x v="3"/>
    <x v="150"/>
  </r>
  <r>
    <x v="19554"/>
    <s v="Emma Hernandez"/>
    <n v="47"/>
    <x v="9"/>
    <x v="2"/>
    <x v="17712"/>
    <x v="6"/>
    <x v="323"/>
  </r>
  <r>
    <x v="19555"/>
    <s v="Sarah Johnson"/>
    <n v="67"/>
    <x v="0"/>
    <x v="1"/>
    <x v="17713"/>
    <x v="0"/>
    <x v="334"/>
  </r>
  <r>
    <x v="19556"/>
    <s v="Katie Jones"/>
    <n v="77"/>
    <x v="7"/>
    <x v="1"/>
    <x v="11086"/>
    <x v="0"/>
    <x v="198"/>
  </r>
  <r>
    <x v="19557"/>
    <s v="Sarah Brown"/>
    <n v="66"/>
    <x v="7"/>
    <x v="2"/>
    <x v="17714"/>
    <x v="6"/>
    <x v="43"/>
  </r>
  <r>
    <x v="19558"/>
    <s v="David Brown"/>
    <n v="64"/>
    <x v="9"/>
    <x v="0"/>
    <x v="17715"/>
    <x v="2"/>
    <x v="3"/>
  </r>
  <r>
    <x v="19559"/>
    <s v="John Davis"/>
    <n v="26"/>
    <x v="8"/>
    <x v="2"/>
    <x v="10501"/>
    <x v="0"/>
    <x v="338"/>
  </r>
  <r>
    <x v="19560"/>
    <s v="John Davis"/>
    <n v="38"/>
    <x v="6"/>
    <x v="2"/>
    <x v="17716"/>
    <x v="1"/>
    <x v="4"/>
  </r>
  <r>
    <x v="19561"/>
    <s v="Jane Jones"/>
    <n v="53"/>
    <x v="2"/>
    <x v="0"/>
    <x v="17717"/>
    <x v="2"/>
    <x v="57"/>
  </r>
  <r>
    <x v="19562"/>
    <s v="Jane Hernandez"/>
    <n v="31"/>
    <x v="0"/>
    <x v="1"/>
    <x v="17718"/>
    <x v="2"/>
    <x v="281"/>
  </r>
  <r>
    <x v="19563"/>
    <s v="Jane Miller"/>
    <n v="36"/>
    <x v="3"/>
    <x v="2"/>
    <x v="17719"/>
    <x v="4"/>
    <x v="223"/>
  </r>
  <r>
    <x v="19564"/>
    <s v="Michael Garcia"/>
    <n v="43"/>
    <x v="0"/>
    <x v="2"/>
    <x v="17720"/>
    <x v="4"/>
    <x v="129"/>
  </r>
  <r>
    <x v="19565"/>
    <s v="James Davis"/>
    <n v="34"/>
    <x v="3"/>
    <x v="0"/>
    <x v="17721"/>
    <x v="2"/>
    <x v="311"/>
  </r>
  <r>
    <x v="19566"/>
    <s v="James Johnson"/>
    <n v="32"/>
    <x v="7"/>
    <x v="2"/>
    <x v="11464"/>
    <x v="3"/>
    <x v="10"/>
  </r>
  <r>
    <x v="19567"/>
    <s v="Jane Martinez"/>
    <n v="37"/>
    <x v="5"/>
    <x v="2"/>
    <x v="7956"/>
    <x v="2"/>
    <x v="126"/>
  </r>
  <r>
    <x v="19568"/>
    <s v="Michael Garcia"/>
    <n v="56"/>
    <x v="6"/>
    <x v="1"/>
    <x v="9592"/>
    <x v="6"/>
    <x v="159"/>
  </r>
  <r>
    <x v="19569"/>
    <s v="Sarah Johnson"/>
    <n v="35"/>
    <x v="1"/>
    <x v="2"/>
    <x v="17722"/>
    <x v="4"/>
    <x v="154"/>
  </r>
  <r>
    <x v="19570"/>
    <s v="Chris Williams"/>
    <n v="80"/>
    <x v="6"/>
    <x v="1"/>
    <x v="8256"/>
    <x v="6"/>
    <x v="249"/>
  </r>
  <r>
    <x v="19571"/>
    <s v="Jane Smith"/>
    <n v="46"/>
    <x v="9"/>
    <x v="1"/>
    <x v="5356"/>
    <x v="3"/>
    <x v="344"/>
  </r>
  <r>
    <x v="19572"/>
    <s v="John Jones"/>
    <n v="73"/>
    <x v="9"/>
    <x v="1"/>
    <x v="17723"/>
    <x v="2"/>
    <x v="254"/>
  </r>
  <r>
    <x v="19573"/>
    <s v="David Jones"/>
    <n v="24"/>
    <x v="7"/>
    <x v="1"/>
    <x v="17724"/>
    <x v="4"/>
    <x v="341"/>
  </r>
  <r>
    <x v="19574"/>
    <s v="Emma Smith"/>
    <n v="46"/>
    <x v="9"/>
    <x v="2"/>
    <x v="17725"/>
    <x v="3"/>
    <x v="253"/>
  </r>
  <r>
    <x v="19575"/>
    <s v="David Davis"/>
    <n v="79"/>
    <x v="9"/>
    <x v="1"/>
    <x v="17726"/>
    <x v="4"/>
    <x v="352"/>
  </r>
  <r>
    <x v="19576"/>
    <s v="David Davis"/>
    <n v="23"/>
    <x v="0"/>
    <x v="1"/>
    <x v="17727"/>
    <x v="6"/>
    <x v="191"/>
  </r>
  <r>
    <x v="19577"/>
    <s v="Jane Johnson"/>
    <n v="50"/>
    <x v="8"/>
    <x v="0"/>
    <x v="17728"/>
    <x v="0"/>
    <x v="168"/>
  </r>
  <r>
    <x v="19578"/>
    <s v="Alex Garcia"/>
    <n v="49"/>
    <x v="6"/>
    <x v="1"/>
    <x v="17729"/>
    <x v="0"/>
    <x v="39"/>
  </r>
  <r>
    <x v="19579"/>
    <s v="David Jones"/>
    <n v="74"/>
    <x v="6"/>
    <x v="1"/>
    <x v="17730"/>
    <x v="4"/>
    <x v="206"/>
  </r>
  <r>
    <x v="19580"/>
    <s v="Michael Miller"/>
    <n v="31"/>
    <x v="6"/>
    <x v="0"/>
    <x v="17731"/>
    <x v="2"/>
    <x v="209"/>
  </r>
  <r>
    <x v="19581"/>
    <s v="Michael Smith"/>
    <n v="27"/>
    <x v="3"/>
    <x v="0"/>
    <x v="17732"/>
    <x v="4"/>
    <x v="41"/>
  </r>
  <r>
    <x v="19582"/>
    <s v="James Miller"/>
    <n v="45"/>
    <x v="7"/>
    <x v="2"/>
    <x v="17733"/>
    <x v="6"/>
    <x v="125"/>
  </r>
  <r>
    <x v="19583"/>
    <s v="Sarah Williams"/>
    <n v="45"/>
    <x v="7"/>
    <x v="1"/>
    <x v="17734"/>
    <x v="1"/>
    <x v="147"/>
  </r>
  <r>
    <x v="19584"/>
    <s v="Chris Jones"/>
    <n v="18"/>
    <x v="9"/>
    <x v="1"/>
    <x v="17735"/>
    <x v="1"/>
    <x v="75"/>
  </r>
  <r>
    <x v="19585"/>
    <s v="Michael Brown"/>
    <n v="63"/>
    <x v="5"/>
    <x v="1"/>
    <x v="17736"/>
    <x v="0"/>
    <x v="82"/>
  </r>
  <r>
    <x v="19586"/>
    <s v="John Martinez"/>
    <n v="18"/>
    <x v="8"/>
    <x v="1"/>
    <x v="17737"/>
    <x v="2"/>
    <x v="179"/>
  </r>
  <r>
    <x v="19587"/>
    <s v="James Jones"/>
    <n v="25"/>
    <x v="0"/>
    <x v="2"/>
    <x v="17738"/>
    <x v="1"/>
    <x v="319"/>
  </r>
  <r>
    <x v="19588"/>
    <s v="Alex Martinez"/>
    <n v="31"/>
    <x v="8"/>
    <x v="2"/>
    <x v="17739"/>
    <x v="2"/>
    <x v="187"/>
  </r>
  <r>
    <x v="19589"/>
    <s v="Katie Garcia"/>
    <n v="43"/>
    <x v="0"/>
    <x v="2"/>
    <x v="17740"/>
    <x v="3"/>
    <x v="2"/>
  </r>
  <r>
    <x v="19590"/>
    <s v="Alex Jones"/>
    <n v="23"/>
    <x v="3"/>
    <x v="2"/>
    <x v="15448"/>
    <x v="0"/>
    <x v="153"/>
  </r>
  <r>
    <x v="19591"/>
    <s v="Alex Hernandez"/>
    <n v="38"/>
    <x v="7"/>
    <x v="0"/>
    <x v="17741"/>
    <x v="1"/>
    <x v="315"/>
  </r>
  <r>
    <x v="19592"/>
    <s v="John Johnson"/>
    <n v="27"/>
    <x v="6"/>
    <x v="1"/>
    <x v="17742"/>
    <x v="6"/>
    <x v="190"/>
  </r>
  <r>
    <x v="19593"/>
    <s v="David Garcia"/>
    <n v="50"/>
    <x v="8"/>
    <x v="2"/>
    <x v="17743"/>
    <x v="3"/>
    <x v="257"/>
  </r>
  <r>
    <x v="19594"/>
    <s v="David Smith"/>
    <n v="72"/>
    <x v="8"/>
    <x v="0"/>
    <x v="17744"/>
    <x v="6"/>
    <x v="358"/>
  </r>
  <r>
    <x v="19595"/>
    <s v="Alex Brown"/>
    <n v="23"/>
    <x v="3"/>
    <x v="2"/>
    <x v="17745"/>
    <x v="3"/>
    <x v="85"/>
  </r>
  <r>
    <x v="19596"/>
    <s v="Emma Brown"/>
    <n v="22"/>
    <x v="8"/>
    <x v="1"/>
    <x v="17746"/>
    <x v="5"/>
    <x v="190"/>
  </r>
  <r>
    <x v="19597"/>
    <s v="Jane Martinez"/>
    <n v="69"/>
    <x v="1"/>
    <x v="0"/>
    <x v="17747"/>
    <x v="5"/>
    <x v="10"/>
  </r>
  <r>
    <x v="19598"/>
    <s v="John Williams"/>
    <n v="43"/>
    <x v="9"/>
    <x v="1"/>
    <x v="17748"/>
    <x v="5"/>
    <x v="20"/>
  </r>
  <r>
    <x v="19599"/>
    <s v="Chris Johnson"/>
    <n v="58"/>
    <x v="1"/>
    <x v="2"/>
    <x v="17749"/>
    <x v="5"/>
    <x v="228"/>
  </r>
  <r>
    <x v="19600"/>
    <s v="Sarah Brown"/>
    <n v="49"/>
    <x v="1"/>
    <x v="1"/>
    <x v="17750"/>
    <x v="3"/>
    <x v="82"/>
  </r>
  <r>
    <x v="19601"/>
    <s v="David Williams"/>
    <n v="52"/>
    <x v="5"/>
    <x v="2"/>
    <x v="17751"/>
    <x v="4"/>
    <x v="97"/>
  </r>
  <r>
    <x v="19602"/>
    <s v="Jane Martinez"/>
    <n v="19"/>
    <x v="7"/>
    <x v="1"/>
    <x v="17752"/>
    <x v="4"/>
    <x v="116"/>
  </r>
  <r>
    <x v="19603"/>
    <s v="James Martinez"/>
    <n v="36"/>
    <x v="7"/>
    <x v="0"/>
    <x v="17753"/>
    <x v="1"/>
    <x v="57"/>
  </r>
  <r>
    <x v="19604"/>
    <s v="Michael Brown"/>
    <n v="68"/>
    <x v="9"/>
    <x v="2"/>
    <x v="17754"/>
    <x v="3"/>
    <x v="175"/>
  </r>
  <r>
    <x v="19605"/>
    <s v="Katie Davis"/>
    <n v="14"/>
    <x v="0"/>
    <x v="2"/>
    <x v="17755"/>
    <x v="3"/>
    <x v="304"/>
  </r>
  <r>
    <x v="19606"/>
    <s v="Michael Miller"/>
    <n v="72"/>
    <x v="4"/>
    <x v="0"/>
    <x v="17756"/>
    <x v="4"/>
    <x v="299"/>
  </r>
  <r>
    <x v="19607"/>
    <s v="Alex Davis"/>
    <n v="18"/>
    <x v="1"/>
    <x v="2"/>
    <x v="5712"/>
    <x v="0"/>
    <x v="192"/>
  </r>
  <r>
    <x v="19608"/>
    <s v="James Hernandez"/>
    <n v="76"/>
    <x v="7"/>
    <x v="2"/>
    <x v="17757"/>
    <x v="1"/>
    <x v="284"/>
  </r>
  <r>
    <x v="19609"/>
    <s v="Jane Miller"/>
    <n v="80"/>
    <x v="2"/>
    <x v="2"/>
    <x v="17758"/>
    <x v="3"/>
    <x v="262"/>
  </r>
  <r>
    <x v="19610"/>
    <s v="Sarah Miller"/>
    <n v="25"/>
    <x v="4"/>
    <x v="1"/>
    <x v="17759"/>
    <x v="2"/>
    <x v="93"/>
  </r>
  <r>
    <x v="19611"/>
    <s v="Chris Davis"/>
    <n v="57"/>
    <x v="0"/>
    <x v="2"/>
    <x v="17760"/>
    <x v="4"/>
    <x v="79"/>
  </r>
  <r>
    <x v="19612"/>
    <s v="Alex Brown"/>
    <n v="30"/>
    <x v="9"/>
    <x v="0"/>
    <x v="17761"/>
    <x v="0"/>
    <x v="351"/>
  </r>
  <r>
    <x v="19613"/>
    <s v="Alex Smith"/>
    <n v="58"/>
    <x v="3"/>
    <x v="1"/>
    <x v="17762"/>
    <x v="1"/>
    <x v="27"/>
  </r>
  <r>
    <x v="19614"/>
    <s v="Chris Miller"/>
    <n v="73"/>
    <x v="3"/>
    <x v="1"/>
    <x v="17763"/>
    <x v="5"/>
    <x v="77"/>
  </r>
  <r>
    <x v="19615"/>
    <s v="Alex Smith"/>
    <n v="61"/>
    <x v="3"/>
    <x v="2"/>
    <x v="17764"/>
    <x v="3"/>
    <x v="178"/>
  </r>
  <r>
    <x v="19616"/>
    <s v="Emma Jones"/>
    <n v="22"/>
    <x v="5"/>
    <x v="0"/>
    <x v="11121"/>
    <x v="0"/>
    <x v="87"/>
  </r>
  <r>
    <x v="19617"/>
    <s v="Jane Johnson"/>
    <n v="48"/>
    <x v="3"/>
    <x v="0"/>
    <x v="17765"/>
    <x v="1"/>
    <x v="180"/>
  </r>
  <r>
    <x v="19618"/>
    <s v="James Brown"/>
    <n v="47"/>
    <x v="1"/>
    <x v="1"/>
    <x v="17766"/>
    <x v="6"/>
    <x v="241"/>
  </r>
  <r>
    <x v="19619"/>
    <s v="James Williams"/>
    <n v="79"/>
    <x v="4"/>
    <x v="2"/>
    <x v="17767"/>
    <x v="0"/>
    <x v="156"/>
  </r>
  <r>
    <x v="19620"/>
    <s v="Alex Brown"/>
    <n v="30"/>
    <x v="1"/>
    <x v="0"/>
    <x v="14968"/>
    <x v="1"/>
    <x v="91"/>
  </r>
  <r>
    <x v="19621"/>
    <s v="Emma Garcia"/>
    <n v="79"/>
    <x v="3"/>
    <x v="1"/>
    <x v="17768"/>
    <x v="2"/>
    <x v="248"/>
  </r>
  <r>
    <x v="19622"/>
    <s v="Katie Miller"/>
    <n v="48"/>
    <x v="5"/>
    <x v="2"/>
    <x v="17769"/>
    <x v="4"/>
    <x v="222"/>
  </r>
  <r>
    <x v="19623"/>
    <s v="Alex Davis"/>
    <n v="14"/>
    <x v="9"/>
    <x v="0"/>
    <x v="17770"/>
    <x v="3"/>
    <x v="3"/>
  </r>
  <r>
    <x v="19624"/>
    <s v="Jane Hernandez"/>
    <n v="76"/>
    <x v="8"/>
    <x v="0"/>
    <x v="17771"/>
    <x v="6"/>
    <x v="180"/>
  </r>
  <r>
    <x v="19625"/>
    <s v="Chris Jones"/>
    <n v="58"/>
    <x v="5"/>
    <x v="2"/>
    <x v="3159"/>
    <x v="1"/>
    <x v="202"/>
  </r>
  <r>
    <x v="19626"/>
    <s v="Jane Martinez"/>
    <n v="23"/>
    <x v="6"/>
    <x v="0"/>
    <x v="17772"/>
    <x v="1"/>
    <x v="307"/>
  </r>
  <r>
    <x v="19627"/>
    <s v="John Jones"/>
    <n v="44"/>
    <x v="6"/>
    <x v="0"/>
    <x v="17773"/>
    <x v="6"/>
    <x v="74"/>
  </r>
  <r>
    <x v="19628"/>
    <s v="John Martinez"/>
    <n v="64"/>
    <x v="6"/>
    <x v="1"/>
    <x v="15663"/>
    <x v="1"/>
    <x v="208"/>
  </r>
  <r>
    <x v="19629"/>
    <s v="Emma Jones"/>
    <n v="14"/>
    <x v="1"/>
    <x v="1"/>
    <x v="17774"/>
    <x v="4"/>
    <x v="102"/>
  </r>
  <r>
    <x v="19630"/>
    <s v="Katie Brown"/>
    <n v="24"/>
    <x v="5"/>
    <x v="2"/>
    <x v="17775"/>
    <x v="1"/>
    <x v="361"/>
  </r>
  <r>
    <x v="19631"/>
    <s v="Jane Johnson"/>
    <n v="17"/>
    <x v="4"/>
    <x v="0"/>
    <x v="13690"/>
    <x v="3"/>
    <x v="77"/>
  </r>
  <r>
    <x v="19632"/>
    <s v="Katie Smith"/>
    <n v="30"/>
    <x v="7"/>
    <x v="1"/>
    <x v="17776"/>
    <x v="0"/>
    <x v="255"/>
  </r>
  <r>
    <x v="19633"/>
    <s v="Sarah Davis"/>
    <n v="60"/>
    <x v="4"/>
    <x v="2"/>
    <x v="17777"/>
    <x v="3"/>
    <x v="133"/>
  </r>
  <r>
    <x v="19634"/>
    <s v="Emma Williams"/>
    <n v="30"/>
    <x v="0"/>
    <x v="1"/>
    <x v="17778"/>
    <x v="2"/>
    <x v="0"/>
  </r>
  <r>
    <x v="19635"/>
    <s v="Sarah Miller"/>
    <n v="51"/>
    <x v="9"/>
    <x v="0"/>
    <x v="17779"/>
    <x v="4"/>
    <x v="331"/>
  </r>
  <r>
    <x v="19636"/>
    <s v="James Jones"/>
    <n v="34"/>
    <x v="1"/>
    <x v="0"/>
    <x v="17780"/>
    <x v="0"/>
    <x v="112"/>
  </r>
  <r>
    <x v="19637"/>
    <s v="Michael Hernandez"/>
    <n v="13"/>
    <x v="8"/>
    <x v="0"/>
    <x v="17781"/>
    <x v="2"/>
    <x v="290"/>
  </r>
  <r>
    <x v="19638"/>
    <s v="Sarah Smith"/>
    <n v="14"/>
    <x v="1"/>
    <x v="0"/>
    <x v="8532"/>
    <x v="2"/>
    <x v="95"/>
  </r>
  <r>
    <x v="19639"/>
    <s v="Katie Smith"/>
    <n v="54"/>
    <x v="8"/>
    <x v="2"/>
    <x v="17782"/>
    <x v="1"/>
    <x v="157"/>
  </r>
  <r>
    <x v="19640"/>
    <s v="Emma Johnson"/>
    <n v="63"/>
    <x v="2"/>
    <x v="1"/>
    <x v="17783"/>
    <x v="6"/>
    <x v="208"/>
  </r>
  <r>
    <x v="19641"/>
    <s v="Emma Garcia"/>
    <n v="16"/>
    <x v="0"/>
    <x v="0"/>
    <x v="17784"/>
    <x v="3"/>
    <x v="216"/>
  </r>
  <r>
    <x v="19642"/>
    <s v="Alex Brown"/>
    <n v="59"/>
    <x v="9"/>
    <x v="1"/>
    <x v="17785"/>
    <x v="6"/>
    <x v="187"/>
  </r>
  <r>
    <x v="19643"/>
    <s v="James Williams"/>
    <n v="28"/>
    <x v="3"/>
    <x v="1"/>
    <x v="17786"/>
    <x v="4"/>
    <x v="280"/>
  </r>
  <r>
    <x v="19644"/>
    <s v="Katie Johnson"/>
    <n v="33"/>
    <x v="8"/>
    <x v="1"/>
    <x v="17787"/>
    <x v="2"/>
    <x v="38"/>
  </r>
  <r>
    <x v="19645"/>
    <s v="Jane Miller"/>
    <n v="26"/>
    <x v="4"/>
    <x v="1"/>
    <x v="17788"/>
    <x v="1"/>
    <x v="362"/>
  </r>
  <r>
    <x v="19646"/>
    <s v="David Hernandez"/>
    <n v="30"/>
    <x v="5"/>
    <x v="2"/>
    <x v="17789"/>
    <x v="6"/>
    <x v="359"/>
  </r>
  <r>
    <x v="19647"/>
    <s v="John Smith"/>
    <n v="49"/>
    <x v="2"/>
    <x v="2"/>
    <x v="12014"/>
    <x v="5"/>
    <x v="296"/>
  </r>
  <r>
    <x v="19648"/>
    <s v="Katie Hernandez"/>
    <n v="15"/>
    <x v="0"/>
    <x v="2"/>
    <x v="17790"/>
    <x v="1"/>
    <x v="204"/>
  </r>
  <r>
    <x v="19649"/>
    <s v="Emma Martinez"/>
    <n v="75"/>
    <x v="4"/>
    <x v="1"/>
    <x v="17791"/>
    <x v="2"/>
    <x v="329"/>
  </r>
  <r>
    <x v="19650"/>
    <s v="John Smith"/>
    <n v="17"/>
    <x v="8"/>
    <x v="1"/>
    <x v="8648"/>
    <x v="4"/>
    <x v="92"/>
  </r>
  <r>
    <x v="19651"/>
    <s v="Katie Williams"/>
    <n v="74"/>
    <x v="5"/>
    <x v="2"/>
    <x v="17792"/>
    <x v="0"/>
    <x v="255"/>
  </r>
  <r>
    <x v="19652"/>
    <s v="Alex Davis"/>
    <n v="72"/>
    <x v="3"/>
    <x v="1"/>
    <x v="15326"/>
    <x v="2"/>
    <x v="45"/>
  </r>
  <r>
    <x v="19653"/>
    <s v="David Williams"/>
    <n v="69"/>
    <x v="5"/>
    <x v="2"/>
    <x v="1783"/>
    <x v="6"/>
    <x v="333"/>
  </r>
  <r>
    <x v="19654"/>
    <s v="Sarah Garcia"/>
    <n v="29"/>
    <x v="6"/>
    <x v="1"/>
    <x v="17793"/>
    <x v="2"/>
    <x v="22"/>
  </r>
  <r>
    <x v="19655"/>
    <s v="John Jones"/>
    <n v="14"/>
    <x v="8"/>
    <x v="2"/>
    <x v="2656"/>
    <x v="4"/>
    <x v="343"/>
  </r>
  <r>
    <x v="19656"/>
    <s v="David Smith"/>
    <n v="77"/>
    <x v="2"/>
    <x v="2"/>
    <x v="17794"/>
    <x v="0"/>
    <x v="197"/>
  </r>
  <r>
    <x v="19657"/>
    <s v="David Jones"/>
    <n v="25"/>
    <x v="7"/>
    <x v="0"/>
    <x v="17795"/>
    <x v="2"/>
    <x v="335"/>
  </r>
  <r>
    <x v="19658"/>
    <s v="Alex Miller"/>
    <n v="38"/>
    <x v="8"/>
    <x v="0"/>
    <x v="17796"/>
    <x v="5"/>
    <x v="31"/>
  </r>
  <r>
    <x v="19659"/>
    <s v="James Brown"/>
    <n v="79"/>
    <x v="2"/>
    <x v="0"/>
    <x v="17797"/>
    <x v="6"/>
    <x v="251"/>
  </r>
  <r>
    <x v="19660"/>
    <s v="Jane Smith"/>
    <n v="72"/>
    <x v="4"/>
    <x v="1"/>
    <x v="17798"/>
    <x v="3"/>
    <x v="348"/>
  </r>
  <r>
    <x v="19661"/>
    <s v="Jane Williams"/>
    <n v="76"/>
    <x v="3"/>
    <x v="0"/>
    <x v="17799"/>
    <x v="2"/>
    <x v="218"/>
  </r>
  <r>
    <x v="19662"/>
    <s v="Jane Smith"/>
    <n v="77"/>
    <x v="9"/>
    <x v="2"/>
    <x v="3087"/>
    <x v="2"/>
    <x v="323"/>
  </r>
  <r>
    <x v="19663"/>
    <s v="Katie Martinez"/>
    <n v="64"/>
    <x v="8"/>
    <x v="2"/>
    <x v="17800"/>
    <x v="6"/>
    <x v="135"/>
  </r>
  <r>
    <x v="19664"/>
    <s v="John Johnson"/>
    <n v="50"/>
    <x v="4"/>
    <x v="0"/>
    <x v="17801"/>
    <x v="4"/>
    <x v="353"/>
  </r>
  <r>
    <x v="19665"/>
    <s v="Sarah Davis"/>
    <n v="21"/>
    <x v="6"/>
    <x v="0"/>
    <x v="17802"/>
    <x v="6"/>
    <x v="216"/>
  </r>
  <r>
    <x v="19666"/>
    <s v="Alex Jones"/>
    <n v="35"/>
    <x v="0"/>
    <x v="1"/>
    <x v="17803"/>
    <x v="5"/>
    <x v="300"/>
  </r>
  <r>
    <x v="19667"/>
    <s v="Katie Brown"/>
    <n v="51"/>
    <x v="7"/>
    <x v="0"/>
    <x v="17804"/>
    <x v="6"/>
    <x v="63"/>
  </r>
  <r>
    <x v="19668"/>
    <s v="Katie Brown"/>
    <n v="57"/>
    <x v="2"/>
    <x v="2"/>
    <x v="9284"/>
    <x v="4"/>
    <x v="151"/>
  </r>
  <r>
    <x v="19669"/>
    <s v="Emma Garcia"/>
    <n v="39"/>
    <x v="3"/>
    <x v="1"/>
    <x v="17805"/>
    <x v="2"/>
    <x v="150"/>
  </r>
  <r>
    <x v="19670"/>
    <s v="Katie Davis"/>
    <n v="44"/>
    <x v="4"/>
    <x v="0"/>
    <x v="17806"/>
    <x v="3"/>
    <x v="358"/>
  </r>
  <r>
    <x v="19671"/>
    <s v="James Garcia"/>
    <n v="32"/>
    <x v="8"/>
    <x v="2"/>
    <x v="17807"/>
    <x v="2"/>
    <x v="37"/>
  </r>
  <r>
    <x v="19672"/>
    <s v="Jane Williams"/>
    <n v="60"/>
    <x v="7"/>
    <x v="2"/>
    <x v="9415"/>
    <x v="1"/>
    <x v="247"/>
  </r>
  <r>
    <x v="19673"/>
    <s v="Chris Miller"/>
    <n v="69"/>
    <x v="5"/>
    <x v="1"/>
    <x v="17808"/>
    <x v="1"/>
    <x v="266"/>
  </r>
  <r>
    <x v="19674"/>
    <s v="James Brown"/>
    <n v="36"/>
    <x v="5"/>
    <x v="2"/>
    <x v="17809"/>
    <x v="2"/>
    <x v="182"/>
  </r>
  <r>
    <x v="19675"/>
    <s v="James Davis"/>
    <n v="44"/>
    <x v="1"/>
    <x v="1"/>
    <x v="17810"/>
    <x v="0"/>
    <x v="20"/>
  </r>
  <r>
    <x v="19676"/>
    <s v="John Hernandez"/>
    <n v="58"/>
    <x v="3"/>
    <x v="2"/>
    <x v="17811"/>
    <x v="2"/>
    <x v="181"/>
  </r>
  <r>
    <x v="19677"/>
    <s v="Katie Miller"/>
    <n v="63"/>
    <x v="9"/>
    <x v="0"/>
    <x v="17812"/>
    <x v="2"/>
    <x v="64"/>
  </r>
  <r>
    <x v="19678"/>
    <s v="Jane Williams"/>
    <n v="17"/>
    <x v="1"/>
    <x v="1"/>
    <x v="17813"/>
    <x v="1"/>
    <x v="38"/>
  </r>
  <r>
    <x v="19679"/>
    <s v="James Jones"/>
    <n v="37"/>
    <x v="8"/>
    <x v="2"/>
    <x v="17814"/>
    <x v="2"/>
    <x v="222"/>
  </r>
  <r>
    <x v="19680"/>
    <s v="Michael Martinez"/>
    <n v="43"/>
    <x v="5"/>
    <x v="1"/>
    <x v="17815"/>
    <x v="2"/>
    <x v="318"/>
  </r>
  <r>
    <x v="19681"/>
    <s v="James Martinez"/>
    <n v="39"/>
    <x v="5"/>
    <x v="2"/>
    <x v="6951"/>
    <x v="3"/>
    <x v="10"/>
  </r>
  <r>
    <x v="19682"/>
    <s v="David Johnson"/>
    <n v="34"/>
    <x v="5"/>
    <x v="2"/>
    <x v="17816"/>
    <x v="4"/>
    <x v="18"/>
  </r>
  <r>
    <x v="19683"/>
    <s v="James Brown"/>
    <n v="19"/>
    <x v="7"/>
    <x v="2"/>
    <x v="17817"/>
    <x v="2"/>
    <x v="27"/>
  </r>
  <r>
    <x v="19684"/>
    <s v="Michael Miller"/>
    <n v="26"/>
    <x v="9"/>
    <x v="1"/>
    <x v="17818"/>
    <x v="3"/>
    <x v="63"/>
  </r>
  <r>
    <x v="19685"/>
    <s v="Emma Martinez"/>
    <n v="44"/>
    <x v="9"/>
    <x v="1"/>
    <x v="17819"/>
    <x v="5"/>
    <x v="362"/>
  </r>
  <r>
    <x v="19686"/>
    <s v="Sarah Garcia"/>
    <n v="53"/>
    <x v="2"/>
    <x v="1"/>
    <x v="5350"/>
    <x v="1"/>
    <x v="230"/>
  </r>
  <r>
    <x v="19687"/>
    <s v="David Williams"/>
    <n v="66"/>
    <x v="9"/>
    <x v="1"/>
    <x v="17820"/>
    <x v="4"/>
    <x v="341"/>
  </r>
  <r>
    <x v="19688"/>
    <s v="Michael Smith"/>
    <n v="46"/>
    <x v="7"/>
    <x v="1"/>
    <x v="17821"/>
    <x v="0"/>
    <x v="215"/>
  </r>
  <r>
    <x v="19689"/>
    <s v="Sarah Martinez"/>
    <n v="56"/>
    <x v="5"/>
    <x v="1"/>
    <x v="17822"/>
    <x v="4"/>
    <x v="364"/>
  </r>
  <r>
    <x v="19690"/>
    <s v="Alex Garcia"/>
    <n v="66"/>
    <x v="4"/>
    <x v="2"/>
    <x v="17823"/>
    <x v="4"/>
    <x v="132"/>
  </r>
  <r>
    <x v="19691"/>
    <s v="Jane Davis"/>
    <n v="80"/>
    <x v="4"/>
    <x v="0"/>
    <x v="17824"/>
    <x v="4"/>
    <x v="183"/>
  </r>
  <r>
    <x v="19692"/>
    <s v="Sarah Miller"/>
    <n v="16"/>
    <x v="6"/>
    <x v="1"/>
    <x v="17825"/>
    <x v="3"/>
    <x v="111"/>
  </r>
  <r>
    <x v="19693"/>
    <s v="Alex Martinez"/>
    <n v="76"/>
    <x v="3"/>
    <x v="2"/>
    <x v="17045"/>
    <x v="2"/>
    <x v="365"/>
  </r>
  <r>
    <x v="19694"/>
    <s v="David Hernandez"/>
    <n v="70"/>
    <x v="5"/>
    <x v="0"/>
    <x v="17826"/>
    <x v="4"/>
    <x v="88"/>
  </r>
  <r>
    <x v="19695"/>
    <s v="Sarah Jones"/>
    <n v="30"/>
    <x v="0"/>
    <x v="1"/>
    <x v="1814"/>
    <x v="0"/>
    <x v="243"/>
  </r>
  <r>
    <x v="19696"/>
    <s v="Emma Martinez"/>
    <n v="78"/>
    <x v="5"/>
    <x v="2"/>
    <x v="17827"/>
    <x v="4"/>
    <x v="312"/>
  </r>
  <r>
    <x v="19697"/>
    <s v="Alex Garcia"/>
    <n v="49"/>
    <x v="8"/>
    <x v="2"/>
    <x v="17828"/>
    <x v="6"/>
    <x v="295"/>
  </r>
  <r>
    <x v="19698"/>
    <s v="Michael Jones"/>
    <n v="40"/>
    <x v="1"/>
    <x v="2"/>
    <x v="17829"/>
    <x v="6"/>
    <x v="13"/>
  </r>
  <r>
    <x v="19699"/>
    <s v="Alex Johnson"/>
    <n v="17"/>
    <x v="9"/>
    <x v="1"/>
    <x v="17830"/>
    <x v="6"/>
    <x v="355"/>
  </r>
  <r>
    <x v="19700"/>
    <s v="Alex Davis"/>
    <n v="55"/>
    <x v="2"/>
    <x v="1"/>
    <x v="17831"/>
    <x v="6"/>
    <x v="357"/>
  </r>
  <r>
    <x v="19701"/>
    <s v="Alex Johnson"/>
    <n v="48"/>
    <x v="5"/>
    <x v="2"/>
    <x v="17832"/>
    <x v="0"/>
    <x v="169"/>
  </r>
  <r>
    <x v="19702"/>
    <s v="Jane Garcia"/>
    <n v="50"/>
    <x v="6"/>
    <x v="2"/>
    <x v="17833"/>
    <x v="4"/>
    <x v="161"/>
  </r>
  <r>
    <x v="19703"/>
    <s v="Michael Johnson"/>
    <n v="26"/>
    <x v="8"/>
    <x v="2"/>
    <x v="17834"/>
    <x v="6"/>
    <x v="179"/>
  </r>
  <r>
    <x v="19704"/>
    <s v="John Johnson"/>
    <n v="23"/>
    <x v="4"/>
    <x v="1"/>
    <x v="17835"/>
    <x v="0"/>
    <x v="254"/>
  </r>
  <r>
    <x v="19705"/>
    <s v="David Davis"/>
    <n v="26"/>
    <x v="2"/>
    <x v="0"/>
    <x v="17836"/>
    <x v="2"/>
    <x v="166"/>
  </r>
  <r>
    <x v="19706"/>
    <s v="Katie Hernandez"/>
    <n v="73"/>
    <x v="1"/>
    <x v="2"/>
    <x v="17837"/>
    <x v="6"/>
    <x v="247"/>
  </r>
  <r>
    <x v="19707"/>
    <s v="James Martinez"/>
    <n v="79"/>
    <x v="8"/>
    <x v="0"/>
    <x v="17838"/>
    <x v="4"/>
    <x v="8"/>
  </r>
  <r>
    <x v="19708"/>
    <s v="Chris Miller"/>
    <n v="51"/>
    <x v="3"/>
    <x v="1"/>
    <x v="17839"/>
    <x v="2"/>
    <x v="353"/>
  </r>
  <r>
    <x v="19709"/>
    <s v="John Williams"/>
    <n v="44"/>
    <x v="2"/>
    <x v="1"/>
    <x v="17840"/>
    <x v="0"/>
    <x v="10"/>
  </r>
  <r>
    <x v="19710"/>
    <s v="Sarah Brown"/>
    <n v="72"/>
    <x v="5"/>
    <x v="0"/>
    <x v="17841"/>
    <x v="5"/>
    <x v="28"/>
  </r>
  <r>
    <x v="19711"/>
    <s v="Jane Jones"/>
    <n v="22"/>
    <x v="8"/>
    <x v="2"/>
    <x v="17842"/>
    <x v="4"/>
    <x v="285"/>
  </r>
  <r>
    <x v="19712"/>
    <s v="Sarah Johnson"/>
    <n v="79"/>
    <x v="8"/>
    <x v="0"/>
    <x v="17843"/>
    <x v="2"/>
    <x v="174"/>
  </r>
  <r>
    <x v="19713"/>
    <s v="David Jones"/>
    <n v="53"/>
    <x v="1"/>
    <x v="2"/>
    <x v="17844"/>
    <x v="3"/>
    <x v="203"/>
  </r>
  <r>
    <x v="19714"/>
    <s v="Alex Jones"/>
    <n v="52"/>
    <x v="6"/>
    <x v="0"/>
    <x v="17845"/>
    <x v="2"/>
    <x v="184"/>
  </r>
  <r>
    <x v="19715"/>
    <s v="John Williams"/>
    <n v="80"/>
    <x v="0"/>
    <x v="1"/>
    <x v="17846"/>
    <x v="3"/>
    <x v="209"/>
  </r>
  <r>
    <x v="19716"/>
    <s v="John Smith"/>
    <n v="20"/>
    <x v="7"/>
    <x v="0"/>
    <x v="4744"/>
    <x v="1"/>
    <x v="61"/>
  </r>
  <r>
    <x v="19717"/>
    <s v="Michael Brown"/>
    <n v="57"/>
    <x v="2"/>
    <x v="1"/>
    <x v="17244"/>
    <x v="6"/>
    <x v="84"/>
  </r>
  <r>
    <x v="19718"/>
    <s v="Sarah Garcia"/>
    <n v="33"/>
    <x v="7"/>
    <x v="1"/>
    <x v="17847"/>
    <x v="2"/>
    <x v="155"/>
  </r>
  <r>
    <x v="19719"/>
    <s v="John Johnson"/>
    <n v="65"/>
    <x v="8"/>
    <x v="0"/>
    <x v="17848"/>
    <x v="6"/>
    <x v="49"/>
  </r>
  <r>
    <x v="19720"/>
    <s v="Jane Martinez"/>
    <n v="24"/>
    <x v="8"/>
    <x v="0"/>
    <x v="17849"/>
    <x v="1"/>
    <x v="141"/>
  </r>
  <r>
    <x v="19721"/>
    <s v="Sarah Hernandez"/>
    <n v="53"/>
    <x v="2"/>
    <x v="2"/>
    <x v="17850"/>
    <x v="5"/>
    <x v="286"/>
  </r>
  <r>
    <x v="19722"/>
    <s v="Sarah Brown"/>
    <n v="75"/>
    <x v="2"/>
    <x v="2"/>
    <x v="17851"/>
    <x v="1"/>
    <x v="211"/>
  </r>
  <r>
    <x v="19723"/>
    <s v="Michael Garcia"/>
    <n v="34"/>
    <x v="2"/>
    <x v="1"/>
    <x v="17852"/>
    <x v="0"/>
    <x v="252"/>
  </r>
  <r>
    <x v="19724"/>
    <s v="Jane Hernandez"/>
    <n v="27"/>
    <x v="4"/>
    <x v="1"/>
    <x v="17853"/>
    <x v="6"/>
    <x v="279"/>
  </r>
  <r>
    <x v="19725"/>
    <s v="David Garcia"/>
    <n v="44"/>
    <x v="6"/>
    <x v="1"/>
    <x v="13442"/>
    <x v="4"/>
    <x v="118"/>
  </r>
  <r>
    <x v="19726"/>
    <s v="Emma Hernandez"/>
    <n v="45"/>
    <x v="1"/>
    <x v="2"/>
    <x v="17854"/>
    <x v="5"/>
    <x v="231"/>
  </r>
  <r>
    <x v="19727"/>
    <s v="Michael Johnson"/>
    <n v="27"/>
    <x v="9"/>
    <x v="0"/>
    <x v="17855"/>
    <x v="2"/>
    <x v="84"/>
  </r>
  <r>
    <x v="19728"/>
    <s v="Sarah Smith"/>
    <n v="15"/>
    <x v="8"/>
    <x v="1"/>
    <x v="17856"/>
    <x v="5"/>
    <x v="20"/>
  </r>
  <r>
    <x v="19729"/>
    <s v="Katie Garcia"/>
    <n v="27"/>
    <x v="2"/>
    <x v="0"/>
    <x v="17857"/>
    <x v="1"/>
    <x v="85"/>
  </r>
  <r>
    <x v="19730"/>
    <s v="Emma Hernandez"/>
    <n v="36"/>
    <x v="0"/>
    <x v="2"/>
    <x v="17858"/>
    <x v="0"/>
    <x v="265"/>
  </r>
  <r>
    <x v="19731"/>
    <s v="Sarah Johnson"/>
    <n v="36"/>
    <x v="7"/>
    <x v="0"/>
    <x v="12331"/>
    <x v="3"/>
    <x v="59"/>
  </r>
  <r>
    <x v="19732"/>
    <s v="Sarah Davis"/>
    <n v="29"/>
    <x v="1"/>
    <x v="1"/>
    <x v="17859"/>
    <x v="4"/>
    <x v="287"/>
  </r>
  <r>
    <x v="19733"/>
    <s v="Katie Jones"/>
    <n v="63"/>
    <x v="7"/>
    <x v="1"/>
    <x v="17860"/>
    <x v="3"/>
    <x v="196"/>
  </r>
  <r>
    <x v="19734"/>
    <s v="David Johnson"/>
    <n v="75"/>
    <x v="8"/>
    <x v="1"/>
    <x v="3205"/>
    <x v="1"/>
    <x v="187"/>
  </r>
  <r>
    <x v="19735"/>
    <s v="Chris Johnson"/>
    <n v="48"/>
    <x v="1"/>
    <x v="1"/>
    <x v="15378"/>
    <x v="0"/>
    <x v="148"/>
  </r>
  <r>
    <x v="19736"/>
    <s v="John Williams"/>
    <n v="78"/>
    <x v="9"/>
    <x v="1"/>
    <x v="17861"/>
    <x v="0"/>
    <x v="146"/>
  </r>
  <r>
    <x v="19737"/>
    <s v="James Jones"/>
    <n v="24"/>
    <x v="0"/>
    <x v="2"/>
    <x v="17862"/>
    <x v="0"/>
    <x v="306"/>
  </r>
  <r>
    <x v="19738"/>
    <s v="Sarah Smith"/>
    <n v="17"/>
    <x v="4"/>
    <x v="0"/>
    <x v="17863"/>
    <x v="2"/>
    <x v="223"/>
  </r>
  <r>
    <x v="19739"/>
    <s v="Emma Miller"/>
    <n v="78"/>
    <x v="0"/>
    <x v="1"/>
    <x v="17864"/>
    <x v="5"/>
    <x v="176"/>
  </r>
  <r>
    <x v="19740"/>
    <s v="Sarah Williams"/>
    <n v="48"/>
    <x v="5"/>
    <x v="0"/>
    <x v="17865"/>
    <x v="3"/>
    <x v="254"/>
  </r>
  <r>
    <x v="19741"/>
    <s v="Alex Johnson"/>
    <n v="74"/>
    <x v="6"/>
    <x v="1"/>
    <x v="17866"/>
    <x v="2"/>
    <x v="278"/>
  </r>
  <r>
    <x v="19742"/>
    <s v="Jane Brown"/>
    <n v="41"/>
    <x v="2"/>
    <x v="2"/>
    <x v="17867"/>
    <x v="2"/>
    <x v="168"/>
  </r>
  <r>
    <x v="19743"/>
    <s v="Katie Davis"/>
    <n v="32"/>
    <x v="3"/>
    <x v="2"/>
    <x v="17868"/>
    <x v="3"/>
    <x v="62"/>
  </r>
  <r>
    <x v="19744"/>
    <s v="John Brown"/>
    <n v="61"/>
    <x v="5"/>
    <x v="0"/>
    <x v="16377"/>
    <x v="4"/>
    <x v="309"/>
  </r>
  <r>
    <x v="19745"/>
    <s v="Sarah Johnson"/>
    <n v="39"/>
    <x v="4"/>
    <x v="1"/>
    <x v="17869"/>
    <x v="3"/>
    <x v="36"/>
  </r>
  <r>
    <x v="19746"/>
    <s v="Michael Martinez"/>
    <n v="71"/>
    <x v="2"/>
    <x v="1"/>
    <x v="4287"/>
    <x v="3"/>
    <x v="349"/>
  </r>
  <r>
    <x v="19747"/>
    <s v="Chris Miller"/>
    <n v="76"/>
    <x v="6"/>
    <x v="2"/>
    <x v="17870"/>
    <x v="6"/>
    <x v="337"/>
  </r>
  <r>
    <x v="19748"/>
    <s v="Katie Garcia"/>
    <n v="15"/>
    <x v="8"/>
    <x v="0"/>
    <x v="5461"/>
    <x v="4"/>
    <x v="298"/>
  </r>
  <r>
    <x v="19749"/>
    <s v="Chris Williams"/>
    <n v="79"/>
    <x v="4"/>
    <x v="1"/>
    <x v="4757"/>
    <x v="0"/>
    <x v="228"/>
  </r>
  <r>
    <x v="19750"/>
    <s v="Alex Garcia"/>
    <n v="38"/>
    <x v="4"/>
    <x v="2"/>
    <x v="17871"/>
    <x v="0"/>
    <x v="336"/>
  </r>
  <r>
    <x v="19751"/>
    <s v="James Hernandez"/>
    <n v="22"/>
    <x v="6"/>
    <x v="1"/>
    <x v="17872"/>
    <x v="3"/>
    <x v="153"/>
  </r>
  <r>
    <x v="19752"/>
    <s v="David Williams"/>
    <n v="35"/>
    <x v="2"/>
    <x v="1"/>
    <x v="9842"/>
    <x v="5"/>
    <x v="193"/>
  </r>
  <r>
    <x v="19753"/>
    <s v="Alex Davis"/>
    <n v="50"/>
    <x v="1"/>
    <x v="0"/>
    <x v="3842"/>
    <x v="2"/>
    <x v="74"/>
  </r>
  <r>
    <x v="19754"/>
    <s v="John Garcia"/>
    <n v="42"/>
    <x v="5"/>
    <x v="1"/>
    <x v="13942"/>
    <x v="2"/>
    <x v="162"/>
  </r>
  <r>
    <x v="19755"/>
    <s v="Chris Johnson"/>
    <n v="63"/>
    <x v="7"/>
    <x v="0"/>
    <x v="17873"/>
    <x v="5"/>
    <x v="193"/>
  </r>
  <r>
    <x v="19756"/>
    <s v="James Martinez"/>
    <n v="27"/>
    <x v="9"/>
    <x v="1"/>
    <x v="17874"/>
    <x v="2"/>
    <x v="314"/>
  </r>
  <r>
    <x v="19757"/>
    <s v="Michael Hernandez"/>
    <n v="77"/>
    <x v="6"/>
    <x v="1"/>
    <x v="17875"/>
    <x v="2"/>
    <x v="307"/>
  </r>
  <r>
    <x v="19758"/>
    <s v="John Martinez"/>
    <n v="75"/>
    <x v="5"/>
    <x v="2"/>
    <x v="17876"/>
    <x v="0"/>
    <x v="219"/>
  </r>
  <r>
    <x v="19759"/>
    <s v="Sarah Garcia"/>
    <n v="49"/>
    <x v="1"/>
    <x v="0"/>
    <x v="17877"/>
    <x v="2"/>
    <x v="24"/>
  </r>
  <r>
    <x v="19760"/>
    <s v="Emma Miller"/>
    <n v="14"/>
    <x v="0"/>
    <x v="2"/>
    <x v="17878"/>
    <x v="3"/>
    <x v="168"/>
  </r>
  <r>
    <x v="19761"/>
    <s v="Emma Williams"/>
    <n v="27"/>
    <x v="7"/>
    <x v="0"/>
    <x v="17879"/>
    <x v="1"/>
    <x v="6"/>
  </r>
  <r>
    <x v="19762"/>
    <s v="Jane Johnson"/>
    <n v="39"/>
    <x v="7"/>
    <x v="2"/>
    <x v="17880"/>
    <x v="2"/>
    <x v="299"/>
  </r>
  <r>
    <x v="19763"/>
    <s v="John Jones"/>
    <n v="43"/>
    <x v="0"/>
    <x v="2"/>
    <x v="12451"/>
    <x v="3"/>
    <x v="262"/>
  </r>
  <r>
    <x v="19764"/>
    <s v="James Johnson"/>
    <n v="23"/>
    <x v="8"/>
    <x v="2"/>
    <x v="2079"/>
    <x v="4"/>
    <x v="84"/>
  </r>
  <r>
    <x v="19765"/>
    <s v="Alex Garcia"/>
    <n v="30"/>
    <x v="6"/>
    <x v="2"/>
    <x v="17881"/>
    <x v="0"/>
    <x v="266"/>
  </r>
  <r>
    <x v="19766"/>
    <s v="Katie Jones"/>
    <n v="43"/>
    <x v="7"/>
    <x v="2"/>
    <x v="16147"/>
    <x v="2"/>
    <x v="335"/>
  </r>
  <r>
    <x v="19767"/>
    <s v="Jane Hernandez"/>
    <n v="22"/>
    <x v="5"/>
    <x v="2"/>
    <x v="17882"/>
    <x v="0"/>
    <x v="192"/>
  </r>
  <r>
    <x v="19768"/>
    <s v="Chris Davis"/>
    <n v="68"/>
    <x v="7"/>
    <x v="2"/>
    <x v="6389"/>
    <x v="5"/>
    <x v="249"/>
  </r>
  <r>
    <x v="19769"/>
    <s v="Alex Smith"/>
    <n v="65"/>
    <x v="5"/>
    <x v="2"/>
    <x v="17883"/>
    <x v="0"/>
    <x v="5"/>
  </r>
  <r>
    <x v="19770"/>
    <s v="Emma Miller"/>
    <n v="37"/>
    <x v="2"/>
    <x v="1"/>
    <x v="17884"/>
    <x v="0"/>
    <x v="325"/>
  </r>
  <r>
    <x v="19771"/>
    <s v="Sarah Garcia"/>
    <n v="80"/>
    <x v="3"/>
    <x v="2"/>
    <x v="3458"/>
    <x v="3"/>
    <x v="29"/>
  </r>
  <r>
    <x v="19772"/>
    <s v="David Smith"/>
    <n v="62"/>
    <x v="9"/>
    <x v="1"/>
    <x v="17885"/>
    <x v="1"/>
    <x v="17"/>
  </r>
  <r>
    <x v="19773"/>
    <s v="Michael Martinez"/>
    <n v="37"/>
    <x v="5"/>
    <x v="1"/>
    <x v="17886"/>
    <x v="2"/>
    <x v="213"/>
  </r>
  <r>
    <x v="19774"/>
    <s v="Michael Martinez"/>
    <n v="45"/>
    <x v="3"/>
    <x v="2"/>
    <x v="17887"/>
    <x v="0"/>
    <x v="313"/>
  </r>
  <r>
    <x v="19775"/>
    <s v="Katie Smith"/>
    <n v="52"/>
    <x v="3"/>
    <x v="0"/>
    <x v="17888"/>
    <x v="5"/>
    <x v="123"/>
  </r>
  <r>
    <x v="19776"/>
    <s v="James Hernandez"/>
    <n v="41"/>
    <x v="7"/>
    <x v="1"/>
    <x v="17889"/>
    <x v="3"/>
    <x v="91"/>
  </r>
  <r>
    <x v="19777"/>
    <s v="David Hernandez"/>
    <n v="51"/>
    <x v="3"/>
    <x v="2"/>
    <x v="17890"/>
    <x v="1"/>
    <x v="102"/>
  </r>
  <r>
    <x v="19778"/>
    <s v="Michael Johnson"/>
    <n v="24"/>
    <x v="2"/>
    <x v="2"/>
    <x v="17891"/>
    <x v="5"/>
    <x v="362"/>
  </r>
  <r>
    <x v="19779"/>
    <s v="James Martinez"/>
    <n v="23"/>
    <x v="6"/>
    <x v="0"/>
    <x v="17892"/>
    <x v="6"/>
    <x v="354"/>
  </r>
  <r>
    <x v="19780"/>
    <s v="Jane Johnson"/>
    <n v="21"/>
    <x v="1"/>
    <x v="2"/>
    <x v="5687"/>
    <x v="1"/>
    <x v="81"/>
  </r>
  <r>
    <x v="19781"/>
    <s v="Michael Hernandez"/>
    <n v="47"/>
    <x v="7"/>
    <x v="1"/>
    <x v="17893"/>
    <x v="1"/>
    <x v="322"/>
  </r>
  <r>
    <x v="19782"/>
    <s v="Michael Miller"/>
    <n v="20"/>
    <x v="3"/>
    <x v="0"/>
    <x v="17894"/>
    <x v="0"/>
    <x v="116"/>
  </r>
  <r>
    <x v="19783"/>
    <s v="Chris Martinez"/>
    <n v="36"/>
    <x v="3"/>
    <x v="2"/>
    <x v="17895"/>
    <x v="3"/>
    <x v="205"/>
  </r>
  <r>
    <x v="19784"/>
    <s v="Alex Brown"/>
    <n v="42"/>
    <x v="2"/>
    <x v="2"/>
    <x v="17896"/>
    <x v="3"/>
    <x v="25"/>
  </r>
  <r>
    <x v="19785"/>
    <s v="Michael Miller"/>
    <n v="16"/>
    <x v="1"/>
    <x v="2"/>
    <x v="17897"/>
    <x v="0"/>
    <x v="37"/>
  </r>
  <r>
    <x v="19786"/>
    <s v="David Johnson"/>
    <n v="57"/>
    <x v="1"/>
    <x v="0"/>
    <x v="17898"/>
    <x v="5"/>
    <x v="290"/>
  </r>
  <r>
    <x v="19787"/>
    <s v="Alex Davis"/>
    <n v="49"/>
    <x v="3"/>
    <x v="2"/>
    <x v="17899"/>
    <x v="6"/>
    <x v="253"/>
  </r>
  <r>
    <x v="19788"/>
    <s v="John Miller"/>
    <n v="76"/>
    <x v="5"/>
    <x v="2"/>
    <x v="17900"/>
    <x v="5"/>
    <x v="239"/>
  </r>
  <r>
    <x v="19789"/>
    <s v="James Martinez"/>
    <n v="42"/>
    <x v="5"/>
    <x v="1"/>
    <x v="17901"/>
    <x v="1"/>
    <x v="95"/>
  </r>
  <r>
    <x v="19790"/>
    <s v="John Johnson"/>
    <n v="57"/>
    <x v="0"/>
    <x v="0"/>
    <x v="3796"/>
    <x v="2"/>
    <x v="255"/>
  </r>
  <r>
    <x v="19791"/>
    <s v="Sarah Williams"/>
    <n v="14"/>
    <x v="8"/>
    <x v="0"/>
    <x v="17902"/>
    <x v="0"/>
    <x v="42"/>
  </r>
  <r>
    <x v="19792"/>
    <s v="Sarah Martinez"/>
    <n v="47"/>
    <x v="8"/>
    <x v="0"/>
    <x v="17903"/>
    <x v="5"/>
    <x v="313"/>
  </r>
  <r>
    <x v="19793"/>
    <s v="James Jones"/>
    <n v="41"/>
    <x v="2"/>
    <x v="2"/>
    <x v="17904"/>
    <x v="2"/>
    <x v="103"/>
  </r>
  <r>
    <x v="19794"/>
    <s v="Sarah Hernandez"/>
    <n v="78"/>
    <x v="8"/>
    <x v="1"/>
    <x v="17905"/>
    <x v="1"/>
    <x v="39"/>
  </r>
  <r>
    <x v="19795"/>
    <s v="Chris Martinez"/>
    <n v="73"/>
    <x v="1"/>
    <x v="2"/>
    <x v="12771"/>
    <x v="0"/>
    <x v="44"/>
  </r>
  <r>
    <x v="19796"/>
    <s v="Sarah Smith"/>
    <n v="79"/>
    <x v="1"/>
    <x v="0"/>
    <x v="14839"/>
    <x v="6"/>
    <x v="26"/>
  </r>
  <r>
    <x v="19797"/>
    <s v="Jane Hernandez"/>
    <n v="16"/>
    <x v="3"/>
    <x v="0"/>
    <x v="17906"/>
    <x v="4"/>
    <x v="147"/>
  </r>
  <r>
    <x v="19798"/>
    <s v="Chris Smith"/>
    <n v="32"/>
    <x v="2"/>
    <x v="2"/>
    <x v="17907"/>
    <x v="1"/>
    <x v="134"/>
  </r>
  <r>
    <x v="19799"/>
    <s v="Emma Williams"/>
    <n v="56"/>
    <x v="9"/>
    <x v="2"/>
    <x v="17908"/>
    <x v="6"/>
    <x v="226"/>
  </r>
  <r>
    <x v="19800"/>
    <s v="Chris Smith"/>
    <n v="26"/>
    <x v="1"/>
    <x v="1"/>
    <x v="17909"/>
    <x v="0"/>
    <x v="247"/>
  </r>
  <r>
    <x v="19801"/>
    <s v="Michael Davis"/>
    <n v="24"/>
    <x v="7"/>
    <x v="2"/>
    <x v="17910"/>
    <x v="4"/>
    <x v="262"/>
  </r>
  <r>
    <x v="19802"/>
    <s v="Sarah Jones"/>
    <n v="66"/>
    <x v="2"/>
    <x v="1"/>
    <x v="17911"/>
    <x v="4"/>
    <x v="239"/>
  </r>
  <r>
    <x v="19803"/>
    <s v="David Johnson"/>
    <n v="44"/>
    <x v="5"/>
    <x v="1"/>
    <x v="17912"/>
    <x v="2"/>
    <x v="268"/>
  </r>
  <r>
    <x v="19804"/>
    <s v="Sarah Martinez"/>
    <n v="32"/>
    <x v="6"/>
    <x v="1"/>
    <x v="10092"/>
    <x v="0"/>
    <x v="208"/>
  </r>
  <r>
    <x v="19805"/>
    <s v="Jane Williams"/>
    <n v="58"/>
    <x v="2"/>
    <x v="1"/>
    <x v="17913"/>
    <x v="3"/>
    <x v="35"/>
  </r>
  <r>
    <x v="19806"/>
    <s v="Alex Williams"/>
    <n v="36"/>
    <x v="2"/>
    <x v="2"/>
    <x v="17914"/>
    <x v="5"/>
    <x v="365"/>
  </r>
  <r>
    <x v="19807"/>
    <s v="Jane Brown"/>
    <n v="42"/>
    <x v="8"/>
    <x v="1"/>
    <x v="17915"/>
    <x v="3"/>
    <x v="63"/>
  </r>
  <r>
    <x v="19808"/>
    <s v="Chris Davis"/>
    <n v="33"/>
    <x v="4"/>
    <x v="2"/>
    <x v="17916"/>
    <x v="0"/>
    <x v="94"/>
  </r>
  <r>
    <x v="19809"/>
    <s v="Sarah Martinez"/>
    <n v="26"/>
    <x v="5"/>
    <x v="2"/>
    <x v="17917"/>
    <x v="5"/>
    <x v="277"/>
  </r>
  <r>
    <x v="19810"/>
    <s v="Michael Martinez"/>
    <n v="53"/>
    <x v="2"/>
    <x v="2"/>
    <x v="15331"/>
    <x v="1"/>
    <x v="299"/>
  </r>
  <r>
    <x v="19811"/>
    <s v="Emma Davis"/>
    <n v="14"/>
    <x v="6"/>
    <x v="0"/>
    <x v="11342"/>
    <x v="3"/>
    <x v="3"/>
  </r>
  <r>
    <x v="19812"/>
    <s v="Sarah Williams"/>
    <n v="30"/>
    <x v="0"/>
    <x v="2"/>
    <x v="17918"/>
    <x v="1"/>
    <x v="339"/>
  </r>
  <r>
    <x v="19813"/>
    <s v="Michael Johnson"/>
    <n v="76"/>
    <x v="1"/>
    <x v="0"/>
    <x v="17919"/>
    <x v="6"/>
    <x v="271"/>
  </r>
  <r>
    <x v="19814"/>
    <s v="David Jones"/>
    <n v="24"/>
    <x v="0"/>
    <x v="1"/>
    <x v="17920"/>
    <x v="2"/>
    <x v="166"/>
  </r>
  <r>
    <x v="19815"/>
    <s v="John Garcia"/>
    <n v="39"/>
    <x v="4"/>
    <x v="2"/>
    <x v="17921"/>
    <x v="2"/>
    <x v="67"/>
  </r>
  <r>
    <x v="19816"/>
    <s v="James Smith"/>
    <n v="58"/>
    <x v="5"/>
    <x v="0"/>
    <x v="17922"/>
    <x v="4"/>
    <x v="259"/>
  </r>
  <r>
    <x v="19817"/>
    <s v="Katie Davis"/>
    <n v="25"/>
    <x v="5"/>
    <x v="1"/>
    <x v="17923"/>
    <x v="6"/>
    <x v="121"/>
  </r>
  <r>
    <x v="19818"/>
    <s v="Michael Garcia"/>
    <n v="57"/>
    <x v="3"/>
    <x v="1"/>
    <x v="17924"/>
    <x v="0"/>
    <x v="210"/>
  </r>
  <r>
    <x v="19819"/>
    <s v="Jane Hernandez"/>
    <n v="20"/>
    <x v="0"/>
    <x v="1"/>
    <x v="17925"/>
    <x v="5"/>
    <x v="260"/>
  </r>
  <r>
    <x v="19820"/>
    <s v="Sarah Brown"/>
    <n v="26"/>
    <x v="6"/>
    <x v="1"/>
    <x v="17926"/>
    <x v="4"/>
    <x v="67"/>
  </r>
  <r>
    <x v="19821"/>
    <s v="Michael Williams"/>
    <n v="20"/>
    <x v="8"/>
    <x v="0"/>
    <x v="17927"/>
    <x v="6"/>
    <x v="60"/>
  </r>
  <r>
    <x v="19822"/>
    <s v="David Martinez"/>
    <n v="56"/>
    <x v="7"/>
    <x v="2"/>
    <x v="17928"/>
    <x v="5"/>
    <x v="210"/>
  </r>
  <r>
    <x v="19823"/>
    <s v="Jane Johnson"/>
    <n v="16"/>
    <x v="1"/>
    <x v="0"/>
    <x v="17929"/>
    <x v="3"/>
    <x v="255"/>
  </r>
  <r>
    <x v="19824"/>
    <s v="David Hernandez"/>
    <n v="43"/>
    <x v="2"/>
    <x v="0"/>
    <x v="17930"/>
    <x v="1"/>
    <x v="282"/>
  </r>
  <r>
    <x v="19825"/>
    <s v="James Davis"/>
    <n v="60"/>
    <x v="2"/>
    <x v="0"/>
    <x v="17931"/>
    <x v="3"/>
    <x v="153"/>
  </r>
  <r>
    <x v="19826"/>
    <s v="Chris Smith"/>
    <n v="80"/>
    <x v="1"/>
    <x v="0"/>
    <x v="17932"/>
    <x v="1"/>
    <x v="282"/>
  </r>
  <r>
    <x v="19827"/>
    <s v="Sarah Miller"/>
    <n v="79"/>
    <x v="4"/>
    <x v="1"/>
    <x v="17933"/>
    <x v="3"/>
    <x v="71"/>
  </r>
  <r>
    <x v="19828"/>
    <s v="Chris Martinez"/>
    <n v="65"/>
    <x v="8"/>
    <x v="0"/>
    <x v="17934"/>
    <x v="3"/>
    <x v="187"/>
  </r>
  <r>
    <x v="19829"/>
    <s v="Sarah Jones"/>
    <n v="62"/>
    <x v="4"/>
    <x v="0"/>
    <x v="17935"/>
    <x v="4"/>
    <x v="362"/>
  </r>
  <r>
    <x v="19830"/>
    <s v="Michael Brown"/>
    <n v="45"/>
    <x v="4"/>
    <x v="1"/>
    <x v="17936"/>
    <x v="1"/>
    <x v="265"/>
  </r>
  <r>
    <x v="19831"/>
    <s v="Michael Smith"/>
    <n v="46"/>
    <x v="5"/>
    <x v="1"/>
    <x v="11360"/>
    <x v="1"/>
    <x v="6"/>
  </r>
  <r>
    <x v="19832"/>
    <s v="John Garcia"/>
    <n v="55"/>
    <x v="5"/>
    <x v="0"/>
    <x v="17937"/>
    <x v="0"/>
    <x v="221"/>
  </r>
  <r>
    <x v="19833"/>
    <s v="John Hernandez"/>
    <n v="55"/>
    <x v="0"/>
    <x v="1"/>
    <x v="17938"/>
    <x v="5"/>
    <x v="327"/>
  </r>
  <r>
    <x v="19834"/>
    <s v="Alex Jones"/>
    <n v="55"/>
    <x v="1"/>
    <x v="2"/>
    <x v="13144"/>
    <x v="1"/>
    <x v="83"/>
  </r>
  <r>
    <x v="19835"/>
    <s v="Chris Williams"/>
    <n v="41"/>
    <x v="1"/>
    <x v="2"/>
    <x v="17939"/>
    <x v="0"/>
    <x v="302"/>
  </r>
  <r>
    <x v="19836"/>
    <s v="Alex Jones"/>
    <n v="14"/>
    <x v="1"/>
    <x v="0"/>
    <x v="17940"/>
    <x v="0"/>
    <x v="345"/>
  </r>
  <r>
    <x v="19837"/>
    <s v="Emma Smith"/>
    <n v="56"/>
    <x v="0"/>
    <x v="2"/>
    <x v="17941"/>
    <x v="5"/>
    <x v="291"/>
  </r>
  <r>
    <x v="19838"/>
    <s v="John Jones"/>
    <n v="34"/>
    <x v="6"/>
    <x v="0"/>
    <x v="17942"/>
    <x v="2"/>
    <x v="322"/>
  </r>
  <r>
    <x v="19839"/>
    <s v="Katie Smith"/>
    <n v="72"/>
    <x v="9"/>
    <x v="0"/>
    <x v="17943"/>
    <x v="5"/>
    <x v="177"/>
  </r>
  <r>
    <x v="19840"/>
    <s v="Chris Smith"/>
    <n v="45"/>
    <x v="7"/>
    <x v="2"/>
    <x v="17944"/>
    <x v="5"/>
    <x v="272"/>
  </r>
  <r>
    <x v="19841"/>
    <s v="David Brown"/>
    <n v="24"/>
    <x v="1"/>
    <x v="1"/>
    <x v="17945"/>
    <x v="5"/>
    <x v="306"/>
  </r>
  <r>
    <x v="19842"/>
    <s v="Alex Brown"/>
    <n v="59"/>
    <x v="5"/>
    <x v="0"/>
    <x v="17946"/>
    <x v="6"/>
    <x v="167"/>
  </r>
  <r>
    <x v="19843"/>
    <s v="Chris Davis"/>
    <n v="45"/>
    <x v="6"/>
    <x v="0"/>
    <x v="17947"/>
    <x v="2"/>
    <x v="335"/>
  </r>
  <r>
    <x v="19844"/>
    <s v="Emma Johnson"/>
    <n v="26"/>
    <x v="9"/>
    <x v="2"/>
    <x v="17948"/>
    <x v="0"/>
    <x v="159"/>
  </r>
  <r>
    <x v="19845"/>
    <s v="Jane Williams"/>
    <n v="42"/>
    <x v="0"/>
    <x v="2"/>
    <x v="17949"/>
    <x v="0"/>
    <x v="249"/>
  </r>
  <r>
    <x v="19846"/>
    <s v="Chris Smith"/>
    <n v="46"/>
    <x v="2"/>
    <x v="2"/>
    <x v="17950"/>
    <x v="3"/>
    <x v="147"/>
  </r>
  <r>
    <x v="19847"/>
    <s v="Chris Johnson"/>
    <n v="17"/>
    <x v="9"/>
    <x v="1"/>
    <x v="11204"/>
    <x v="3"/>
    <x v="298"/>
  </r>
  <r>
    <x v="19848"/>
    <s v="Chris Williams"/>
    <n v="20"/>
    <x v="9"/>
    <x v="2"/>
    <x v="17951"/>
    <x v="6"/>
    <x v="254"/>
  </r>
  <r>
    <x v="19849"/>
    <s v="Michael Johnson"/>
    <n v="66"/>
    <x v="3"/>
    <x v="2"/>
    <x v="17952"/>
    <x v="2"/>
    <x v="63"/>
  </r>
  <r>
    <x v="19850"/>
    <s v="Chris Garcia"/>
    <n v="53"/>
    <x v="2"/>
    <x v="2"/>
    <x v="17953"/>
    <x v="6"/>
    <x v="346"/>
  </r>
  <r>
    <x v="19851"/>
    <s v="John Garcia"/>
    <n v="70"/>
    <x v="6"/>
    <x v="2"/>
    <x v="17954"/>
    <x v="3"/>
    <x v="91"/>
  </r>
  <r>
    <x v="19852"/>
    <s v="John Hernandez"/>
    <n v="44"/>
    <x v="2"/>
    <x v="2"/>
    <x v="17955"/>
    <x v="4"/>
    <x v="41"/>
  </r>
  <r>
    <x v="19853"/>
    <s v="Emma Williams"/>
    <n v="40"/>
    <x v="4"/>
    <x v="1"/>
    <x v="17956"/>
    <x v="4"/>
    <x v="24"/>
  </r>
  <r>
    <x v="19854"/>
    <s v="Chris Garcia"/>
    <n v="16"/>
    <x v="4"/>
    <x v="2"/>
    <x v="7449"/>
    <x v="5"/>
    <x v="125"/>
  </r>
  <r>
    <x v="19855"/>
    <s v="Jane Johnson"/>
    <n v="47"/>
    <x v="6"/>
    <x v="1"/>
    <x v="17957"/>
    <x v="4"/>
    <x v="289"/>
  </r>
  <r>
    <x v="19856"/>
    <s v="Michael Martinez"/>
    <n v="66"/>
    <x v="5"/>
    <x v="1"/>
    <x v="17958"/>
    <x v="5"/>
    <x v="251"/>
  </r>
  <r>
    <x v="19857"/>
    <s v="James Brown"/>
    <n v="63"/>
    <x v="4"/>
    <x v="0"/>
    <x v="17959"/>
    <x v="3"/>
    <x v="179"/>
  </r>
  <r>
    <x v="19858"/>
    <s v="John Brown"/>
    <n v="69"/>
    <x v="2"/>
    <x v="0"/>
    <x v="17960"/>
    <x v="5"/>
    <x v="67"/>
  </r>
  <r>
    <x v="19859"/>
    <s v="Chris Jones"/>
    <n v="50"/>
    <x v="7"/>
    <x v="0"/>
    <x v="7086"/>
    <x v="4"/>
    <x v="329"/>
  </r>
  <r>
    <x v="19860"/>
    <s v="Katie Brown"/>
    <n v="54"/>
    <x v="3"/>
    <x v="2"/>
    <x v="17961"/>
    <x v="0"/>
    <x v="278"/>
  </r>
  <r>
    <x v="19861"/>
    <s v="Emma Davis"/>
    <n v="13"/>
    <x v="9"/>
    <x v="0"/>
    <x v="17962"/>
    <x v="2"/>
    <x v="283"/>
  </r>
  <r>
    <x v="19862"/>
    <s v="Jane Hernandez"/>
    <n v="45"/>
    <x v="8"/>
    <x v="2"/>
    <x v="8356"/>
    <x v="3"/>
    <x v="360"/>
  </r>
  <r>
    <x v="19863"/>
    <s v="James Johnson"/>
    <n v="80"/>
    <x v="6"/>
    <x v="1"/>
    <x v="17963"/>
    <x v="6"/>
    <x v="292"/>
  </r>
  <r>
    <x v="19864"/>
    <s v="Emma Martinez"/>
    <n v="66"/>
    <x v="6"/>
    <x v="0"/>
    <x v="17964"/>
    <x v="2"/>
    <x v="310"/>
  </r>
  <r>
    <x v="19865"/>
    <s v="Sarah Williams"/>
    <n v="32"/>
    <x v="9"/>
    <x v="0"/>
    <x v="3604"/>
    <x v="2"/>
    <x v="46"/>
  </r>
  <r>
    <x v="19866"/>
    <s v="John Hernandez"/>
    <n v="50"/>
    <x v="4"/>
    <x v="2"/>
    <x v="17965"/>
    <x v="1"/>
    <x v="146"/>
  </r>
  <r>
    <x v="19867"/>
    <s v="Chris Johnson"/>
    <n v="28"/>
    <x v="5"/>
    <x v="1"/>
    <x v="17966"/>
    <x v="3"/>
    <x v="142"/>
  </r>
  <r>
    <x v="19868"/>
    <s v="David Martinez"/>
    <n v="68"/>
    <x v="2"/>
    <x v="1"/>
    <x v="17967"/>
    <x v="6"/>
    <x v="359"/>
  </r>
  <r>
    <x v="19869"/>
    <s v="Chris Williams"/>
    <n v="19"/>
    <x v="3"/>
    <x v="1"/>
    <x v="17968"/>
    <x v="5"/>
    <x v="82"/>
  </r>
  <r>
    <x v="19870"/>
    <s v="Alex Jones"/>
    <n v="40"/>
    <x v="2"/>
    <x v="2"/>
    <x v="17969"/>
    <x v="6"/>
    <x v="325"/>
  </r>
  <r>
    <x v="19871"/>
    <s v="James Jones"/>
    <n v="59"/>
    <x v="8"/>
    <x v="1"/>
    <x v="17970"/>
    <x v="1"/>
    <x v="359"/>
  </r>
  <r>
    <x v="19872"/>
    <s v="Emma Davis"/>
    <n v="18"/>
    <x v="7"/>
    <x v="2"/>
    <x v="17971"/>
    <x v="0"/>
    <x v="138"/>
  </r>
  <r>
    <x v="19873"/>
    <s v="Jane Jones"/>
    <n v="59"/>
    <x v="6"/>
    <x v="0"/>
    <x v="17972"/>
    <x v="4"/>
    <x v="208"/>
  </r>
  <r>
    <x v="19874"/>
    <s v="Alex Garcia"/>
    <n v="26"/>
    <x v="9"/>
    <x v="1"/>
    <x v="17973"/>
    <x v="6"/>
    <x v="121"/>
  </r>
  <r>
    <x v="19875"/>
    <s v="Katie Smith"/>
    <n v="28"/>
    <x v="9"/>
    <x v="1"/>
    <x v="17974"/>
    <x v="3"/>
    <x v="331"/>
  </r>
  <r>
    <x v="19876"/>
    <s v="Chris Williams"/>
    <n v="22"/>
    <x v="4"/>
    <x v="2"/>
    <x v="17975"/>
    <x v="1"/>
    <x v="136"/>
  </r>
  <r>
    <x v="19877"/>
    <s v="Chris Smith"/>
    <n v="33"/>
    <x v="9"/>
    <x v="0"/>
    <x v="17976"/>
    <x v="6"/>
    <x v="340"/>
  </r>
  <r>
    <x v="19878"/>
    <s v="Michael Hernandez"/>
    <n v="64"/>
    <x v="5"/>
    <x v="2"/>
    <x v="17977"/>
    <x v="1"/>
    <x v="336"/>
  </r>
  <r>
    <x v="19879"/>
    <s v="John Brown"/>
    <n v="27"/>
    <x v="8"/>
    <x v="0"/>
    <x v="17978"/>
    <x v="1"/>
    <x v="24"/>
  </r>
  <r>
    <x v="19880"/>
    <s v="Katie Martinez"/>
    <n v="30"/>
    <x v="2"/>
    <x v="1"/>
    <x v="17979"/>
    <x v="1"/>
    <x v="315"/>
  </r>
  <r>
    <x v="19881"/>
    <s v="James Smith"/>
    <n v="17"/>
    <x v="4"/>
    <x v="1"/>
    <x v="5677"/>
    <x v="0"/>
    <x v="298"/>
  </r>
  <r>
    <x v="19882"/>
    <s v="Jane Smith"/>
    <n v="71"/>
    <x v="3"/>
    <x v="1"/>
    <x v="17980"/>
    <x v="2"/>
    <x v="70"/>
  </r>
  <r>
    <x v="19883"/>
    <s v="Alex Garcia"/>
    <n v="32"/>
    <x v="8"/>
    <x v="0"/>
    <x v="17981"/>
    <x v="6"/>
    <x v="112"/>
  </r>
  <r>
    <x v="19884"/>
    <s v="John Brown"/>
    <n v="55"/>
    <x v="6"/>
    <x v="0"/>
    <x v="17982"/>
    <x v="4"/>
    <x v="266"/>
  </r>
  <r>
    <x v="19885"/>
    <s v="James Brown"/>
    <n v="41"/>
    <x v="8"/>
    <x v="1"/>
    <x v="17983"/>
    <x v="1"/>
    <x v="34"/>
  </r>
  <r>
    <x v="19886"/>
    <s v="Michael Martinez"/>
    <n v="71"/>
    <x v="5"/>
    <x v="2"/>
    <x v="7484"/>
    <x v="5"/>
    <x v="362"/>
  </r>
  <r>
    <x v="19887"/>
    <s v="David Smith"/>
    <n v="57"/>
    <x v="7"/>
    <x v="2"/>
    <x v="17984"/>
    <x v="4"/>
    <x v="66"/>
  </r>
  <r>
    <x v="19888"/>
    <s v="John Jones"/>
    <n v="19"/>
    <x v="8"/>
    <x v="2"/>
    <x v="17985"/>
    <x v="0"/>
    <x v="179"/>
  </r>
  <r>
    <x v="19889"/>
    <s v="James Garcia"/>
    <n v="21"/>
    <x v="7"/>
    <x v="0"/>
    <x v="17986"/>
    <x v="4"/>
    <x v="179"/>
  </r>
  <r>
    <x v="19890"/>
    <s v="David Brown"/>
    <n v="73"/>
    <x v="3"/>
    <x v="2"/>
    <x v="17987"/>
    <x v="4"/>
    <x v="149"/>
  </r>
  <r>
    <x v="19891"/>
    <s v="Michael Hernandez"/>
    <n v="13"/>
    <x v="3"/>
    <x v="2"/>
    <x v="17988"/>
    <x v="0"/>
    <x v="0"/>
  </r>
  <r>
    <x v="19892"/>
    <s v="Jane Davis"/>
    <n v="32"/>
    <x v="3"/>
    <x v="0"/>
    <x v="17989"/>
    <x v="4"/>
    <x v="205"/>
  </r>
  <r>
    <x v="19893"/>
    <s v="Emma Miller"/>
    <n v="46"/>
    <x v="8"/>
    <x v="1"/>
    <x v="17990"/>
    <x v="5"/>
    <x v="244"/>
  </r>
  <r>
    <x v="19894"/>
    <s v="Sarah Williams"/>
    <n v="79"/>
    <x v="4"/>
    <x v="0"/>
    <x v="17991"/>
    <x v="1"/>
    <x v="50"/>
  </r>
  <r>
    <x v="19895"/>
    <s v="David Hernandez"/>
    <n v="61"/>
    <x v="5"/>
    <x v="0"/>
    <x v="29"/>
    <x v="2"/>
    <x v="186"/>
  </r>
  <r>
    <x v="19896"/>
    <s v="John Hernandez"/>
    <n v="16"/>
    <x v="7"/>
    <x v="1"/>
    <x v="17992"/>
    <x v="3"/>
    <x v="83"/>
  </r>
  <r>
    <x v="19897"/>
    <s v="James Williams"/>
    <n v="45"/>
    <x v="8"/>
    <x v="1"/>
    <x v="17993"/>
    <x v="4"/>
    <x v="197"/>
  </r>
  <r>
    <x v="19898"/>
    <s v="Michael Davis"/>
    <n v="68"/>
    <x v="3"/>
    <x v="2"/>
    <x v="13705"/>
    <x v="5"/>
    <x v="265"/>
  </r>
  <r>
    <x v="19899"/>
    <s v="Chris Williams"/>
    <n v="51"/>
    <x v="6"/>
    <x v="2"/>
    <x v="7833"/>
    <x v="2"/>
    <x v="180"/>
  </r>
  <r>
    <x v="19900"/>
    <s v="James Brown"/>
    <n v="78"/>
    <x v="4"/>
    <x v="2"/>
    <x v="17994"/>
    <x v="0"/>
    <x v="197"/>
  </r>
  <r>
    <x v="19901"/>
    <s v="Emma Martinez"/>
    <n v="44"/>
    <x v="5"/>
    <x v="2"/>
    <x v="17995"/>
    <x v="3"/>
    <x v="279"/>
  </r>
  <r>
    <x v="19902"/>
    <s v="Michael Brown"/>
    <n v="25"/>
    <x v="5"/>
    <x v="0"/>
    <x v="17996"/>
    <x v="1"/>
    <x v="20"/>
  </r>
  <r>
    <x v="19903"/>
    <s v="Alex Williams"/>
    <n v="60"/>
    <x v="8"/>
    <x v="1"/>
    <x v="17997"/>
    <x v="0"/>
    <x v="262"/>
  </r>
  <r>
    <x v="19904"/>
    <s v="John Garcia"/>
    <n v="19"/>
    <x v="2"/>
    <x v="0"/>
    <x v="17998"/>
    <x v="4"/>
    <x v="325"/>
  </r>
  <r>
    <x v="19905"/>
    <s v="Jane Williams"/>
    <n v="35"/>
    <x v="0"/>
    <x v="1"/>
    <x v="17999"/>
    <x v="6"/>
    <x v="349"/>
  </r>
  <r>
    <x v="19906"/>
    <s v="Alex Garcia"/>
    <n v="15"/>
    <x v="5"/>
    <x v="1"/>
    <x v="18000"/>
    <x v="4"/>
    <x v="219"/>
  </r>
  <r>
    <x v="19907"/>
    <s v="Chris Brown"/>
    <n v="15"/>
    <x v="3"/>
    <x v="1"/>
    <x v="18001"/>
    <x v="6"/>
    <x v="177"/>
  </r>
  <r>
    <x v="19908"/>
    <s v="Chris Miller"/>
    <n v="38"/>
    <x v="4"/>
    <x v="0"/>
    <x v="18002"/>
    <x v="3"/>
    <x v="314"/>
  </r>
  <r>
    <x v="19909"/>
    <s v="Chris Brown"/>
    <n v="69"/>
    <x v="2"/>
    <x v="2"/>
    <x v="18003"/>
    <x v="4"/>
    <x v="191"/>
  </r>
  <r>
    <x v="19910"/>
    <s v="Emma Garcia"/>
    <n v="63"/>
    <x v="6"/>
    <x v="2"/>
    <x v="18004"/>
    <x v="4"/>
    <x v="207"/>
  </r>
  <r>
    <x v="19911"/>
    <s v="Katie Johnson"/>
    <n v="66"/>
    <x v="9"/>
    <x v="0"/>
    <x v="18005"/>
    <x v="0"/>
    <x v="266"/>
  </r>
  <r>
    <x v="19912"/>
    <s v="John Davis"/>
    <n v="44"/>
    <x v="0"/>
    <x v="2"/>
    <x v="18006"/>
    <x v="1"/>
    <x v="316"/>
  </r>
  <r>
    <x v="19913"/>
    <s v="John Hernandez"/>
    <n v="26"/>
    <x v="6"/>
    <x v="2"/>
    <x v="18007"/>
    <x v="5"/>
    <x v="50"/>
  </r>
  <r>
    <x v="19914"/>
    <s v="Alex Martinez"/>
    <n v="61"/>
    <x v="2"/>
    <x v="0"/>
    <x v="18008"/>
    <x v="1"/>
    <x v="273"/>
  </r>
  <r>
    <x v="19915"/>
    <s v="David Williams"/>
    <n v="40"/>
    <x v="2"/>
    <x v="1"/>
    <x v="18009"/>
    <x v="4"/>
    <x v="110"/>
  </r>
  <r>
    <x v="19916"/>
    <s v="Michael Williams"/>
    <n v="77"/>
    <x v="5"/>
    <x v="2"/>
    <x v="4602"/>
    <x v="3"/>
    <x v="142"/>
  </r>
  <r>
    <x v="19917"/>
    <s v="Jane Brown"/>
    <n v="63"/>
    <x v="1"/>
    <x v="1"/>
    <x v="18010"/>
    <x v="5"/>
    <x v="275"/>
  </r>
  <r>
    <x v="19918"/>
    <s v="Chris Johnson"/>
    <n v="31"/>
    <x v="8"/>
    <x v="0"/>
    <x v="5690"/>
    <x v="1"/>
    <x v="101"/>
  </r>
  <r>
    <x v="19919"/>
    <s v="Katie Garcia"/>
    <n v="46"/>
    <x v="3"/>
    <x v="2"/>
    <x v="18011"/>
    <x v="3"/>
    <x v="229"/>
  </r>
  <r>
    <x v="19920"/>
    <s v="Katie Miller"/>
    <n v="73"/>
    <x v="3"/>
    <x v="0"/>
    <x v="18012"/>
    <x v="0"/>
    <x v="284"/>
  </r>
  <r>
    <x v="19921"/>
    <s v="David Johnson"/>
    <n v="56"/>
    <x v="0"/>
    <x v="1"/>
    <x v="11479"/>
    <x v="5"/>
    <x v="304"/>
  </r>
  <r>
    <x v="19922"/>
    <s v="Alex Williams"/>
    <n v="46"/>
    <x v="3"/>
    <x v="0"/>
    <x v="18013"/>
    <x v="0"/>
    <x v="85"/>
  </r>
  <r>
    <x v="19923"/>
    <s v="Jane Garcia"/>
    <n v="58"/>
    <x v="3"/>
    <x v="2"/>
    <x v="18014"/>
    <x v="0"/>
    <x v="20"/>
  </r>
  <r>
    <x v="19924"/>
    <s v="James Miller"/>
    <n v="49"/>
    <x v="5"/>
    <x v="1"/>
    <x v="18015"/>
    <x v="5"/>
    <x v="85"/>
  </r>
  <r>
    <x v="19925"/>
    <s v="David Miller"/>
    <n v="69"/>
    <x v="7"/>
    <x v="1"/>
    <x v="18016"/>
    <x v="6"/>
    <x v="214"/>
  </r>
  <r>
    <x v="19926"/>
    <s v="Sarah Jones"/>
    <n v="29"/>
    <x v="0"/>
    <x v="0"/>
    <x v="18017"/>
    <x v="0"/>
    <x v="362"/>
  </r>
  <r>
    <x v="19927"/>
    <s v="Katie Williams"/>
    <n v="47"/>
    <x v="5"/>
    <x v="2"/>
    <x v="18018"/>
    <x v="2"/>
    <x v="120"/>
  </r>
  <r>
    <x v="19928"/>
    <s v="Michael Martinez"/>
    <n v="41"/>
    <x v="1"/>
    <x v="2"/>
    <x v="15632"/>
    <x v="1"/>
    <x v="31"/>
  </r>
  <r>
    <x v="19929"/>
    <s v="Michael Miller"/>
    <n v="54"/>
    <x v="9"/>
    <x v="2"/>
    <x v="18019"/>
    <x v="2"/>
    <x v="237"/>
  </r>
  <r>
    <x v="19930"/>
    <s v="Chris Davis"/>
    <n v="68"/>
    <x v="5"/>
    <x v="0"/>
    <x v="8464"/>
    <x v="1"/>
    <x v="305"/>
  </r>
  <r>
    <x v="19931"/>
    <s v="Michael Brown"/>
    <n v="60"/>
    <x v="7"/>
    <x v="2"/>
    <x v="18020"/>
    <x v="5"/>
    <x v="90"/>
  </r>
  <r>
    <x v="19932"/>
    <s v="Chris Johnson"/>
    <n v="28"/>
    <x v="9"/>
    <x v="1"/>
    <x v="18021"/>
    <x v="1"/>
    <x v="31"/>
  </r>
  <r>
    <x v="19933"/>
    <s v="Sarah Jones"/>
    <n v="49"/>
    <x v="8"/>
    <x v="1"/>
    <x v="18022"/>
    <x v="0"/>
    <x v="85"/>
  </r>
  <r>
    <x v="19934"/>
    <s v="James Smith"/>
    <n v="63"/>
    <x v="2"/>
    <x v="0"/>
    <x v="18023"/>
    <x v="2"/>
    <x v="96"/>
  </r>
  <r>
    <x v="19935"/>
    <s v="Katie Brown"/>
    <n v="59"/>
    <x v="6"/>
    <x v="0"/>
    <x v="18024"/>
    <x v="3"/>
    <x v="332"/>
  </r>
  <r>
    <x v="19936"/>
    <s v="Emma Garcia"/>
    <n v="19"/>
    <x v="2"/>
    <x v="1"/>
    <x v="18025"/>
    <x v="2"/>
    <x v="192"/>
  </r>
  <r>
    <x v="19937"/>
    <s v="Chris Johnson"/>
    <n v="19"/>
    <x v="8"/>
    <x v="0"/>
    <x v="18026"/>
    <x v="1"/>
    <x v="17"/>
  </r>
  <r>
    <x v="19938"/>
    <s v="John Brown"/>
    <n v="33"/>
    <x v="5"/>
    <x v="1"/>
    <x v="18027"/>
    <x v="5"/>
    <x v="304"/>
  </r>
  <r>
    <x v="19939"/>
    <s v="David Davis"/>
    <n v="62"/>
    <x v="4"/>
    <x v="2"/>
    <x v="7422"/>
    <x v="3"/>
    <x v="97"/>
  </r>
  <r>
    <x v="19940"/>
    <s v="Sarah Johnson"/>
    <n v="65"/>
    <x v="2"/>
    <x v="1"/>
    <x v="18028"/>
    <x v="2"/>
    <x v="91"/>
  </r>
  <r>
    <x v="19941"/>
    <s v="Sarah Davis"/>
    <n v="60"/>
    <x v="0"/>
    <x v="1"/>
    <x v="18029"/>
    <x v="1"/>
    <x v="187"/>
  </r>
  <r>
    <x v="19942"/>
    <s v="Michael Brown"/>
    <n v="43"/>
    <x v="8"/>
    <x v="2"/>
    <x v="18030"/>
    <x v="1"/>
    <x v="222"/>
  </r>
  <r>
    <x v="19943"/>
    <s v="Alex Brown"/>
    <n v="46"/>
    <x v="3"/>
    <x v="0"/>
    <x v="1866"/>
    <x v="6"/>
    <x v="228"/>
  </r>
  <r>
    <x v="19944"/>
    <s v="Michael Jones"/>
    <n v="70"/>
    <x v="0"/>
    <x v="0"/>
    <x v="18031"/>
    <x v="1"/>
    <x v="86"/>
  </r>
  <r>
    <x v="19945"/>
    <s v="John Smith"/>
    <n v="73"/>
    <x v="7"/>
    <x v="1"/>
    <x v="18032"/>
    <x v="5"/>
    <x v="96"/>
  </r>
  <r>
    <x v="19946"/>
    <s v="Chris Johnson"/>
    <n v="44"/>
    <x v="8"/>
    <x v="2"/>
    <x v="18033"/>
    <x v="5"/>
    <x v="38"/>
  </r>
  <r>
    <x v="19947"/>
    <s v="Chris Davis"/>
    <n v="23"/>
    <x v="3"/>
    <x v="2"/>
    <x v="18034"/>
    <x v="2"/>
    <x v="1"/>
  </r>
  <r>
    <x v="19948"/>
    <s v="Alex Jones"/>
    <n v="30"/>
    <x v="0"/>
    <x v="0"/>
    <x v="18035"/>
    <x v="1"/>
    <x v="90"/>
  </r>
  <r>
    <x v="19949"/>
    <s v="Katie Garcia"/>
    <n v="42"/>
    <x v="7"/>
    <x v="1"/>
    <x v="18036"/>
    <x v="4"/>
    <x v="51"/>
  </r>
  <r>
    <x v="19950"/>
    <s v="David Williams"/>
    <n v="69"/>
    <x v="3"/>
    <x v="2"/>
    <x v="7015"/>
    <x v="1"/>
    <x v="163"/>
  </r>
  <r>
    <x v="19951"/>
    <s v="Jane Hernandez"/>
    <n v="17"/>
    <x v="8"/>
    <x v="2"/>
    <x v="18037"/>
    <x v="6"/>
    <x v="14"/>
  </r>
  <r>
    <x v="19952"/>
    <s v="David Hernandez"/>
    <n v="38"/>
    <x v="8"/>
    <x v="1"/>
    <x v="18038"/>
    <x v="6"/>
    <x v="335"/>
  </r>
  <r>
    <x v="19953"/>
    <s v="Michael Williams"/>
    <n v="56"/>
    <x v="0"/>
    <x v="1"/>
    <x v="18039"/>
    <x v="6"/>
    <x v="364"/>
  </r>
  <r>
    <x v="19954"/>
    <s v="Alex Jones"/>
    <n v="60"/>
    <x v="3"/>
    <x v="0"/>
    <x v="18040"/>
    <x v="1"/>
    <x v="318"/>
  </r>
  <r>
    <x v="19955"/>
    <s v="Michael Davis"/>
    <n v="57"/>
    <x v="2"/>
    <x v="1"/>
    <x v="7541"/>
    <x v="6"/>
    <x v="269"/>
  </r>
  <r>
    <x v="19956"/>
    <s v="Chris Garcia"/>
    <n v="39"/>
    <x v="1"/>
    <x v="2"/>
    <x v="18041"/>
    <x v="1"/>
    <x v="340"/>
  </r>
  <r>
    <x v="19957"/>
    <s v="Katie Jones"/>
    <n v="35"/>
    <x v="1"/>
    <x v="2"/>
    <x v="18042"/>
    <x v="3"/>
    <x v="207"/>
  </r>
  <r>
    <x v="19958"/>
    <s v="Emma Miller"/>
    <n v="22"/>
    <x v="3"/>
    <x v="1"/>
    <x v="6640"/>
    <x v="3"/>
    <x v="267"/>
  </r>
  <r>
    <x v="19959"/>
    <s v="Emma Williams"/>
    <n v="49"/>
    <x v="8"/>
    <x v="0"/>
    <x v="18043"/>
    <x v="0"/>
    <x v="353"/>
  </r>
  <r>
    <x v="19960"/>
    <s v="David Hernandez"/>
    <n v="25"/>
    <x v="4"/>
    <x v="1"/>
    <x v="18044"/>
    <x v="5"/>
    <x v="195"/>
  </r>
  <r>
    <x v="19961"/>
    <s v="Sarah Brown"/>
    <n v="35"/>
    <x v="2"/>
    <x v="0"/>
    <x v="18045"/>
    <x v="4"/>
    <x v="280"/>
  </r>
  <r>
    <x v="19962"/>
    <s v="Emma Williams"/>
    <n v="54"/>
    <x v="9"/>
    <x v="2"/>
    <x v="18046"/>
    <x v="3"/>
    <x v="315"/>
  </r>
  <r>
    <x v="19963"/>
    <s v="Jane Miller"/>
    <n v="36"/>
    <x v="0"/>
    <x v="1"/>
    <x v="18047"/>
    <x v="0"/>
    <x v="323"/>
  </r>
  <r>
    <x v="19964"/>
    <s v="John Williams"/>
    <n v="32"/>
    <x v="5"/>
    <x v="2"/>
    <x v="18048"/>
    <x v="6"/>
    <x v="248"/>
  </r>
  <r>
    <x v="19965"/>
    <s v="Michael Jones"/>
    <n v="56"/>
    <x v="0"/>
    <x v="1"/>
    <x v="3952"/>
    <x v="6"/>
    <x v="144"/>
  </r>
  <r>
    <x v="19966"/>
    <s v="John Davis"/>
    <n v="44"/>
    <x v="9"/>
    <x v="0"/>
    <x v="18049"/>
    <x v="6"/>
    <x v="227"/>
  </r>
  <r>
    <x v="19967"/>
    <s v="Alex Smith"/>
    <n v="69"/>
    <x v="7"/>
    <x v="0"/>
    <x v="18050"/>
    <x v="4"/>
    <x v="354"/>
  </r>
  <r>
    <x v="19968"/>
    <s v="Chris Williams"/>
    <n v="48"/>
    <x v="3"/>
    <x v="1"/>
    <x v="18051"/>
    <x v="1"/>
    <x v="230"/>
  </r>
  <r>
    <x v="19969"/>
    <s v="Alex Smith"/>
    <n v="51"/>
    <x v="7"/>
    <x v="1"/>
    <x v="18052"/>
    <x v="4"/>
    <x v="107"/>
  </r>
  <r>
    <x v="19970"/>
    <s v="David Miller"/>
    <n v="16"/>
    <x v="5"/>
    <x v="1"/>
    <x v="18053"/>
    <x v="0"/>
    <x v="13"/>
  </r>
  <r>
    <x v="19971"/>
    <s v="Sarah Garcia"/>
    <n v="71"/>
    <x v="4"/>
    <x v="2"/>
    <x v="18054"/>
    <x v="5"/>
    <x v="206"/>
  </r>
  <r>
    <x v="19972"/>
    <s v="John Davis"/>
    <n v="66"/>
    <x v="4"/>
    <x v="0"/>
    <x v="18055"/>
    <x v="5"/>
    <x v="319"/>
  </r>
  <r>
    <x v="19973"/>
    <s v="James Brown"/>
    <n v="73"/>
    <x v="9"/>
    <x v="0"/>
    <x v="18056"/>
    <x v="4"/>
    <x v="153"/>
  </r>
  <r>
    <x v="19974"/>
    <s v="James Davis"/>
    <n v="42"/>
    <x v="8"/>
    <x v="0"/>
    <x v="18057"/>
    <x v="4"/>
    <x v="116"/>
  </r>
  <r>
    <x v="19975"/>
    <s v="Emma Martinez"/>
    <n v="65"/>
    <x v="2"/>
    <x v="2"/>
    <x v="18058"/>
    <x v="3"/>
    <x v="232"/>
  </r>
  <r>
    <x v="19976"/>
    <s v="Katie Brown"/>
    <n v="34"/>
    <x v="6"/>
    <x v="0"/>
    <x v="5079"/>
    <x v="3"/>
    <x v="308"/>
  </r>
  <r>
    <x v="19977"/>
    <s v="Michael Johnson"/>
    <n v="59"/>
    <x v="1"/>
    <x v="2"/>
    <x v="18059"/>
    <x v="6"/>
    <x v="87"/>
  </r>
  <r>
    <x v="19978"/>
    <s v="Michael Johnson"/>
    <n v="56"/>
    <x v="3"/>
    <x v="0"/>
    <x v="18060"/>
    <x v="2"/>
    <x v="141"/>
  </r>
  <r>
    <x v="19979"/>
    <s v="David Davis"/>
    <n v="72"/>
    <x v="5"/>
    <x v="1"/>
    <x v="18061"/>
    <x v="0"/>
    <x v="338"/>
  </r>
  <r>
    <x v="19980"/>
    <s v="Emma Miller"/>
    <n v="13"/>
    <x v="5"/>
    <x v="1"/>
    <x v="15523"/>
    <x v="2"/>
    <x v="362"/>
  </r>
  <r>
    <x v="19981"/>
    <s v="John Johnson"/>
    <n v="64"/>
    <x v="2"/>
    <x v="2"/>
    <x v="18062"/>
    <x v="6"/>
    <x v="146"/>
  </r>
  <r>
    <x v="19982"/>
    <s v="James Smith"/>
    <n v="16"/>
    <x v="2"/>
    <x v="0"/>
    <x v="18063"/>
    <x v="6"/>
    <x v="237"/>
  </r>
  <r>
    <x v="19983"/>
    <s v="Chris Brown"/>
    <n v="73"/>
    <x v="5"/>
    <x v="1"/>
    <x v="18064"/>
    <x v="4"/>
    <x v="127"/>
  </r>
  <r>
    <x v="19984"/>
    <s v="Chris Hernandez"/>
    <n v="70"/>
    <x v="4"/>
    <x v="2"/>
    <x v="18065"/>
    <x v="3"/>
    <x v="64"/>
  </r>
  <r>
    <x v="19985"/>
    <s v="David Jones"/>
    <n v="56"/>
    <x v="5"/>
    <x v="0"/>
    <x v="18066"/>
    <x v="2"/>
    <x v="183"/>
  </r>
  <r>
    <x v="19986"/>
    <s v="John Hernandez"/>
    <n v="59"/>
    <x v="1"/>
    <x v="0"/>
    <x v="18067"/>
    <x v="6"/>
    <x v="117"/>
  </r>
  <r>
    <x v="19987"/>
    <s v="Michael Martinez"/>
    <n v="35"/>
    <x v="3"/>
    <x v="2"/>
    <x v="18068"/>
    <x v="4"/>
    <x v="168"/>
  </r>
  <r>
    <x v="19988"/>
    <s v="Emma Martinez"/>
    <n v="55"/>
    <x v="1"/>
    <x v="0"/>
    <x v="7463"/>
    <x v="2"/>
    <x v="238"/>
  </r>
  <r>
    <x v="19989"/>
    <s v="Sarah Davis"/>
    <n v="23"/>
    <x v="7"/>
    <x v="1"/>
    <x v="18069"/>
    <x v="1"/>
    <x v="47"/>
  </r>
  <r>
    <x v="19990"/>
    <s v="Katie Davis"/>
    <n v="15"/>
    <x v="7"/>
    <x v="2"/>
    <x v="18070"/>
    <x v="5"/>
    <x v="348"/>
  </r>
  <r>
    <x v="19991"/>
    <s v="Sarah Garcia"/>
    <n v="31"/>
    <x v="3"/>
    <x v="2"/>
    <x v="178"/>
    <x v="5"/>
    <x v="358"/>
  </r>
  <r>
    <x v="19992"/>
    <s v="Jane Johnson"/>
    <n v="66"/>
    <x v="6"/>
    <x v="1"/>
    <x v="18071"/>
    <x v="6"/>
    <x v="140"/>
  </r>
  <r>
    <x v="19993"/>
    <s v="Alex Martinez"/>
    <n v="56"/>
    <x v="0"/>
    <x v="0"/>
    <x v="18072"/>
    <x v="2"/>
    <x v="257"/>
  </r>
  <r>
    <x v="19994"/>
    <s v="David Williams"/>
    <n v="53"/>
    <x v="3"/>
    <x v="1"/>
    <x v="18073"/>
    <x v="2"/>
    <x v="342"/>
  </r>
  <r>
    <x v="19995"/>
    <s v="Michael Davis"/>
    <n v="42"/>
    <x v="6"/>
    <x v="1"/>
    <x v="18074"/>
    <x v="1"/>
    <x v="188"/>
  </r>
  <r>
    <x v="19996"/>
    <s v="David Smith"/>
    <n v="65"/>
    <x v="2"/>
    <x v="1"/>
    <x v="18075"/>
    <x v="3"/>
    <x v="200"/>
  </r>
  <r>
    <x v="19997"/>
    <s v="Chris Williams"/>
    <n v="56"/>
    <x v="5"/>
    <x v="1"/>
    <x v="18076"/>
    <x v="6"/>
    <x v="242"/>
  </r>
  <r>
    <x v="19998"/>
    <s v="James Johnson"/>
    <n v="77"/>
    <x v="9"/>
    <x v="1"/>
    <x v="18077"/>
    <x v="5"/>
    <x v="111"/>
  </r>
  <r>
    <x v="19999"/>
    <s v="Chris Brown"/>
    <n v="38"/>
    <x v="0"/>
    <x v="2"/>
    <x v="18078"/>
    <x v="2"/>
    <x v="346"/>
  </r>
  <r>
    <x v="20000"/>
    <s v="Katie Jones"/>
    <n v="57"/>
    <x v="8"/>
    <x v="2"/>
    <x v="18079"/>
    <x v="3"/>
    <x v="169"/>
  </r>
  <r>
    <x v="20001"/>
    <s v="Emma Martinez"/>
    <n v="43"/>
    <x v="7"/>
    <x v="2"/>
    <x v="126"/>
    <x v="5"/>
    <x v="51"/>
  </r>
  <r>
    <x v="20002"/>
    <s v="Emma Johnson"/>
    <n v="59"/>
    <x v="6"/>
    <x v="2"/>
    <x v="18080"/>
    <x v="3"/>
    <x v="295"/>
  </r>
  <r>
    <x v="20003"/>
    <s v="Katie Williams"/>
    <n v="56"/>
    <x v="2"/>
    <x v="0"/>
    <x v="18081"/>
    <x v="6"/>
    <x v="354"/>
  </r>
  <r>
    <x v="20004"/>
    <s v="Jane Brown"/>
    <n v="28"/>
    <x v="5"/>
    <x v="0"/>
    <x v="18082"/>
    <x v="1"/>
    <x v="23"/>
  </r>
  <r>
    <x v="20005"/>
    <s v="Katie Johnson"/>
    <n v="38"/>
    <x v="4"/>
    <x v="2"/>
    <x v="18083"/>
    <x v="3"/>
    <x v="360"/>
  </r>
  <r>
    <x v="20006"/>
    <s v="Chris Jones"/>
    <n v="59"/>
    <x v="9"/>
    <x v="2"/>
    <x v="18084"/>
    <x v="4"/>
    <x v="345"/>
  </r>
  <r>
    <x v="20007"/>
    <s v="James Garcia"/>
    <n v="46"/>
    <x v="0"/>
    <x v="2"/>
    <x v="18085"/>
    <x v="4"/>
    <x v="159"/>
  </r>
  <r>
    <x v="20008"/>
    <s v="Jane Miller"/>
    <n v="29"/>
    <x v="0"/>
    <x v="1"/>
    <x v="18086"/>
    <x v="3"/>
    <x v="27"/>
  </r>
  <r>
    <x v="20009"/>
    <s v="Chris Hernandez"/>
    <n v="68"/>
    <x v="6"/>
    <x v="0"/>
    <x v="18087"/>
    <x v="4"/>
    <x v="218"/>
  </r>
  <r>
    <x v="20010"/>
    <s v="Katie Martinez"/>
    <n v="15"/>
    <x v="5"/>
    <x v="2"/>
    <x v="18088"/>
    <x v="1"/>
    <x v="131"/>
  </r>
  <r>
    <x v="20011"/>
    <s v="John Martinez"/>
    <n v="17"/>
    <x v="0"/>
    <x v="1"/>
    <x v="18089"/>
    <x v="1"/>
    <x v="24"/>
  </r>
  <r>
    <x v="20012"/>
    <s v="Alex Davis"/>
    <n v="41"/>
    <x v="4"/>
    <x v="0"/>
    <x v="18090"/>
    <x v="2"/>
    <x v="222"/>
  </r>
  <r>
    <x v="20013"/>
    <s v="Alex Martinez"/>
    <n v="66"/>
    <x v="7"/>
    <x v="1"/>
    <x v="18091"/>
    <x v="2"/>
    <x v="319"/>
  </r>
  <r>
    <x v="20014"/>
    <s v="James Miller"/>
    <n v="24"/>
    <x v="6"/>
    <x v="1"/>
    <x v="18092"/>
    <x v="2"/>
    <x v="363"/>
  </r>
  <r>
    <x v="20015"/>
    <s v="Sarah Williams"/>
    <n v="28"/>
    <x v="8"/>
    <x v="1"/>
    <x v="18093"/>
    <x v="2"/>
    <x v="350"/>
  </r>
  <r>
    <x v="20016"/>
    <s v="Sarah Garcia"/>
    <n v="29"/>
    <x v="3"/>
    <x v="2"/>
    <x v="18094"/>
    <x v="3"/>
    <x v="83"/>
  </r>
  <r>
    <x v="20017"/>
    <s v="James Jones"/>
    <n v="57"/>
    <x v="1"/>
    <x v="1"/>
    <x v="18095"/>
    <x v="6"/>
    <x v="156"/>
  </r>
  <r>
    <x v="20018"/>
    <s v="Katie Williams"/>
    <n v="74"/>
    <x v="8"/>
    <x v="1"/>
    <x v="18096"/>
    <x v="2"/>
    <x v="23"/>
  </r>
  <r>
    <x v="20019"/>
    <s v="John Davis"/>
    <n v="65"/>
    <x v="3"/>
    <x v="2"/>
    <x v="18097"/>
    <x v="1"/>
    <x v="123"/>
  </r>
  <r>
    <x v="20020"/>
    <s v="Jane Garcia"/>
    <n v="76"/>
    <x v="8"/>
    <x v="0"/>
    <x v="18098"/>
    <x v="6"/>
    <x v="359"/>
  </r>
  <r>
    <x v="20021"/>
    <s v="Emma Davis"/>
    <n v="66"/>
    <x v="4"/>
    <x v="2"/>
    <x v="18099"/>
    <x v="3"/>
    <x v="76"/>
  </r>
  <r>
    <x v="20022"/>
    <s v="Emma Johnson"/>
    <n v="22"/>
    <x v="5"/>
    <x v="1"/>
    <x v="14604"/>
    <x v="0"/>
    <x v="44"/>
  </r>
  <r>
    <x v="20023"/>
    <s v="Michael Hernandez"/>
    <n v="23"/>
    <x v="2"/>
    <x v="2"/>
    <x v="18100"/>
    <x v="1"/>
    <x v="102"/>
  </r>
  <r>
    <x v="20024"/>
    <s v="Chris Hernandez"/>
    <n v="63"/>
    <x v="2"/>
    <x v="0"/>
    <x v="18101"/>
    <x v="3"/>
    <x v="55"/>
  </r>
  <r>
    <x v="20025"/>
    <s v="John Martinez"/>
    <n v="28"/>
    <x v="2"/>
    <x v="1"/>
    <x v="18102"/>
    <x v="5"/>
    <x v="135"/>
  </r>
  <r>
    <x v="20026"/>
    <s v="Chris Jones"/>
    <n v="42"/>
    <x v="9"/>
    <x v="0"/>
    <x v="18103"/>
    <x v="0"/>
    <x v="297"/>
  </r>
  <r>
    <x v="20027"/>
    <s v="Michael Miller"/>
    <n v="68"/>
    <x v="7"/>
    <x v="1"/>
    <x v="18104"/>
    <x v="0"/>
    <x v="50"/>
  </r>
  <r>
    <x v="20028"/>
    <s v="Sarah Jones"/>
    <n v="47"/>
    <x v="9"/>
    <x v="0"/>
    <x v="18105"/>
    <x v="2"/>
    <x v="310"/>
  </r>
  <r>
    <x v="20029"/>
    <s v="Jane Martinez"/>
    <n v="71"/>
    <x v="2"/>
    <x v="0"/>
    <x v="18106"/>
    <x v="3"/>
    <x v="318"/>
  </r>
  <r>
    <x v="20030"/>
    <s v="Alex Garcia"/>
    <n v="66"/>
    <x v="7"/>
    <x v="2"/>
    <x v="4252"/>
    <x v="4"/>
    <x v="211"/>
  </r>
  <r>
    <x v="20031"/>
    <s v="Michael Johnson"/>
    <n v="43"/>
    <x v="0"/>
    <x v="1"/>
    <x v="192"/>
    <x v="5"/>
    <x v="24"/>
  </r>
  <r>
    <x v="20032"/>
    <s v="Jane Johnson"/>
    <n v="28"/>
    <x v="0"/>
    <x v="0"/>
    <x v="18107"/>
    <x v="3"/>
    <x v="17"/>
  </r>
  <r>
    <x v="20033"/>
    <s v="Sarah Johnson"/>
    <n v="52"/>
    <x v="1"/>
    <x v="1"/>
    <x v="18108"/>
    <x v="0"/>
    <x v="39"/>
  </r>
  <r>
    <x v="20034"/>
    <s v="Katie Hernandez"/>
    <n v="49"/>
    <x v="2"/>
    <x v="1"/>
    <x v="18109"/>
    <x v="4"/>
    <x v="134"/>
  </r>
  <r>
    <x v="20035"/>
    <s v="Jane Jones"/>
    <n v="52"/>
    <x v="4"/>
    <x v="0"/>
    <x v="18110"/>
    <x v="5"/>
    <x v="47"/>
  </r>
  <r>
    <x v="20036"/>
    <s v="Michael Brown"/>
    <n v="32"/>
    <x v="5"/>
    <x v="0"/>
    <x v="18111"/>
    <x v="6"/>
    <x v="214"/>
  </r>
  <r>
    <x v="20037"/>
    <s v="Jane Miller"/>
    <n v="15"/>
    <x v="7"/>
    <x v="1"/>
    <x v="18112"/>
    <x v="0"/>
    <x v="11"/>
  </r>
  <r>
    <x v="20038"/>
    <s v="Michael Garcia"/>
    <n v="52"/>
    <x v="5"/>
    <x v="1"/>
    <x v="18113"/>
    <x v="4"/>
    <x v="128"/>
  </r>
  <r>
    <x v="20039"/>
    <s v="Alex Jones"/>
    <n v="39"/>
    <x v="2"/>
    <x v="1"/>
    <x v="18114"/>
    <x v="2"/>
    <x v="186"/>
  </r>
  <r>
    <x v="20040"/>
    <s v="Jane Jones"/>
    <n v="28"/>
    <x v="1"/>
    <x v="2"/>
    <x v="18115"/>
    <x v="0"/>
    <x v="3"/>
  </r>
  <r>
    <x v="20041"/>
    <s v="David Davis"/>
    <n v="64"/>
    <x v="4"/>
    <x v="0"/>
    <x v="18116"/>
    <x v="5"/>
    <x v="143"/>
  </r>
  <r>
    <x v="20042"/>
    <s v="Emma Williams"/>
    <n v="18"/>
    <x v="7"/>
    <x v="1"/>
    <x v="18117"/>
    <x v="6"/>
    <x v="216"/>
  </r>
  <r>
    <x v="20043"/>
    <s v="Emma Smith"/>
    <n v="80"/>
    <x v="2"/>
    <x v="2"/>
    <x v="18118"/>
    <x v="5"/>
    <x v="330"/>
  </r>
  <r>
    <x v="20044"/>
    <s v="Sarah Hernandez"/>
    <n v="15"/>
    <x v="6"/>
    <x v="1"/>
    <x v="18119"/>
    <x v="3"/>
    <x v="183"/>
  </r>
  <r>
    <x v="20045"/>
    <s v="John Garcia"/>
    <n v="26"/>
    <x v="6"/>
    <x v="1"/>
    <x v="18120"/>
    <x v="6"/>
    <x v="2"/>
  </r>
  <r>
    <x v="20046"/>
    <s v="Sarah Garcia"/>
    <n v="78"/>
    <x v="1"/>
    <x v="1"/>
    <x v="2149"/>
    <x v="2"/>
    <x v="66"/>
  </r>
  <r>
    <x v="20047"/>
    <s v="Jane Johnson"/>
    <n v="63"/>
    <x v="2"/>
    <x v="1"/>
    <x v="18121"/>
    <x v="6"/>
    <x v="149"/>
  </r>
  <r>
    <x v="20048"/>
    <s v="Jane Miller"/>
    <n v="26"/>
    <x v="5"/>
    <x v="0"/>
    <x v="18122"/>
    <x v="5"/>
    <x v="45"/>
  </r>
  <r>
    <x v="20049"/>
    <s v="Alex Johnson"/>
    <n v="63"/>
    <x v="1"/>
    <x v="1"/>
    <x v="18123"/>
    <x v="2"/>
    <x v="12"/>
  </r>
  <r>
    <x v="20050"/>
    <s v="Sarah Miller"/>
    <n v="79"/>
    <x v="7"/>
    <x v="0"/>
    <x v="18124"/>
    <x v="5"/>
    <x v="313"/>
  </r>
  <r>
    <x v="20051"/>
    <s v="Jane Garcia"/>
    <n v="33"/>
    <x v="6"/>
    <x v="0"/>
    <x v="18125"/>
    <x v="2"/>
    <x v="36"/>
  </r>
  <r>
    <x v="20052"/>
    <s v="Jane Brown"/>
    <n v="23"/>
    <x v="9"/>
    <x v="0"/>
    <x v="18126"/>
    <x v="4"/>
    <x v="45"/>
  </r>
  <r>
    <x v="20053"/>
    <s v="David Martinez"/>
    <n v="40"/>
    <x v="1"/>
    <x v="1"/>
    <x v="8404"/>
    <x v="5"/>
    <x v="78"/>
  </r>
  <r>
    <x v="20054"/>
    <s v="Alex Martinez"/>
    <n v="39"/>
    <x v="8"/>
    <x v="1"/>
    <x v="18127"/>
    <x v="1"/>
    <x v="273"/>
  </r>
  <r>
    <x v="20055"/>
    <s v="Jane Brown"/>
    <n v="43"/>
    <x v="0"/>
    <x v="1"/>
    <x v="18128"/>
    <x v="5"/>
    <x v="12"/>
  </r>
  <r>
    <x v="20056"/>
    <s v="John Garcia"/>
    <n v="52"/>
    <x v="1"/>
    <x v="0"/>
    <x v="537"/>
    <x v="6"/>
    <x v="344"/>
  </r>
  <r>
    <x v="20057"/>
    <s v="Sarah Williams"/>
    <n v="37"/>
    <x v="0"/>
    <x v="1"/>
    <x v="18129"/>
    <x v="5"/>
    <x v="68"/>
  </r>
  <r>
    <x v="20058"/>
    <s v="Michael Jones"/>
    <n v="68"/>
    <x v="2"/>
    <x v="2"/>
    <x v="18130"/>
    <x v="1"/>
    <x v="129"/>
  </r>
  <r>
    <x v="20059"/>
    <s v="Michael Johnson"/>
    <n v="27"/>
    <x v="4"/>
    <x v="1"/>
    <x v="18131"/>
    <x v="3"/>
    <x v="82"/>
  </r>
  <r>
    <x v="20060"/>
    <s v="John Davis"/>
    <n v="37"/>
    <x v="1"/>
    <x v="1"/>
    <x v="18132"/>
    <x v="1"/>
    <x v="55"/>
  </r>
  <r>
    <x v="20061"/>
    <s v="Jane Williams"/>
    <n v="19"/>
    <x v="8"/>
    <x v="2"/>
    <x v="18133"/>
    <x v="4"/>
    <x v="110"/>
  </r>
  <r>
    <x v="20062"/>
    <s v="James Davis"/>
    <n v="33"/>
    <x v="4"/>
    <x v="1"/>
    <x v="18134"/>
    <x v="4"/>
    <x v="12"/>
  </r>
  <r>
    <x v="20063"/>
    <s v="Jane Davis"/>
    <n v="35"/>
    <x v="8"/>
    <x v="1"/>
    <x v="18135"/>
    <x v="0"/>
    <x v="35"/>
  </r>
  <r>
    <x v="20064"/>
    <s v="Jane Smith"/>
    <n v="44"/>
    <x v="3"/>
    <x v="1"/>
    <x v="18136"/>
    <x v="5"/>
    <x v="87"/>
  </r>
  <r>
    <x v="20065"/>
    <s v="Michael Garcia"/>
    <n v="59"/>
    <x v="7"/>
    <x v="1"/>
    <x v="18137"/>
    <x v="1"/>
    <x v="68"/>
  </r>
  <r>
    <x v="20066"/>
    <s v="Emma Jones"/>
    <n v="49"/>
    <x v="6"/>
    <x v="0"/>
    <x v="18138"/>
    <x v="4"/>
    <x v="27"/>
  </r>
  <r>
    <x v="20067"/>
    <s v="John Miller"/>
    <n v="43"/>
    <x v="5"/>
    <x v="1"/>
    <x v="18139"/>
    <x v="5"/>
    <x v="170"/>
  </r>
  <r>
    <x v="20068"/>
    <s v="Jane Brown"/>
    <n v="15"/>
    <x v="7"/>
    <x v="2"/>
    <x v="18140"/>
    <x v="3"/>
    <x v="344"/>
  </r>
  <r>
    <x v="20069"/>
    <s v="Chris Martinez"/>
    <n v="53"/>
    <x v="9"/>
    <x v="0"/>
    <x v="18141"/>
    <x v="1"/>
    <x v="118"/>
  </r>
  <r>
    <x v="20070"/>
    <s v="David Jones"/>
    <n v="16"/>
    <x v="2"/>
    <x v="2"/>
    <x v="18142"/>
    <x v="2"/>
    <x v="1"/>
  </r>
  <r>
    <x v="20071"/>
    <s v="Michael Jones"/>
    <n v="45"/>
    <x v="6"/>
    <x v="1"/>
    <x v="18143"/>
    <x v="5"/>
    <x v="208"/>
  </r>
  <r>
    <x v="20072"/>
    <s v="Michael Davis"/>
    <n v="77"/>
    <x v="1"/>
    <x v="0"/>
    <x v="18144"/>
    <x v="0"/>
    <x v="130"/>
  </r>
  <r>
    <x v="20073"/>
    <s v="Emma Johnson"/>
    <n v="34"/>
    <x v="6"/>
    <x v="0"/>
    <x v="18145"/>
    <x v="3"/>
    <x v="122"/>
  </r>
  <r>
    <x v="20074"/>
    <s v="Emma Miller"/>
    <n v="35"/>
    <x v="0"/>
    <x v="1"/>
    <x v="18146"/>
    <x v="0"/>
    <x v="125"/>
  </r>
  <r>
    <x v="20075"/>
    <s v="John Brown"/>
    <n v="55"/>
    <x v="7"/>
    <x v="0"/>
    <x v="18147"/>
    <x v="5"/>
    <x v="58"/>
  </r>
  <r>
    <x v="20076"/>
    <s v="Emma Smith"/>
    <n v="24"/>
    <x v="8"/>
    <x v="2"/>
    <x v="18148"/>
    <x v="2"/>
    <x v="308"/>
  </r>
  <r>
    <x v="20077"/>
    <s v="John Williams"/>
    <n v="18"/>
    <x v="5"/>
    <x v="0"/>
    <x v="2747"/>
    <x v="0"/>
    <x v="232"/>
  </r>
  <r>
    <x v="20078"/>
    <s v="Chris Brown"/>
    <n v="73"/>
    <x v="8"/>
    <x v="1"/>
    <x v="13573"/>
    <x v="4"/>
    <x v="198"/>
  </r>
  <r>
    <x v="20079"/>
    <s v="Jane Martinez"/>
    <n v="41"/>
    <x v="8"/>
    <x v="1"/>
    <x v="18149"/>
    <x v="0"/>
    <x v="249"/>
  </r>
  <r>
    <x v="20080"/>
    <s v="David Davis"/>
    <n v="27"/>
    <x v="5"/>
    <x v="1"/>
    <x v="18150"/>
    <x v="4"/>
    <x v="202"/>
  </r>
  <r>
    <x v="20081"/>
    <s v="David Jones"/>
    <n v="39"/>
    <x v="5"/>
    <x v="1"/>
    <x v="3749"/>
    <x v="6"/>
    <x v="286"/>
  </r>
  <r>
    <x v="20082"/>
    <s v="Sarah Hernandez"/>
    <n v="70"/>
    <x v="0"/>
    <x v="0"/>
    <x v="14352"/>
    <x v="6"/>
    <x v="171"/>
  </r>
  <r>
    <x v="20083"/>
    <s v="Sarah Garcia"/>
    <n v="38"/>
    <x v="4"/>
    <x v="2"/>
    <x v="18151"/>
    <x v="2"/>
    <x v="0"/>
  </r>
  <r>
    <x v="20084"/>
    <s v="Alex Jones"/>
    <n v="32"/>
    <x v="9"/>
    <x v="2"/>
    <x v="18152"/>
    <x v="3"/>
    <x v="46"/>
  </r>
  <r>
    <x v="20085"/>
    <s v="Alex Garcia"/>
    <n v="35"/>
    <x v="9"/>
    <x v="2"/>
    <x v="18153"/>
    <x v="3"/>
    <x v="22"/>
  </r>
  <r>
    <x v="20086"/>
    <s v="James Martinez"/>
    <n v="26"/>
    <x v="8"/>
    <x v="0"/>
    <x v="18154"/>
    <x v="5"/>
    <x v="37"/>
  </r>
  <r>
    <x v="20087"/>
    <s v="Emma Hernandez"/>
    <n v="31"/>
    <x v="1"/>
    <x v="1"/>
    <x v="18155"/>
    <x v="3"/>
    <x v="263"/>
  </r>
  <r>
    <x v="20088"/>
    <s v="Emma Davis"/>
    <n v="64"/>
    <x v="9"/>
    <x v="1"/>
    <x v="18156"/>
    <x v="0"/>
    <x v="55"/>
  </r>
  <r>
    <x v="20089"/>
    <s v="Alex Johnson"/>
    <n v="29"/>
    <x v="9"/>
    <x v="1"/>
    <x v="18157"/>
    <x v="4"/>
    <x v="88"/>
  </r>
  <r>
    <x v="20090"/>
    <s v="Michael Garcia"/>
    <n v="20"/>
    <x v="4"/>
    <x v="0"/>
    <x v="18158"/>
    <x v="3"/>
    <x v="260"/>
  </r>
  <r>
    <x v="20091"/>
    <s v="Michael Martinez"/>
    <n v="43"/>
    <x v="7"/>
    <x v="2"/>
    <x v="18159"/>
    <x v="2"/>
    <x v="286"/>
  </r>
  <r>
    <x v="20092"/>
    <s v="Michael Garcia"/>
    <n v="28"/>
    <x v="3"/>
    <x v="0"/>
    <x v="18160"/>
    <x v="5"/>
    <x v="168"/>
  </r>
  <r>
    <x v="20093"/>
    <s v="Alex Smith"/>
    <n v="61"/>
    <x v="7"/>
    <x v="2"/>
    <x v="18161"/>
    <x v="5"/>
    <x v="161"/>
  </r>
  <r>
    <x v="20094"/>
    <s v="Chris Brown"/>
    <n v="25"/>
    <x v="6"/>
    <x v="1"/>
    <x v="18162"/>
    <x v="6"/>
    <x v="61"/>
  </r>
  <r>
    <x v="20095"/>
    <s v="Alex Smith"/>
    <n v="52"/>
    <x v="4"/>
    <x v="1"/>
    <x v="18163"/>
    <x v="1"/>
    <x v="28"/>
  </r>
  <r>
    <x v="20096"/>
    <s v="James Johnson"/>
    <n v="13"/>
    <x v="6"/>
    <x v="2"/>
    <x v="18164"/>
    <x v="3"/>
    <x v="333"/>
  </r>
  <r>
    <x v="20097"/>
    <s v="Jane Johnson"/>
    <n v="53"/>
    <x v="6"/>
    <x v="1"/>
    <x v="18165"/>
    <x v="6"/>
    <x v="195"/>
  </r>
  <r>
    <x v="20098"/>
    <s v="David Garcia"/>
    <n v="26"/>
    <x v="6"/>
    <x v="2"/>
    <x v="18166"/>
    <x v="0"/>
    <x v="179"/>
  </r>
  <r>
    <x v="20099"/>
    <s v="John Martinez"/>
    <n v="22"/>
    <x v="1"/>
    <x v="2"/>
    <x v="4087"/>
    <x v="0"/>
    <x v="237"/>
  </r>
  <r>
    <x v="20100"/>
    <s v="Emma Brown"/>
    <n v="40"/>
    <x v="6"/>
    <x v="2"/>
    <x v="18167"/>
    <x v="3"/>
    <x v="91"/>
  </r>
  <r>
    <x v="20101"/>
    <s v="Chris Smith"/>
    <n v="24"/>
    <x v="1"/>
    <x v="2"/>
    <x v="18168"/>
    <x v="5"/>
    <x v="298"/>
  </r>
  <r>
    <x v="20102"/>
    <s v="Alex Martinez"/>
    <n v="32"/>
    <x v="1"/>
    <x v="2"/>
    <x v="18169"/>
    <x v="1"/>
    <x v="220"/>
  </r>
  <r>
    <x v="20103"/>
    <s v="John Garcia"/>
    <n v="20"/>
    <x v="8"/>
    <x v="0"/>
    <x v="12380"/>
    <x v="3"/>
    <x v="197"/>
  </r>
  <r>
    <x v="20104"/>
    <s v="David Miller"/>
    <n v="65"/>
    <x v="3"/>
    <x v="0"/>
    <x v="14474"/>
    <x v="3"/>
    <x v="82"/>
  </r>
  <r>
    <x v="20105"/>
    <s v="David Williams"/>
    <n v="64"/>
    <x v="9"/>
    <x v="0"/>
    <x v="18170"/>
    <x v="5"/>
    <x v="93"/>
  </r>
  <r>
    <x v="20106"/>
    <s v="Chris Jones"/>
    <n v="52"/>
    <x v="3"/>
    <x v="1"/>
    <x v="987"/>
    <x v="5"/>
    <x v="334"/>
  </r>
  <r>
    <x v="20107"/>
    <s v="Alex Garcia"/>
    <n v="54"/>
    <x v="4"/>
    <x v="2"/>
    <x v="18171"/>
    <x v="3"/>
    <x v="116"/>
  </r>
  <r>
    <x v="20108"/>
    <s v="Sarah Martinez"/>
    <n v="56"/>
    <x v="5"/>
    <x v="1"/>
    <x v="18172"/>
    <x v="4"/>
    <x v="250"/>
  </r>
  <r>
    <x v="20109"/>
    <s v="Katie Miller"/>
    <n v="53"/>
    <x v="6"/>
    <x v="1"/>
    <x v="5587"/>
    <x v="4"/>
    <x v="9"/>
  </r>
  <r>
    <x v="20110"/>
    <s v="Katie Martinez"/>
    <n v="66"/>
    <x v="6"/>
    <x v="1"/>
    <x v="18173"/>
    <x v="6"/>
    <x v="326"/>
  </r>
  <r>
    <x v="20111"/>
    <s v="Sarah Brown"/>
    <n v="44"/>
    <x v="1"/>
    <x v="1"/>
    <x v="12044"/>
    <x v="6"/>
    <x v="176"/>
  </r>
  <r>
    <x v="20112"/>
    <s v="Katie Smith"/>
    <n v="13"/>
    <x v="8"/>
    <x v="1"/>
    <x v="18174"/>
    <x v="4"/>
    <x v="49"/>
  </r>
  <r>
    <x v="20113"/>
    <s v="Sarah Martinez"/>
    <n v="13"/>
    <x v="6"/>
    <x v="1"/>
    <x v="15829"/>
    <x v="1"/>
    <x v="2"/>
  </r>
  <r>
    <x v="20114"/>
    <s v="Michael Davis"/>
    <n v="14"/>
    <x v="5"/>
    <x v="0"/>
    <x v="18175"/>
    <x v="2"/>
    <x v="242"/>
  </r>
  <r>
    <x v="20115"/>
    <s v="Chris Jones"/>
    <n v="29"/>
    <x v="8"/>
    <x v="2"/>
    <x v="11696"/>
    <x v="4"/>
    <x v="191"/>
  </r>
  <r>
    <x v="20116"/>
    <s v="Chris Smith"/>
    <n v="54"/>
    <x v="8"/>
    <x v="0"/>
    <x v="18176"/>
    <x v="2"/>
    <x v="30"/>
  </r>
  <r>
    <x v="20117"/>
    <s v="Katie Williams"/>
    <n v="26"/>
    <x v="5"/>
    <x v="1"/>
    <x v="18177"/>
    <x v="6"/>
    <x v="319"/>
  </r>
  <r>
    <x v="20118"/>
    <s v="David Garcia"/>
    <n v="61"/>
    <x v="0"/>
    <x v="1"/>
    <x v="18178"/>
    <x v="3"/>
    <x v="15"/>
  </r>
  <r>
    <x v="20119"/>
    <s v="Chris Smith"/>
    <n v="77"/>
    <x v="2"/>
    <x v="1"/>
    <x v="18179"/>
    <x v="4"/>
    <x v="56"/>
  </r>
  <r>
    <x v="20120"/>
    <s v="Katie Miller"/>
    <n v="58"/>
    <x v="3"/>
    <x v="1"/>
    <x v="18180"/>
    <x v="2"/>
    <x v="166"/>
  </r>
  <r>
    <x v="20121"/>
    <s v="Sarah Martinez"/>
    <n v="71"/>
    <x v="8"/>
    <x v="1"/>
    <x v="17042"/>
    <x v="0"/>
    <x v="59"/>
  </r>
  <r>
    <x v="20122"/>
    <s v="Katie Johnson"/>
    <n v="48"/>
    <x v="6"/>
    <x v="2"/>
    <x v="18181"/>
    <x v="3"/>
    <x v="317"/>
  </r>
  <r>
    <x v="20123"/>
    <s v="Jane Jones"/>
    <n v="44"/>
    <x v="4"/>
    <x v="0"/>
    <x v="18182"/>
    <x v="6"/>
    <x v="20"/>
  </r>
  <r>
    <x v="20124"/>
    <s v="James Miller"/>
    <n v="74"/>
    <x v="1"/>
    <x v="0"/>
    <x v="18183"/>
    <x v="4"/>
    <x v="267"/>
  </r>
  <r>
    <x v="20125"/>
    <s v="Sarah Davis"/>
    <n v="23"/>
    <x v="8"/>
    <x v="2"/>
    <x v="4040"/>
    <x v="6"/>
    <x v="215"/>
  </r>
  <r>
    <x v="20126"/>
    <s v="Jane Williams"/>
    <n v="37"/>
    <x v="3"/>
    <x v="2"/>
    <x v="18184"/>
    <x v="1"/>
    <x v="354"/>
  </r>
  <r>
    <x v="20127"/>
    <s v="Katie Smith"/>
    <n v="63"/>
    <x v="5"/>
    <x v="1"/>
    <x v="18185"/>
    <x v="4"/>
    <x v="6"/>
  </r>
  <r>
    <x v="20128"/>
    <s v="Katie Hernandez"/>
    <n v="74"/>
    <x v="0"/>
    <x v="2"/>
    <x v="18186"/>
    <x v="6"/>
    <x v="242"/>
  </r>
  <r>
    <x v="20129"/>
    <s v="Sarah Williams"/>
    <n v="14"/>
    <x v="9"/>
    <x v="1"/>
    <x v="11267"/>
    <x v="3"/>
    <x v="76"/>
  </r>
  <r>
    <x v="20130"/>
    <s v="David Garcia"/>
    <n v="60"/>
    <x v="2"/>
    <x v="1"/>
    <x v="18187"/>
    <x v="1"/>
    <x v="217"/>
  </r>
  <r>
    <x v="20131"/>
    <s v="Chris Hernandez"/>
    <n v="78"/>
    <x v="0"/>
    <x v="1"/>
    <x v="18188"/>
    <x v="2"/>
    <x v="280"/>
  </r>
  <r>
    <x v="20132"/>
    <s v="Chris Brown"/>
    <n v="19"/>
    <x v="8"/>
    <x v="1"/>
    <x v="4123"/>
    <x v="3"/>
    <x v="333"/>
  </r>
  <r>
    <x v="20133"/>
    <s v="Chris Davis"/>
    <n v="68"/>
    <x v="1"/>
    <x v="1"/>
    <x v="18189"/>
    <x v="1"/>
    <x v="356"/>
  </r>
  <r>
    <x v="20134"/>
    <s v="James Johnson"/>
    <n v="40"/>
    <x v="2"/>
    <x v="2"/>
    <x v="18190"/>
    <x v="0"/>
    <x v="331"/>
  </r>
  <r>
    <x v="20135"/>
    <s v="Sarah Garcia"/>
    <n v="26"/>
    <x v="2"/>
    <x v="1"/>
    <x v="18191"/>
    <x v="3"/>
    <x v="116"/>
  </r>
  <r>
    <x v="20136"/>
    <s v="David Brown"/>
    <n v="56"/>
    <x v="8"/>
    <x v="0"/>
    <x v="18192"/>
    <x v="6"/>
    <x v="27"/>
  </r>
  <r>
    <x v="20137"/>
    <s v="Sarah Hernandez"/>
    <n v="77"/>
    <x v="1"/>
    <x v="1"/>
    <x v="18193"/>
    <x v="4"/>
    <x v="67"/>
  </r>
  <r>
    <x v="20138"/>
    <s v="Emma Williams"/>
    <n v="22"/>
    <x v="8"/>
    <x v="1"/>
    <x v="18194"/>
    <x v="5"/>
    <x v="70"/>
  </r>
  <r>
    <x v="20139"/>
    <s v="Jane Smith"/>
    <n v="77"/>
    <x v="2"/>
    <x v="2"/>
    <x v="18195"/>
    <x v="4"/>
    <x v="26"/>
  </r>
  <r>
    <x v="20140"/>
    <s v="David Williams"/>
    <n v="48"/>
    <x v="8"/>
    <x v="0"/>
    <x v="4400"/>
    <x v="4"/>
    <x v="136"/>
  </r>
  <r>
    <x v="20141"/>
    <s v="Emma Garcia"/>
    <n v="51"/>
    <x v="8"/>
    <x v="0"/>
    <x v="18196"/>
    <x v="4"/>
    <x v="28"/>
  </r>
  <r>
    <x v="20142"/>
    <s v="James Jones"/>
    <n v="68"/>
    <x v="0"/>
    <x v="1"/>
    <x v="18197"/>
    <x v="6"/>
    <x v="258"/>
  </r>
  <r>
    <x v="20143"/>
    <s v="David Davis"/>
    <n v="51"/>
    <x v="3"/>
    <x v="2"/>
    <x v="18198"/>
    <x v="5"/>
    <x v="207"/>
  </r>
  <r>
    <x v="20144"/>
    <s v="James Garcia"/>
    <n v="13"/>
    <x v="3"/>
    <x v="2"/>
    <x v="18199"/>
    <x v="2"/>
    <x v="316"/>
  </r>
  <r>
    <x v="20145"/>
    <s v="Emma Martinez"/>
    <n v="69"/>
    <x v="7"/>
    <x v="2"/>
    <x v="18200"/>
    <x v="1"/>
    <x v="67"/>
  </r>
  <r>
    <x v="20146"/>
    <s v="Emma Martinez"/>
    <n v="17"/>
    <x v="7"/>
    <x v="0"/>
    <x v="18201"/>
    <x v="6"/>
    <x v="320"/>
  </r>
  <r>
    <x v="20147"/>
    <s v="Katie Johnson"/>
    <n v="44"/>
    <x v="8"/>
    <x v="2"/>
    <x v="18202"/>
    <x v="6"/>
    <x v="296"/>
  </r>
  <r>
    <x v="20148"/>
    <s v="David Hernandez"/>
    <n v="67"/>
    <x v="2"/>
    <x v="0"/>
    <x v="18203"/>
    <x v="4"/>
    <x v="181"/>
  </r>
  <r>
    <x v="20149"/>
    <s v="James Smith"/>
    <n v="59"/>
    <x v="3"/>
    <x v="1"/>
    <x v="18204"/>
    <x v="2"/>
    <x v="218"/>
  </r>
  <r>
    <x v="20150"/>
    <s v="Jane Miller"/>
    <n v="48"/>
    <x v="9"/>
    <x v="2"/>
    <x v="18205"/>
    <x v="2"/>
    <x v="205"/>
  </r>
  <r>
    <x v="20151"/>
    <s v="Michael Davis"/>
    <n v="72"/>
    <x v="0"/>
    <x v="2"/>
    <x v="18206"/>
    <x v="6"/>
    <x v="302"/>
  </r>
  <r>
    <x v="20152"/>
    <s v="Emma Hernandez"/>
    <n v="14"/>
    <x v="0"/>
    <x v="1"/>
    <x v="18207"/>
    <x v="5"/>
    <x v="246"/>
  </r>
  <r>
    <x v="20153"/>
    <s v="David Davis"/>
    <n v="73"/>
    <x v="0"/>
    <x v="2"/>
    <x v="18208"/>
    <x v="1"/>
    <x v="63"/>
  </r>
  <r>
    <x v="20154"/>
    <s v="Michael Hernandez"/>
    <n v="27"/>
    <x v="6"/>
    <x v="1"/>
    <x v="18209"/>
    <x v="6"/>
    <x v="39"/>
  </r>
  <r>
    <x v="20155"/>
    <s v="Katie Davis"/>
    <n v="60"/>
    <x v="8"/>
    <x v="1"/>
    <x v="18210"/>
    <x v="6"/>
    <x v="263"/>
  </r>
  <r>
    <x v="20156"/>
    <s v="Jane Jones"/>
    <n v="15"/>
    <x v="1"/>
    <x v="0"/>
    <x v="18211"/>
    <x v="0"/>
    <x v="246"/>
  </r>
  <r>
    <x v="20157"/>
    <s v="John Williams"/>
    <n v="59"/>
    <x v="5"/>
    <x v="1"/>
    <x v="18212"/>
    <x v="6"/>
    <x v="322"/>
  </r>
  <r>
    <x v="20158"/>
    <s v="James Jones"/>
    <n v="19"/>
    <x v="2"/>
    <x v="0"/>
    <x v="18213"/>
    <x v="3"/>
    <x v="185"/>
  </r>
  <r>
    <x v="20159"/>
    <s v="Katie Davis"/>
    <n v="42"/>
    <x v="7"/>
    <x v="0"/>
    <x v="11673"/>
    <x v="3"/>
    <x v="126"/>
  </r>
  <r>
    <x v="20160"/>
    <s v="Michael Hernandez"/>
    <n v="60"/>
    <x v="1"/>
    <x v="1"/>
    <x v="655"/>
    <x v="4"/>
    <x v="304"/>
  </r>
  <r>
    <x v="20161"/>
    <s v="Katie Williams"/>
    <n v="68"/>
    <x v="2"/>
    <x v="1"/>
    <x v="18214"/>
    <x v="1"/>
    <x v="159"/>
  </r>
  <r>
    <x v="20162"/>
    <s v="Chris Williams"/>
    <n v="38"/>
    <x v="4"/>
    <x v="1"/>
    <x v="18215"/>
    <x v="3"/>
    <x v="289"/>
  </r>
  <r>
    <x v="20163"/>
    <s v="Chris Jones"/>
    <n v="18"/>
    <x v="1"/>
    <x v="2"/>
    <x v="18216"/>
    <x v="3"/>
    <x v="336"/>
  </r>
  <r>
    <x v="20164"/>
    <s v="Jane Garcia"/>
    <n v="30"/>
    <x v="7"/>
    <x v="1"/>
    <x v="18217"/>
    <x v="3"/>
    <x v="172"/>
  </r>
  <r>
    <x v="20165"/>
    <s v="Chris Garcia"/>
    <n v="80"/>
    <x v="9"/>
    <x v="2"/>
    <x v="18218"/>
    <x v="0"/>
    <x v="59"/>
  </r>
  <r>
    <x v="20166"/>
    <s v="James Johnson"/>
    <n v="64"/>
    <x v="0"/>
    <x v="0"/>
    <x v="18219"/>
    <x v="2"/>
    <x v="111"/>
  </r>
  <r>
    <x v="20167"/>
    <s v="James Miller"/>
    <n v="35"/>
    <x v="3"/>
    <x v="0"/>
    <x v="8353"/>
    <x v="0"/>
    <x v="280"/>
  </r>
  <r>
    <x v="20168"/>
    <s v="James Hernandez"/>
    <n v="31"/>
    <x v="2"/>
    <x v="2"/>
    <x v="18220"/>
    <x v="6"/>
    <x v="44"/>
  </r>
  <r>
    <x v="20169"/>
    <s v="Katie Jones"/>
    <n v="70"/>
    <x v="9"/>
    <x v="1"/>
    <x v="18221"/>
    <x v="0"/>
    <x v="55"/>
  </r>
  <r>
    <x v="20170"/>
    <s v="James Miller"/>
    <n v="13"/>
    <x v="1"/>
    <x v="2"/>
    <x v="18222"/>
    <x v="4"/>
    <x v="293"/>
  </r>
  <r>
    <x v="20171"/>
    <s v="James Williams"/>
    <n v="20"/>
    <x v="5"/>
    <x v="1"/>
    <x v="18223"/>
    <x v="6"/>
    <x v="337"/>
  </r>
  <r>
    <x v="20172"/>
    <s v="Emma Brown"/>
    <n v="46"/>
    <x v="1"/>
    <x v="2"/>
    <x v="18224"/>
    <x v="6"/>
    <x v="311"/>
  </r>
  <r>
    <x v="20173"/>
    <s v="Alex Davis"/>
    <n v="64"/>
    <x v="7"/>
    <x v="1"/>
    <x v="1267"/>
    <x v="0"/>
    <x v="192"/>
  </r>
  <r>
    <x v="20174"/>
    <s v="Alex Johnson"/>
    <n v="48"/>
    <x v="5"/>
    <x v="1"/>
    <x v="18225"/>
    <x v="5"/>
    <x v="113"/>
  </r>
  <r>
    <x v="20175"/>
    <s v="James Hernandez"/>
    <n v="49"/>
    <x v="1"/>
    <x v="2"/>
    <x v="18226"/>
    <x v="4"/>
    <x v="136"/>
  </r>
  <r>
    <x v="20176"/>
    <s v="Michael Jones"/>
    <n v="65"/>
    <x v="4"/>
    <x v="1"/>
    <x v="18227"/>
    <x v="0"/>
    <x v="281"/>
  </r>
  <r>
    <x v="20177"/>
    <s v="Jane Williams"/>
    <n v="56"/>
    <x v="9"/>
    <x v="2"/>
    <x v="18228"/>
    <x v="0"/>
    <x v="95"/>
  </r>
  <r>
    <x v="20178"/>
    <s v="Emma Smith"/>
    <n v="37"/>
    <x v="7"/>
    <x v="1"/>
    <x v="18229"/>
    <x v="0"/>
    <x v="20"/>
  </r>
  <r>
    <x v="20179"/>
    <s v="Michael Garcia"/>
    <n v="29"/>
    <x v="5"/>
    <x v="2"/>
    <x v="18230"/>
    <x v="6"/>
    <x v="278"/>
  </r>
  <r>
    <x v="20180"/>
    <s v="John Johnson"/>
    <n v="27"/>
    <x v="3"/>
    <x v="2"/>
    <x v="18231"/>
    <x v="1"/>
    <x v="17"/>
  </r>
  <r>
    <x v="20181"/>
    <s v="James Miller"/>
    <n v="76"/>
    <x v="3"/>
    <x v="1"/>
    <x v="18232"/>
    <x v="4"/>
    <x v="117"/>
  </r>
  <r>
    <x v="20182"/>
    <s v="Sarah Garcia"/>
    <n v="60"/>
    <x v="2"/>
    <x v="2"/>
    <x v="18233"/>
    <x v="6"/>
    <x v="146"/>
  </r>
  <r>
    <x v="20183"/>
    <s v="Katie Martinez"/>
    <n v="68"/>
    <x v="6"/>
    <x v="0"/>
    <x v="1752"/>
    <x v="0"/>
    <x v="4"/>
  </r>
  <r>
    <x v="20184"/>
    <s v="Emma Jones"/>
    <n v="45"/>
    <x v="3"/>
    <x v="1"/>
    <x v="18234"/>
    <x v="3"/>
    <x v="252"/>
  </r>
  <r>
    <x v="20185"/>
    <s v="Michael Garcia"/>
    <n v="75"/>
    <x v="0"/>
    <x v="2"/>
    <x v="18235"/>
    <x v="0"/>
    <x v="98"/>
  </r>
  <r>
    <x v="20186"/>
    <s v="Emma Hernandez"/>
    <n v="66"/>
    <x v="6"/>
    <x v="2"/>
    <x v="18236"/>
    <x v="0"/>
    <x v="352"/>
  </r>
  <r>
    <x v="20187"/>
    <s v="Michael Williams"/>
    <n v="58"/>
    <x v="8"/>
    <x v="2"/>
    <x v="18237"/>
    <x v="0"/>
    <x v="72"/>
  </r>
  <r>
    <x v="20188"/>
    <s v="Michael Garcia"/>
    <n v="15"/>
    <x v="8"/>
    <x v="1"/>
    <x v="18238"/>
    <x v="2"/>
    <x v="118"/>
  </r>
  <r>
    <x v="20189"/>
    <s v="David Miller"/>
    <n v="45"/>
    <x v="6"/>
    <x v="1"/>
    <x v="18239"/>
    <x v="3"/>
    <x v="196"/>
  </r>
  <r>
    <x v="20190"/>
    <s v="Alex Williams"/>
    <n v="65"/>
    <x v="8"/>
    <x v="2"/>
    <x v="13056"/>
    <x v="0"/>
    <x v="270"/>
  </r>
  <r>
    <x v="20191"/>
    <s v="Emma Garcia"/>
    <n v="67"/>
    <x v="9"/>
    <x v="0"/>
    <x v="18240"/>
    <x v="1"/>
    <x v="34"/>
  </r>
  <r>
    <x v="20192"/>
    <s v="Michael Hernandez"/>
    <n v="19"/>
    <x v="8"/>
    <x v="0"/>
    <x v="18241"/>
    <x v="6"/>
    <x v="364"/>
  </r>
  <r>
    <x v="20193"/>
    <s v="Katie Johnson"/>
    <n v="66"/>
    <x v="4"/>
    <x v="2"/>
    <x v="18242"/>
    <x v="4"/>
    <x v="16"/>
  </r>
  <r>
    <x v="20194"/>
    <s v="Chris Smith"/>
    <n v="18"/>
    <x v="6"/>
    <x v="1"/>
    <x v="18243"/>
    <x v="0"/>
    <x v="76"/>
  </r>
  <r>
    <x v="20195"/>
    <s v="Sarah Jones"/>
    <n v="39"/>
    <x v="3"/>
    <x v="1"/>
    <x v="14784"/>
    <x v="0"/>
    <x v="115"/>
  </r>
  <r>
    <x v="20196"/>
    <s v="David Davis"/>
    <n v="27"/>
    <x v="6"/>
    <x v="1"/>
    <x v="18244"/>
    <x v="5"/>
    <x v="314"/>
  </r>
  <r>
    <x v="20197"/>
    <s v="Emma Miller"/>
    <n v="13"/>
    <x v="0"/>
    <x v="2"/>
    <x v="2486"/>
    <x v="6"/>
    <x v="252"/>
  </r>
  <r>
    <x v="20198"/>
    <s v="Katie Davis"/>
    <n v="24"/>
    <x v="6"/>
    <x v="1"/>
    <x v="18245"/>
    <x v="3"/>
    <x v="109"/>
  </r>
  <r>
    <x v="20199"/>
    <s v="Michael Johnson"/>
    <n v="77"/>
    <x v="2"/>
    <x v="1"/>
    <x v="18246"/>
    <x v="1"/>
    <x v="265"/>
  </r>
  <r>
    <x v="20200"/>
    <s v="Emma Johnson"/>
    <n v="31"/>
    <x v="3"/>
    <x v="0"/>
    <x v="18247"/>
    <x v="5"/>
    <x v="90"/>
  </r>
  <r>
    <x v="20201"/>
    <s v="Alex Miller"/>
    <n v="56"/>
    <x v="2"/>
    <x v="1"/>
    <x v="18248"/>
    <x v="6"/>
    <x v="45"/>
  </r>
  <r>
    <x v="20202"/>
    <s v="Jane Smith"/>
    <n v="65"/>
    <x v="8"/>
    <x v="0"/>
    <x v="18249"/>
    <x v="1"/>
    <x v="225"/>
  </r>
  <r>
    <x v="20203"/>
    <s v="John Williams"/>
    <n v="28"/>
    <x v="5"/>
    <x v="2"/>
    <x v="18250"/>
    <x v="0"/>
    <x v="142"/>
  </r>
  <r>
    <x v="20204"/>
    <s v="Alex Hernandez"/>
    <n v="48"/>
    <x v="8"/>
    <x v="2"/>
    <x v="18251"/>
    <x v="3"/>
    <x v="276"/>
  </r>
  <r>
    <x v="20205"/>
    <s v="Emma Davis"/>
    <n v="47"/>
    <x v="7"/>
    <x v="1"/>
    <x v="18252"/>
    <x v="1"/>
    <x v="331"/>
  </r>
  <r>
    <x v="20206"/>
    <s v="David Williams"/>
    <n v="42"/>
    <x v="6"/>
    <x v="2"/>
    <x v="18253"/>
    <x v="2"/>
    <x v="112"/>
  </r>
  <r>
    <x v="20207"/>
    <s v="Jane Brown"/>
    <n v="59"/>
    <x v="4"/>
    <x v="1"/>
    <x v="8846"/>
    <x v="6"/>
    <x v="85"/>
  </r>
  <r>
    <x v="20208"/>
    <s v="James Martinez"/>
    <n v="33"/>
    <x v="5"/>
    <x v="0"/>
    <x v="8494"/>
    <x v="1"/>
    <x v="353"/>
  </r>
  <r>
    <x v="20209"/>
    <s v="Jane Smith"/>
    <n v="75"/>
    <x v="7"/>
    <x v="2"/>
    <x v="18254"/>
    <x v="0"/>
    <x v="73"/>
  </r>
  <r>
    <x v="20210"/>
    <s v="Michael Martinez"/>
    <n v="44"/>
    <x v="2"/>
    <x v="0"/>
    <x v="18255"/>
    <x v="0"/>
    <x v="234"/>
  </r>
  <r>
    <x v="20211"/>
    <s v="John Davis"/>
    <n v="43"/>
    <x v="9"/>
    <x v="1"/>
    <x v="18256"/>
    <x v="5"/>
    <x v="176"/>
  </r>
  <r>
    <x v="20212"/>
    <s v="Sarah Jones"/>
    <n v="31"/>
    <x v="2"/>
    <x v="1"/>
    <x v="18257"/>
    <x v="2"/>
    <x v="88"/>
  </r>
  <r>
    <x v="20213"/>
    <s v="Jane Martinez"/>
    <n v="15"/>
    <x v="5"/>
    <x v="2"/>
    <x v="18258"/>
    <x v="1"/>
    <x v="83"/>
  </r>
  <r>
    <x v="20214"/>
    <s v="Emma Davis"/>
    <n v="40"/>
    <x v="0"/>
    <x v="1"/>
    <x v="18259"/>
    <x v="6"/>
    <x v="279"/>
  </r>
  <r>
    <x v="20215"/>
    <s v="Jane Johnson"/>
    <n v="20"/>
    <x v="2"/>
    <x v="2"/>
    <x v="18260"/>
    <x v="6"/>
    <x v="28"/>
  </r>
  <r>
    <x v="20216"/>
    <s v="Katie Johnson"/>
    <n v="47"/>
    <x v="1"/>
    <x v="0"/>
    <x v="18261"/>
    <x v="5"/>
    <x v="6"/>
  </r>
  <r>
    <x v="20217"/>
    <s v="Sarah Smith"/>
    <n v="41"/>
    <x v="0"/>
    <x v="0"/>
    <x v="18262"/>
    <x v="2"/>
    <x v="137"/>
  </r>
  <r>
    <x v="20218"/>
    <s v="Michael Hernandez"/>
    <n v="64"/>
    <x v="4"/>
    <x v="0"/>
    <x v="1162"/>
    <x v="1"/>
    <x v="310"/>
  </r>
  <r>
    <x v="20219"/>
    <s v="David Williams"/>
    <n v="69"/>
    <x v="7"/>
    <x v="2"/>
    <x v="18263"/>
    <x v="5"/>
    <x v="330"/>
  </r>
  <r>
    <x v="20220"/>
    <s v="Chris Miller"/>
    <n v="34"/>
    <x v="4"/>
    <x v="0"/>
    <x v="18264"/>
    <x v="1"/>
    <x v="306"/>
  </r>
  <r>
    <x v="20221"/>
    <s v="Emma Brown"/>
    <n v="17"/>
    <x v="2"/>
    <x v="0"/>
    <x v="18265"/>
    <x v="0"/>
    <x v="362"/>
  </r>
  <r>
    <x v="20222"/>
    <s v="John Davis"/>
    <n v="34"/>
    <x v="5"/>
    <x v="1"/>
    <x v="18266"/>
    <x v="0"/>
    <x v="320"/>
  </r>
  <r>
    <x v="20223"/>
    <s v="Emma Smith"/>
    <n v="43"/>
    <x v="3"/>
    <x v="2"/>
    <x v="18267"/>
    <x v="3"/>
    <x v="328"/>
  </r>
  <r>
    <x v="20224"/>
    <s v="Alex Brown"/>
    <n v="78"/>
    <x v="7"/>
    <x v="0"/>
    <x v="18268"/>
    <x v="3"/>
    <x v="254"/>
  </r>
  <r>
    <x v="20225"/>
    <s v="Emma Martinez"/>
    <n v="23"/>
    <x v="3"/>
    <x v="1"/>
    <x v="18269"/>
    <x v="0"/>
    <x v="164"/>
  </r>
  <r>
    <x v="20226"/>
    <s v="Michael Williams"/>
    <n v="56"/>
    <x v="6"/>
    <x v="2"/>
    <x v="18270"/>
    <x v="4"/>
    <x v="88"/>
  </r>
  <r>
    <x v="20227"/>
    <s v="David Miller"/>
    <n v="18"/>
    <x v="7"/>
    <x v="2"/>
    <x v="18271"/>
    <x v="6"/>
    <x v="238"/>
  </r>
  <r>
    <x v="20228"/>
    <s v="Michael Smith"/>
    <n v="77"/>
    <x v="4"/>
    <x v="0"/>
    <x v="18272"/>
    <x v="1"/>
    <x v="95"/>
  </r>
  <r>
    <x v="20229"/>
    <s v="Jane Jones"/>
    <n v="14"/>
    <x v="2"/>
    <x v="0"/>
    <x v="18273"/>
    <x v="3"/>
    <x v="170"/>
  </r>
  <r>
    <x v="20230"/>
    <s v="Chris Smith"/>
    <n v="38"/>
    <x v="0"/>
    <x v="1"/>
    <x v="3809"/>
    <x v="3"/>
    <x v="230"/>
  </r>
  <r>
    <x v="20231"/>
    <s v="Emma Johnson"/>
    <n v="21"/>
    <x v="4"/>
    <x v="0"/>
    <x v="14470"/>
    <x v="6"/>
    <x v="85"/>
  </r>
  <r>
    <x v="20232"/>
    <s v="Emma Williams"/>
    <n v="26"/>
    <x v="7"/>
    <x v="2"/>
    <x v="18274"/>
    <x v="3"/>
    <x v="10"/>
  </r>
  <r>
    <x v="20233"/>
    <s v="Michael Garcia"/>
    <n v="51"/>
    <x v="9"/>
    <x v="2"/>
    <x v="18275"/>
    <x v="5"/>
    <x v="300"/>
  </r>
  <r>
    <x v="20234"/>
    <s v="David Johnson"/>
    <n v="46"/>
    <x v="6"/>
    <x v="2"/>
    <x v="13230"/>
    <x v="2"/>
    <x v="63"/>
  </r>
  <r>
    <x v="20235"/>
    <s v="John Hernandez"/>
    <n v="54"/>
    <x v="3"/>
    <x v="1"/>
    <x v="18276"/>
    <x v="4"/>
    <x v="230"/>
  </r>
  <r>
    <x v="20236"/>
    <s v="Chris Miller"/>
    <n v="71"/>
    <x v="4"/>
    <x v="1"/>
    <x v="18277"/>
    <x v="6"/>
    <x v="174"/>
  </r>
  <r>
    <x v="20237"/>
    <s v="Katie Smith"/>
    <n v="30"/>
    <x v="2"/>
    <x v="2"/>
    <x v="18278"/>
    <x v="5"/>
    <x v="131"/>
  </r>
  <r>
    <x v="20238"/>
    <s v="Michael Martinez"/>
    <n v="55"/>
    <x v="6"/>
    <x v="1"/>
    <x v="18279"/>
    <x v="3"/>
    <x v="84"/>
  </r>
  <r>
    <x v="20239"/>
    <s v="Chris Hernandez"/>
    <n v="22"/>
    <x v="8"/>
    <x v="1"/>
    <x v="18280"/>
    <x v="0"/>
    <x v="213"/>
  </r>
  <r>
    <x v="20240"/>
    <s v="Chris Williams"/>
    <n v="68"/>
    <x v="7"/>
    <x v="2"/>
    <x v="18281"/>
    <x v="2"/>
    <x v="126"/>
  </r>
  <r>
    <x v="20241"/>
    <s v="Jane Davis"/>
    <n v="43"/>
    <x v="5"/>
    <x v="2"/>
    <x v="3714"/>
    <x v="3"/>
    <x v="348"/>
  </r>
  <r>
    <x v="20242"/>
    <s v="Emma Miller"/>
    <n v="76"/>
    <x v="2"/>
    <x v="2"/>
    <x v="18282"/>
    <x v="5"/>
    <x v="139"/>
  </r>
  <r>
    <x v="20243"/>
    <s v="Alex Johnson"/>
    <n v="31"/>
    <x v="6"/>
    <x v="0"/>
    <x v="18283"/>
    <x v="2"/>
    <x v="238"/>
  </r>
  <r>
    <x v="20244"/>
    <s v="Michael Garcia"/>
    <n v="18"/>
    <x v="8"/>
    <x v="2"/>
    <x v="18284"/>
    <x v="2"/>
    <x v="172"/>
  </r>
  <r>
    <x v="20245"/>
    <s v="John Jones"/>
    <n v="42"/>
    <x v="6"/>
    <x v="0"/>
    <x v="18285"/>
    <x v="4"/>
    <x v="167"/>
  </r>
  <r>
    <x v="20246"/>
    <s v="Emma Brown"/>
    <n v="57"/>
    <x v="4"/>
    <x v="1"/>
    <x v="18286"/>
    <x v="1"/>
    <x v="277"/>
  </r>
  <r>
    <x v="20247"/>
    <s v="Emma Smith"/>
    <n v="63"/>
    <x v="0"/>
    <x v="0"/>
    <x v="18287"/>
    <x v="6"/>
    <x v="231"/>
  </r>
  <r>
    <x v="20248"/>
    <s v="Chris Brown"/>
    <n v="52"/>
    <x v="1"/>
    <x v="1"/>
    <x v="18288"/>
    <x v="5"/>
    <x v="214"/>
  </r>
  <r>
    <x v="20249"/>
    <s v="Michael Williams"/>
    <n v="30"/>
    <x v="6"/>
    <x v="0"/>
    <x v="18289"/>
    <x v="6"/>
    <x v="103"/>
  </r>
  <r>
    <x v="20250"/>
    <s v="John Smith"/>
    <n v="32"/>
    <x v="3"/>
    <x v="2"/>
    <x v="18290"/>
    <x v="2"/>
    <x v="221"/>
  </r>
  <r>
    <x v="20251"/>
    <s v="Michael Johnson"/>
    <n v="63"/>
    <x v="4"/>
    <x v="1"/>
    <x v="18291"/>
    <x v="4"/>
    <x v="255"/>
  </r>
  <r>
    <x v="20252"/>
    <s v="Emma Hernandez"/>
    <n v="15"/>
    <x v="3"/>
    <x v="1"/>
    <x v="2924"/>
    <x v="0"/>
    <x v="150"/>
  </r>
  <r>
    <x v="20253"/>
    <s v="Alex Johnson"/>
    <n v="31"/>
    <x v="2"/>
    <x v="1"/>
    <x v="18292"/>
    <x v="5"/>
    <x v="327"/>
  </r>
  <r>
    <x v="20254"/>
    <s v="John Martinez"/>
    <n v="65"/>
    <x v="1"/>
    <x v="0"/>
    <x v="18293"/>
    <x v="2"/>
    <x v="215"/>
  </r>
  <r>
    <x v="20255"/>
    <s v="Emma Davis"/>
    <n v="16"/>
    <x v="2"/>
    <x v="2"/>
    <x v="18294"/>
    <x v="1"/>
    <x v="145"/>
  </r>
  <r>
    <x v="20256"/>
    <s v="John Davis"/>
    <n v="60"/>
    <x v="9"/>
    <x v="0"/>
    <x v="18295"/>
    <x v="2"/>
    <x v="244"/>
  </r>
  <r>
    <x v="20257"/>
    <s v="James Smith"/>
    <n v="57"/>
    <x v="9"/>
    <x v="2"/>
    <x v="18296"/>
    <x v="5"/>
    <x v="210"/>
  </r>
  <r>
    <x v="20258"/>
    <s v="Jane Hernandez"/>
    <n v="78"/>
    <x v="0"/>
    <x v="0"/>
    <x v="18297"/>
    <x v="5"/>
    <x v="225"/>
  </r>
  <r>
    <x v="20259"/>
    <s v="John Brown"/>
    <n v="71"/>
    <x v="5"/>
    <x v="1"/>
    <x v="18298"/>
    <x v="4"/>
    <x v="118"/>
  </r>
  <r>
    <x v="20260"/>
    <s v="Chris Johnson"/>
    <n v="13"/>
    <x v="0"/>
    <x v="1"/>
    <x v="18299"/>
    <x v="2"/>
    <x v="289"/>
  </r>
  <r>
    <x v="20261"/>
    <s v="Alex Davis"/>
    <n v="76"/>
    <x v="4"/>
    <x v="2"/>
    <x v="18300"/>
    <x v="5"/>
    <x v="106"/>
  </r>
  <r>
    <x v="20262"/>
    <s v="David Brown"/>
    <n v="57"/>
    <x v="6"/>
    <x v="0"/>
    <x v="18301"/>
    <x v="5"/>
    <x v="132"/>
  </r>
  <r>
    <x v="20263"/>
    <s v="Michael Martinez"/>
    <n v="45"/>
    <x v="6"/>
    <x v="1"/>
    <x v="9469"/>
    <x v="3"/>
    <x v="97"/>
  </r>
  <r>
    <x v="20264"/>
    <s v="Emma Johnson"/>
    <n v="16"/>
    <x v="8"/>
    <x v="0"/>
    <x v="18302"/>
    <x v="1"/>
    <x v="276"/>
  </r>
  <r>
    <x v="20265"/>
    <s v="Michael Martinez"/>
    <n v="46"/>
    <x v="2"/>
    <x v="1"/>
    <x v="18303"/>
    <x v="4"/>
    <x v="249"/>
  </r>
  <r>
    <x v="20266"/>
    <s v="John Martinez"/>
    <n v="67"/>
    <x v="1"/>
    <x v="0"/>
    <x v="3779"/>
    <x v="2"/>
    <x v="143"/>
  </r>
  <r>
    <x v="20267"/>
    <s v="James Martinez"/>
    <n v="15"/>
    <x v="3"/>
    <x v="2"/>
    <x v="543"/>
    <x v="1"/>
    <x v="213"/>
  </r>
  <r>
    <x v="20268"/>
    <s v="Alex Johnson"/>
    <n v="23"/>
    <x v="6"/>
    <x v="1"/>
    <x v="18304"/>
    <x v="5"/>
    <x v="93"/>
  </r>
  <r>
    <x v="20269"/>
    <s v="David Miller"/>
    <n v="40"/>
    <x v="2"/>
    <x v="2"/>
    <x v="18305"/>
    <x v="6"/>
    <x v="128"/>
  </r>
  <r>
    <x v="20270"/>
    <s v="Chris Hernandez"/>
    <n v="52"/>
    <x v="4"/>
    <x v="0"/>
    <x v="18306"/>
    <x v="2"/>
    <x v="316"/>
  </r>
  <r>
    <x v="20271"/>
    <s v="Katie Garcia"/>
    <n v="30"/>
    <x v="9"/>
    <x v="0"/>
    <x v="18307"/>
    <x v="2"/>
    <x v="179"/>
  </r>
  <r>
    <x v="20272"/>
    <s v="Michael Jones"/>
    <n v="56"/>
    <x v="0"/>
    <x v="0"/>
    <x v="18308"/>
    <x v="4"/>
    <x v="148"/>
  </r>
  <r>
    <x v="20273"/>
    <s v="John Hernandez"/>
    <n v="42"/>
    <x v="0"/>
    <x v="1"/>
    <x v="11004"/>
    <x v="6"/>
    <x v="18"/>
  </r>
  <r>
    <x v="20274"/>
    <s v="Chris Brown"/>
    <n v="44"/>
    <x v="5"/>
    <x v="2"/>
    <x v="18309"/>
    <x v="4"/>
    <x v="181"/>
  </r>
  <r>
    <x v="20275"/>
    <s v="Jane Martinez"/>
    <n v="52"/>
    <x v="7"/>
    <x v="1"/>
    <x v="18294"/>
    <x v="3"/>
    <x v="129"/>
  </r>
  <r>
    <x v="20276"/>
    <s v="James Miller"/>
    <n v="78"/>
    <x v="0"/>
    <x v="2"/>
    <x v="18310"/>
    <x v="2"/>
    <x v="250"/>
  </r>
  <r>
    <x v="20277"/>
    <s v="Michael Martinez"/>
    <n v="75"/>
    <x v="7"/>
    <x v="2"/>
    <x v="18311"/>
    <x v="1"/>
    <x v="53"/>
  </r>
  <r>
    <x v="20278"/>
    <s v="Jane Jones"/>
    <n v="54"/>
    <x v="5"/>
    <x v="0"/>
    <x v="18312"/>
    <x v="2"/>
    <x v="43"/>
  </r>
  <r>
    <x v="20279"/>
    <s v="David Williams"/>
    <n v="22"/>
    <x v="2"/>
    <x v="1"/>
    <x v="18313"/>
    <x v="5"/>
    <x v="224"/>
  </r>
  <r>
    <x v="20280"/>
    <s v="David Garcia"/>
    <n v="72"/>
    <x v="3"/>
    <x v="2"/>
    <x v="5354"/>
    <x v="0"/>
    <x v="247"/>
  </r>
  <r>
    <x v="20281"/>
    <s v="Emma Johnson"/>
    <n v="30"/>
    <x v="3"/>
    <x v="0"/>
    <x v="18314"/>
    <x v="5"/>
    <x v="316"/>
  </r>
  <r>
    <x v="20282"/>
    <s v="Sarah Williams"/>
    <n v="57"/>
    <x v="9"/>
    <x v="1"/>
    <x v="18315"/>
    <x v="0"/>
    <x v="227"/>
  </r>
  <r>
    <x v="20283"/>
    <s v="Jane Garcia"/>
    <n v="71"/>
    <x v="6"/>
    <x v="0"/>
    <x v="4839"/>
    <x v="3"/>
    <x v="242"/>
  </r>
  <r>
    <x v="20284"/>
    <s v="Chris Johnson"/>
    <n v="41"/>
    <x v="2"/>
    <x v="1"/>
    <x v="11308"/>
    <x v="3"/>
    <x v="5"/>
  </r>
  <r>
    <x v="20285"/>
    <s v="James Garcia"/>
    <n v="13"/>
    <x v="2"/>
    <x v="0"/>
    <x v="18316"/>
    <x v="6"/>
    <x v="21"/>
  </r>
  <r>
    <x v="20286"/>
    <s v="Jane Hernandez"/>
    <n v="63"/>
    <x v="2"/>
    <x v="0"/>
    <x v="18317"/>
    <x v="2"/>
    <x v="158"/>
  </r>
  <r>
    <x v="20287"/>
    <s v="Jane Hernandez"/>
    <n v="24"/>
    <x v="4"/>
    <x v="2"/>
    <x v="18318"/>
    <x v="6"/>
    <x v="32"/>
  </r>
  <r>
    <x v="20288"/>
    <s v="Chris Smith"/>
    <n v="24"/>
    <x v="3"/>
    <x v="0"/>
    <x v="18319"/>
    <x v="0"/>
    <x v="15"/>
  </r>
  <r>
    <x v="20289"/>
    <s v="Jane Johnson"/>
    <n v="55"/>
    <x v="7"/>
    <x v="1"/>
    <x v="18320"/>
    <x v="5"/>
    <x v="356"/>
  </r>
  <r>
    <x v="20290"/>
    <s v="David Williams"/>
    <n v="33"/>
    <x v="9"/>
    <x v="0"/>
    <x v="18321"/>
    <x v="3"/>
    <x v="51"/>
  </r>
  <r>
    <x v="20291"/>
    <s v="Michael Garcia"/>
    <n v="20"/>
    <x v="4"/>
    <x v="1"/>
    <x v="18322"/>
    <x v="0"/>
    <x v="231"/>
  </r>
  <r>
    <x v="20292"/>
    <s v="Alex Hernandez"/>
    <n v="22"/>
    <x v="2"/>
    <x v="1"/>
    <x v="18323"/>
    <x v="4"/>
    <x v="108"/>
  </r>
  <r>
    <x v="20293"/>
    <s v="Sarah Brown"/>
    <n v="14"/>
    <x v="5"/>
    <x v="2"/>
    <x v="18324"/>
    <x v="1"/>
    <x v="209"/>
  </r>
  <r>
    <x v="20294"/>
    <s v="Jane Johnson"/>
    <n v="32"/>
    <x v="9"/>
    <x v="2"/>
    <x v="18325"/>
    <x v="3"/>
    <x v="347"/>
  </r>
  <r>
    <x v="20295"/>
    <s v="David Hernandez"/>
    <n v="13"/>
    <x v="5"/>
    <x v="0"/>
    <x v="2797"/>
    <x v="0"/>
    <x v="127"/>
  </r>
  <r>
    <x v="20296"/>
    <s v="James Williams"/>
    <n v="76"/>
    <x v="8"/>
    <x v="0"/>
    <x v="18326"/>
    <x v="4"/>
    <x v="62"/>
  </r>
  <r>
    <x v="20297"/>
    <s v="Sarah Williams"/>
    <n v="53"/>
    <x v="6"/>
    <x v="2"/>
    <x v="18327"/>
    <x v="5"/>
    <x v="183"/>
  </r>
  <r>
    <x v="20298"/>
    <s v="David Davis"/>
    <n v="36"/>
    <x v="5"/>
    <x v="1"/>
    <x v="18328"/>
    <x v="3"/>
    <x v="135"/>
  </r>
  <r>
    <x v="20299"/>
    <s v="James Miller"/>
    <n v="48"/>
    <x v="6"/>
    <x v="1"/>
    <x v="18329"/>
    <x v="4"/>
    <x v="15"/>
  </r>
  <r>
    <x v="20300"/>
    <s v="Chris Jones"/>
    <n v="63"/>
    <x v="2"/>
    <x v="1"/>
    <x v="18330"/>
    <x v="3"/>
    <x v="287"/>
  </r>
  <r>
    <x v="20301"/>
    <s v="Alex Jones"/>
    <n v="32"/>
    <x v="7"/>
    <x v="0"/>
    <x v="18331"/>
    <x v="2"/>
    <x v="283"/>
  </r>
  <r>
    <x v="20302"/>
    <s v="Alex Martinez"/>
    <n v="55"/>
    <x v="1"/>
    <x v="2"/>
    <x v="2601"/>
    <x v="1"/>
    <x v="245"/>
  </r>
  <r>
    <x v="20303"/>
    <s v="Jane Smith"/>
    <n v="66"/>
    <x v="0"/>
    <x v="2"/>
    <x v="18332"/>
    <x v="3"/>
    <x v="167"/>
  </r>
  <r>
    <x v="20304"/>
    <s v="Michael Miller"/>
    <n v="55"/>
    <x v="3"/>
    <x v="1"/>
    <x v="18333"/>
    <x v="6"/>
    <x v="360"/>
  </r>
  <r>
    <x v="20305"/>
    <s v="Chris Davis"/>
    <n v="22"/>
    <x v="1"/>
    <x v="1"/>
    <x v="18334"/>
    <x v="0"/>
    <x v="331"/>
  </r>
  <r>
    <x v="20306"/>
    <s v="Michael Johnson"/>
    <n v="62"/>
    <x v="7"/>
    <x v="2"/>
    <x v="18335"/>
    <x v="1"/>
    <x v="260"/>
  </r>
  <r>
    <x v="20307"/>
    <s v="David Williams"/>
    <n v="73"/>
    <x v="5"/>
    <x v="2"/>
    <x v="18336"/>
    <x v="4"/>
    <x v="56"/>
  </r>
  <r>
    <x v="20308"/>
    <s v="Emma Smith"/>
    <n v="66"/>
    <x v="1"/>
    <x v="0"/>
    <x v="18337"/>
    <x v="6"/>
    <x v="140"/>
  </r>
  <r>
    <x v="20309"/>
    <s v="Jane Williams"/>
    <n v="59"/>
    <x v="0"/>
    <x v="0"/>
    <x v="18338"/>
    <x v="4"/>
    <x v="196"/>
  </r>
  <r>
    <x v="20310"/>
    <s v="James Brown"/>
    <n v="14"/>
    <x v="3"/>
    <x v="1"/>
    <x v="18339"/>
    <x v="2"/>
    <x v="222"/>
  </r>
  <r>
    <x v="20311"/>
    <s v="Alex Jones"/>
    <n v="20"/>
    <x v="5"/>
    <x v="1"/>
    <x v="18340"/>
    <x v="1"/>
    <x v="26"/>
  </r>
  <r>
    <x v="20312"/>
    <s v="Jane Jones"/>
    <n v="46"/>
    <x v="8"/>
    <x v="0"/>
    <x v="17135"/>
    <x v="0"/>
    <x v="240"/>
  </r>
  <r>
    <x v="20313"/>
    <s v="Michael Johnson"/>
    <n v="75"/>
    <x v="1"/>
    <x v="1"/>
    <x v="18341"/>
    <x v="3"/>
    <x v="360"/>
  </r>
  <r>
    <x v="20314"/>
    <s v="Emma Jones"/>
    <n v="34"/>
    <x v="6"/>
    <x v="1"/>
    <x v="11418"/>
    <x v="3"/>
    <x v="270"/>
  </r>
  <r>
    <x v="20315"/>
    <s v="Chris Martinez"/>
    <n v="49"/>
    <x v="3"/>
    <x v="1"/>
    <x v="9474"/>
    <x v="3"/>
    <x v="332"/>
  </r>
  <r>
    <x v="20316"/>
    <s v="David Brown"/>
    <n v="20"/>
    <x v="0"/>
    <x v="1"/>
    <x v="18342"/>
    <x v="4"/>
    <x v="195"/>
  </r>
  <r>
    <x v="20317"/>
    <s v="David Brown"/>
    <n v="45"/>
    <x v="8"/>
    <x v="1"/>
    <x v="18343"/>
    <x v="6"/>
    <x v="211"/>
  </r>
  <r>
    <x v="20318"/>
    <s v="Alex Smith"/>
    <n v="17"/>
    <x v="8"/>
    <x v="2"/>
    <x v="18344"/>
    <x v="6"/>
    <x v="124"/>
  </r>
  <r>
    <x v="20319"/>
    <s v="David Garcia"/>
    <n v="15"/>
    <x v="9"/>
    <x v="1"/>
    <x v="18345"/>
    <x v="4"/>
    <x v="172"/>
  </r>
  <r>
    <x v="20320"/>
    <s v="Sarah Johnson"/>
    <n v="31"/>
    <x v="3"/>
    <x v="0"/>
    <x v="11211"/>
    <x v="4"/>
    <x v="173"/>
  </r>
  <r>
    <x v="20321"/>
    <s v="Alex Miller"/>
    <n v="48"/>
    <x v="6"/>
    <x v="1"/>
    <x v="2578"/>
    <x v="0"/>
    <x v="223"/>
  </r>
  <r>
    <x v="20322"/>
    <s v="Emma Jones"/>
    <n v="69"/>
    <x v="4"/>
    <x v="1"/>
    <x v="18346"/>
    <x v="1"/>
    <x v="327"/>
  </r>
  <r>
    <x v="20323"/>
    <s v="James Jones"/>
    <n v="34"/>
    <x v="6"/>
    <x v="0"/>
    <x v="18347"/>
    <x v="0"/>
    <x v="267"/>
  </r>
  <r>
    <x v="20324"/>
    <s v="Alex Hernandez"/>
    <n v="23"/>
    <x v="1"/>
    <x v="0"/>
    <x v="18348"/>
    <x v="5"/>
    <x v="33"/>
  </r>
  <r>
    <x v="20325"/>
    <s v="Michael Davis"/>
    <n v="69"/>
    <x v="8"/>
    <x v="1"/>
    <x v="18349"/>
    <x v="1"/>
    <x v="332"/>
  </r>
  <r>
    <x v="20326"/>
    <s v="Sarah Brown"/>
    <n v="45"/>
    <x v="7"/>
    <x v="1"/>
    <x v="18350"/>
    <x v="5"/>
    <x v="194"/>
  </r>
  <r>
    <x v="20327"/>
    <s v="Katie Davis"/>
    <n v="38"/>
    <x v="6"/>
    <x v="2"/>
    <x v="18351"/>
    <x v="4"/>
    <x v="52"/>
  </r>
  <r>
    <x v="20328"/>
    <s v="David Hernandez"/>
    <n v="21"/>
    <x v="2"/>
    <x v="0"/>
    <x v="13022"/>
    <x v="6"/>
    <x v="312"/>
  </r>
  <r>
    <x v="20329"/>
    <s v="James Johnson"/>
    <n v="31"/>
    <x v="2"/>
    <x v="0"/>
    <x v="18352"/>
    <x v="2"/>
    <x v="175"/>
  </r>
  <r>
    <x v="20330"/>
    <s v="David Johnson"/>
    <n v="80"/>
    <x v="4"/>
    <x v="1"/>
    <x v="18353"/>
    <x v="0"/>
    <x v="361"/>
  </r>
  <r>
    <x v="20331"/>
    <s v="Alex Brown"/>
    <n v="59"/>
    <x v="8"/>
    <x v="0"/>
    <x v="6179"/>
    <x v="3"/>
    <x v="15"/>
  </r>
  <r>
    <x v="20332"/>
    <s v="Michael Martinez"/>
    <n v="21"/>
    <x v="2"/>
    <x v="2"/>
    <x v="18354"/>
    <x v="5"/>
    <x v="184"/>
  </r>
  <r>
    <x v="20333"/>
    <s v="Alex Smith"/>
    <n v="75"/>
    <x v="5"/>
    <x v="2"/>
    <x v="18355"/>
    <x v="3"/>
    <x v="205"/>
  </r>
  <r>
    <x v="20334"/>
    <s v="John Jones"/>
    <n v="39"/>
    <x v="6"/>
    <x v="1"/>
    <x v="18356"/>
    <x v="5"/>
    <x v="252"/>
  </r>
  <r>
    <x v="20335"/>
    <s v="John Garcia"/>
    <n v="42"/>
    <x v="2"/>
    <x v="0"/>
    <x v="18357"/>
    <x v="1"/>
    <x v="298"/>
  </r>
  <r>
    <x v="20336"/>
    <s v="John Martinez"/>
    <n v="23"/>
    <x v="3"/>
    <x v="0"/>
    <x v="18358"/>
    <x v="2"/>
    <x v="37"/>
  </r>
  <r>
    <x v="20337"/>
    <s v="James Johnson"/>
    <n v="62"/>
    <x v="0"/>
    <x v="0"/>
    <x v="18359"/>
    <x v="6"/>
    <x v="163"/>
  </r>
  <r>
    <x v="20338"/>
    <s v="Michael Martinez"/>
    <n v="53"/>
    <x v="2"/>
    <x v="1"/>
    <x v="18360"/>
    <x v="1"/>
    <x v="115"/>
  </r>
  <r>
    <x v="20339"/>
    <s v="Katie Brown"/>
    <n v="50"/>
    <x v="7"/>
    <x v="2"/>
    <x v="15172"/>
    <x v="6"/>
    <x v="226"/>
  </r>
  <r>
    <x v="20340"/>
    <s v="Alex Smith"/>
    <n v="69"/>
    <x v="6"/>
    <x v="1"/>
    <x v="18361"/>
    <x v="1"/>
    <x v="306"/>
  </r>
  <r>
    <x v="20341"/>
    <s v="James Martinez"/>
    <n v="64"/>
    <x v="0"/>
    <x v="0"/>
    <x v="18362"/>
    <x v="3"/>
    <x v="188"/>
  </r>
  <r>
    <x v="20342"/>
    <s v="David Garcia"/>
    <n v="41"/>
    <x v="5"/>
    <x v="0"/>
    <x v="18363"/>
    <x v="1"/>
    <x v="10"/>
  </r>
  <r>
    <x v="20343"/>
    <s v="Sarah Jones"/>
    <n v="16"/>
    <x v="7"/>
    <x v="2"/>
    <x v="18364"/>
    <x v="1"/>
    <x v="342"/>
  </r>
  <r>
    <x v="20344"/>
    <s v="Michael Martinez"/>
    <n v="35"/>
    <x v="4"/>
    <x v="0"/>
    <x v="18365"/>
    <x v="6"/>
    <x v="110"/>
  </r>
  <r>
    <x v="20345"/>
    <s v="Emma Davis"/>
    <n v="33"/>
    <x v="6"/>
    <x v="0"/>
    <x v="4989"/>
    <x v="6"/>
    <x v="337"/>
  </r>
  <r>
    <x v="20346"/>
    <s v="James Jones"/>
    <n v="30"/>
    <x v="3"/>
    <x v="2"/>
    <x v="18366"/>
    <x v="6"/>
    <x v="258"/>
  </r>
  <r>
    <x v="20347"/>
    <s v="Jane Brown"/>
    <n v="29"/>
    <x v="7"/>
    <x v="1"/>
    <x v="18367"/>
    <x v="2"/>
    <x v="170"/>
  </r>
  <r>
    <x v="20348"/>
    <s v="David Garcia"/>
    <n v="54"/>
    <x v="0"/>
    <x v="1"/>
    <x v="1505"/>
    <x v="3"/>
    <x v="113"/>
  </r>
  <r>
    <x v="20349"/>
    <s v="John Davis"/>
    <n v="18"/>
    <x v="9"/>
    <x v="2"/>
    <x v="18368"/>
    <x v="6"/>
    <x v="87"/>
  </r>
  <r>
    <x v="20350"/>
    <s v="Jane Brown"/>
    <n v="72"/>
    <x v="1"/>
    <x v="0"/>
    <x v="4707"/>
    <x v="6"/>
    <x v="272"/>
  </r>
  <r>
    <x v="20351"/>
    <s v="Chris Williams"/>
    <n v="79"/>
    <x v="3"/>
    <x v="1"/>
    <x v="1531"/>
    <x v="5"/>
    <x v="167"/>
  </r>
  <r>
    <x v="20352"/>
    <s v="Jane Williams"/>
    <n v="54"/>
    <x v="6"/>
    <x v="0"/>
    <x v="18369"/>
    <x v="3"/>
    <x v="155"/>
  </r>
  <r>
    <x v="20353"/>
    <s v="Emma Brown"/>
    <n v="60"/>
    <x v="9"/>
    <x v="0"/>
    <x v="13426"/>
    <x v="6"/>
    <x v="16"/>
  </r>
  <r>
    <x v="20354"/>
    <s v="James Hernandez"/>
    <n v="15"/>
    <x v="7"/>
    <x v="1"/>
    <x v="18370"/>
    <x v="0"/>
    <x v="83"/>
  </r>
  <r>
    <x v="20355"/>
    <s v="Jane Miller"/>
    <n v="24"/>
    <x v="8"/>
    <x v="2"/>
    <x v="11846"/>
    <x v="6"/>
    <x v="205"/>
  </r>
  <r>
    <x v="20356"/>
    <s v="Chris Hernandez"/>
    <n v="42"/>
    <x v="1"/>
    <x v="0"/>
    <x v="6297"/>
    <x v="6"/>
    <x v="137"/>
  </r>
  <r>
    <x v="20357"/>
    <s v="John Hernandez"/>
    <n v="26"/>
    <x v="6"/>
    <x v="0"/>
    <x v="14932"/>
    <x v="5"/>
    <x v="137"/>
  </r>
  <r>
    <x v="20358"/>
    <s v="Jane Jones"/>
    <n v="42"/>
    <x v="6"/>
    <x v="0"/>
    <x v="9612"/>
    <x v="5"/>
    <x v="45"/>
  </r>
  <r>
    <x v="20359"/>
    <s v="John Miller"/>
    <n v="66"/>
    <x v="7"/>
    <x v="1"/>
    <x v="18371"/>
    <x v="3"/>
    <x v="58"/>
  </r>
  <r>
    <x v="20360"/>
    <s v="Michael Jones"/>
    <n v="52"/>
    <x v="2"/>
    <x v="0"/>
    <x v="2503"/>
    <x v="4"/>
    <x v="140"/>
  </r>
  <r>
    <x v="20361"/>
    <s v="Alex Smith"/>
    <n v="13"/>
    <x v="2"/>
    <x v="0"/>
    <x v="18372"/>
    <x v="6"/>
    <x v="205"/>
  </r>
  <r>
    <x v="20362"/>
    <s v="Sarah Garcia"/>
    <n v="34"/>
    <x v="3"/>
    <x v="0"/>
    <x v="5346"/>
    <x v="6"/>
    <x v="209"/>
  </r>
  <r>
    <x v="20363"/>
    <s v="Alex Williams"/>
    <n v="66"/>
    <x v="2"/>
    <x v="1"/>
    <x v="18373"/>
    <x v="4"/>
    <x v="317"/>
  </r>
  <r>
    <x v="20364"/>
    <s v="James Hernandez"/>
    <n v="67"/>
    <x v="3"/>
    <x v="2"/>
    <x v="45"/>
    <x v="6"/>
    <x v="229"/>
  </r>
  <r>
    <x v="20365"/>
    <s v="Jane Johnson"/>
    <n v="18"/>
    <x v="4"/>
    <x v="0"/>
    <x v="18374"/>
    <x v="4"/>
    <x v="327"/>
  </r>
  <r>
    <x v="20366"/>
    <s v="John Williams"/>
    <n v="34"/>
    <x v="7"/>
    <x v="1"/>
    <x v="15976"/>
    <x v="4"/>
    <x v="356"/>
  </r>
  <r>
    <x v="20367"/>
    <s v="Michael Davis"/>
    <n v="34"/>
    <x v="8"/>
    <x v="1"/>
    <x v="18375"/>
    <x v="0"/>
    <x v="303"/>
  </r>
  <r>
    <x v="20368"/>
    <s v="Katie Jones"/>
    <n v="76"/>
    <x v="1"/>
    <x v="2"/>
    <x v="5113"/>
    <x v="4"/>
    <x v="77"/>
  </r>
  <r>
    <x v="20369"/>
    <s v="Jane Williams"/>
    <n v="42"/>
    <x v="0"/>
    <x v="0"/>
    <x v="18376"/>
    <x v="2"/>
    <x v="356"/>
  </r>
  <r>
    <x v="20370"/>
    <s v="Jane Garcia"/>
    <n v="38"/>
    <x v="3"/>
    <x v="0"/>
    <x v="18377"/>
    <x v="3"/>
    <x v="156"/>
  </r>
  <r>
    <x v="20371"/>
    <s v="Katie Miller"/>
    <n v="66"/>
    <x v="4"/>
    <x v="2"/>
    <x v="18378"/>
    <x v="2"/>
    <x v="150"/>
  </r>
  <r>
    <x v="20372"/>
    <s v="Michael Johnson"/>
    <n v="32"/>
    <x v="4"/>
    <x v="2"/>
    <x v="18379"/>
    <x v="0"/>
    <x v="73"/>
  </r>
  <r>
    <x v="20373"/>
    <s v="Emma Martinez"/>
    <n v="48"/>
    <x v="4"/>
    <x v="2"/>
    <x v="1091"/>
    <x v="4"/>
    <x v="189"/>
  </r>
  <r>
    <x v="20374"/>
    <s v="Emma Jones"/>
    <n v="76"/>
    <x v="9"/>
    <x v="1"/>
    <x v="18380"/>
    <x v="4"/>
    <x v="151"/>
  </r>
  <r>
    <x v="20375"/>
    <s v="Sarah Johnson"/>
    <n v="41"/>
    <x v="3"/>
    <x v="0"/>
    <x v="18381"/>
    <x v="4"/>
    <x v="104"/>
  </r>
  <r>
    <x v="20376"/>
    <s v="David Johnson"/>
    <n v="64"/>
    <x v="0"/>
    <x v="0"/>
    <x v="10706"/>
    <x v="6"/>
    <x v="158"/>
  </r>
  <r>
    <x v="20377"/>
    <s v="Sarah Williams"/>
    <n v="79"/>
    <x v="9"/>
    <x v="0"/>
    <x v="18382"/>
    <x v="5"/>
    <x v="345"/>
  </r>
  <r>
    <x v="20378"/>
    <s v="Jane Johnson"/>
    <n v="71"/>
    <x v="8"/>
    <x v="1"/>
    <x v="18383"/>
    <x v="1"/>
    <x v="170"/>
  </r>
  <r>
    <x v="20379"/>
    <s v="Jane Davis"/>
    <n v="60"/>
    <x v="0"/>
    <x v="0"/>
    <x v="18384"/>
    <x v="6"/>
    <x v="196"/>
  </r>
  <r>
    <x v="20380"/>
    <s v="Michael Brown"/>
    <n v="28"/>
    <x v="4"/>
    <x v="0"/>
    <x v="12900"/>
    <x v="2"/>
    <x v="88"/>
  </r>
  <r>
    <x v="20381"/>
    <s v="Alex Martinez"/>
    <n v="69"/>
    <x v="9"/>
    <x v="1"/>
    <x v="18385"/>
    <x v="3"/>
    <x v="192"/>
  </r>
  <r>
    <x v="20382"/>
    <s v="Katie Davis"/>
    <n v="19"/>
    <x v="9"/>
    <x v="2"/>
    <x v="18386"/>
    <x v="4"/>
    <x v="246"/>
  </r>
  <r>
    <x v="20383"/>
    <s v="Jane Johnson"/>
    <n v="23"/>
    <x v="7"/>
    <x v="1"/>
    <x v="18387"/>
    <x v="6"/>
    <x v="174"/>
  </r>
  <r>
    <x v="20384"/>
    <s v="James Smith"/>
    <n v="78"/>
    <x v="4"/>
    <x v="0"/>
    <x v="7996"/>
    <x v="1"/>
    <x v="94"/>
  </r>
  <r>
    <x v="20385"/>
    <s v="Chris Jones"/>
    <n v="64"/>
    <x v="1"/>
    <x v="2"/>
    <x v="18388"/>
    <x v="2"/>
    <x v="242"/>
  </r>
  <r>
    <x v="20386"/>
    <s v="David Jones"/>
    <n v="25"/>
    <x v="3"/>
    <x v="1"/>
    <x v="18389"/>
    <x v="5"/>
    <x v="96"/>
  </r>
  <r>
    <x v="20387"/>
    <s v="Katie Jones"/>
    <n v="39"/>
    <x v="8"/>
    <x v="0"/>
    <x v="18390"/>
    <x v="2"/>
    <x v="89"/>
  </r>
  <r>
    <x v="20388"/>
    <s v="Chris Smith"/>
    <n v="28"/>
    <x v="0"/>
    <x v="1"/>
    <x v="18391"/>
    <x v="3"/>
    <x v="241"/>
  </r>
  <r>
    <x v="20389"/>
    <s v="Sarah Brown"/>
    <n v="61"/>
    <x v="4"/>
    <x v="1"/>
    <x v="18392"/>
    <x v="6"/>
    <x v="303"/>
  </r>
  <r>
    <x v="20390"/>
    <s v="John Jones"/>
    <n v="78"/>
    <x v="0"/>
    <x v="0"/>
    <x v="18393"/>
    <x v="0"/>
    <x v="56"/>
  </r>
  <r>
    <x v="20391"/>
    <s v="Sarah Johnson"/>
    <n v="31"/>
    <x v="9"/>
    <x v="0"/>
    <x v="18394"/>
    <x v="4"/>
    <x v="208"/>
  </r>
  <r>
    <x v="20392"/>
    <s v="James Miller"/>
    <n v="16"/>
    <x v="5"/>
    <x v="2"/>
    <x v="18395"/>
    <x v="1"/>
    <x v="175"/>
  </r>
  <r>
    <x v="20393"/>
    <s v="Jane Williams"/>
    <n v="14"/>
    <x v="8"/>
    <x v="1"/>
    <x v="18396"/>
    <x v="5"/>
    <x v="330"/>
  </r>
  <r>
    <x v="20394"/>
    <s v="James Hernandez"/>
    <n v="71"/>
    <x v="9"/>
    <x v="2"/>
    <x v="18397"/>
    <x v="3"/>
    <x v="176"/>
  </r>
  <r>
    <x v="20395"/>
    <s v="Alex Hernandez"/>
    <n v="58"/>
    <x v="6"/>
    <x v="2"/>
    <x v="18183"/>
    <x v="2"/>
    <x v="362"/>
  </r>
  <r>
    <x v="20396"/>
    <s v="Katie Smith"/>
    <n v="77"/>
    <x v="2"/>
    <x v="1"/>
    <x v="18398"/>
    <x v="0"/>
    <x v="136"/>
  </r>
  <r>
    <x v="20397"/>
    <s v="Emma Davis"/>
    <n v="41"/>
    <x v="5"/>
    <x v="1"/>
    <x v="18399"/>
    <x v="4"/>
    <x v="142"/>
  </r>
  <r>
    <x v="20398"/>
    <s v="Jane Smith"/>
    <n v="50"/>
    <x v="1"/>
    <x v="2"/>
    <x v="18400"/>
    <x v="3"/>
    <x v="3"/>
  </r>
  <r>
    <x v="20399"/>
    <s v="Jane Smith"/>
    <n v="44"/>
    <x v="7"/>
    <x v="2"/>
    <x v="18401"/>
    <x v="0"/>
    <x v="132"/>
  </r>
  <r>
    <x v="20400"/>
    <s v="James Garcia"/>
    <n v="47"/>
    <x v="8"/>
    <x v="1"/>
    <x v="18402"/>
    <x v="5"/>
    <x v="361"/>
  </r>
  <r>
    <x v="20401"/>
    <s v="Alex Miller"/>
    <n v="52"/>
    <x v="7"/>
    <x v="1"/>
    <x v="18403"/>
    <x v="0"/>
    <x v="127"/>
  </r>
  <r>
    <x v="20402"/>
    <s v="Sarah Johnson"/>
    <n v="33"/>
    <x v="1"/>
    <x v="1"/>
    <x v="18404"/>
    <x v="6"/>
    <x v="65"/>
  </r>
  <r>
    <x v="20403"/>
    <s v="Michael Davis"/>
    <n v="54"/>
    <x v="8"/>
    <x v="0"/>
    <x v="15354"/>
    <x v="3"/>
    <x v="318"/>
  </r>
  <r>
    <x v="20404"/>
    <s v="Michael Hernandez"/>
    <n v="47"/>
    <x v="3"/>
    <x v="2"/>
    <x v="18405"/>
    <x v="4"/>
    <x v="227"/>
  </r>
  <r>
    <x v="20405"/>
    <s v="James Davis"/>
    <n v="44"/>
    <x v="7"/>
    <x v="1"/>
    <x v="18406"/>
    <x v="0"/>
    <x v="18"/>
  </r>
  <r>
    <x v="20406"/>
    <s v="Jane Garcia"/>
    <n v="60"/>
    <x v="0"/>
    <x v="0"/>
    <x v="18407"/>
    <x v="3"/>
    <x v="49"/>
  </r>
  <r>
    <x v="20407"/>
    <s v="Michael Smith"/>
    <n v="76"/>
    <x v="8"/>
    <x v="1"/>
    <x v="18408"/>
    <x v="2"/>
    <x v="85"/>
  </r>
  <r>
    <x v="20408"/>
    <s v="Alex Smith"/>
    <n v="46"/>
    <x v="4"/>
    <x v="2"/>
    <x v="18409"/>
    <x v="6"/>
    <x v="295"/>
  </r>
  <r>
    <x v="20409"/>
    <s v="Katie Garcia"/>
    <n v="32"/>
    <x v="0"/>
    <x v="1"/>
    <x v="18410"/>
    <x v="1"/>
    <x v="328"/>
  </r>
  <r>
    <x v="20410"/>
    <s v="Chris Williams"/>
    <n v="13"/>
    <x v="9"/>
    <x v="1"/>
    <x v="18411"/>
    <x v="5"/>
    <x v="233"/>
  </r>
  <r>
    <x v="20411"/>
    <s v="Jane Jones"/>
    <n v="17"/>
    <x v="3"/>
    <x v="0"/>
    <x v="18412"/>
    <x v="6"/>
    <x v="361"/>
  </r>
  <r>
    <x v="20412"/>
    <s v="Alex Smith"/>
    <n v="46"/>
    <x v="7"/>
    <x v="0"/>
    <x v="18413"/>
    <x v="2"/>
    <x v="33"/>
  </r>
  <r>
    <x v="20413"/>
    <s v="Emma Brown"/>
    <n v="36"/>
    <x v="0"/>
    <x v="0"/>
    <x v="18414"/>
    <x v="3"/>
    <x v="227"/>
  </r>
  <r>
    <x v="20414"/>
    <s v="John Davis"/>
    <n v="58"/>
    <x v="0"/>
    <x v="1"/>
    <x v="18415"/>
    <x v="2"/>
    <x v="267"/>
  </r>
  <r>
    <x v="20415"/>
    <s v="James Jones"/>
    <n v="25"/>
    <x v="2"/>
    <x v="1"/>
    <x v="18416"/>
    <x v="4"/>
    <x v="3"/>
  </r>
  <r>
    <x v="20416"/>
    <s v="Sarah Martinez"/>
    <n v="58"/>
    <x v="0"/>
    <x v="2"/>
    <x v="18417"/>
    <x v="6"/>
    <x v="235"/>
  </r>
  <r>
    <x v="20417"/>
    <s v="Alex Williams"/>
    <n v="13"/>
    <x v="5"/>
    <x v="0"/>
    <x v="18418"/>
    <x v="2"/>
    <x v="201"/>
  </r>
  <r>
    <x v="20418"/>
    <s v="Alex Brown"/>
    <n v="41"/>
    <x v="9"/>
    <x v="2"/>
    <x v="18419"/>
    <x v="3"/>
    <x v="188"/>
  </r>
  <r>
    <x v="20419"/>
    <s v="Jane Williams"/>
    <n v="18"/>
    <x v="2"/>
    <x v="1"/>
    <x v="18420"/>
    <x v="3"/>
    <x v="13"/>
  </r>
  <r>
    <x v="20420"/>
    <s v="Jane Smith"/>
    <n v="27"/>
    <x v="0"/>
    <x v="2"/>
    <x v="18421"/>
    <x v="3"/>
    <x v="179"/>
  </r>
  <r>
    <x v="20421"/>
    <s v="James Jones"/>
    <n v="51"/>
    <x v="9"/>
    <x v="2"/>
    <x v="18422"/>
    <x v="2"/>
    <x v="294"/>
  </r>
  <r>
    <x v="20422"/>
    <s v="David Johnson"/>
    <n v="14"/>
    <x v="4"/>
    <x v="1"/>
    <x v="18423"/>
    <x v="6"/>
    <x v="106"/>
  </r>
  <r>
    <x v="20423"/>
    <s v="Katie Garcia"/>
    <n v="34"/>
    <x v="8"/>
    <x v="2"/>
    <x v="13194"/>
    <x v="2"/>
    <x v="343"/>
  </r>
  <r>
    <x v="20424"/>
    <s v="James Davis"/>
    <n v="68"/>
    <x v="8"/>
    <x v="0"/>
    <x v="18424"/>
    <x v="0"/>
    <x v="249"/>
  </r>
  <r>
    <x v="20425"/>
    <s v="Chris Martinez"/>
    <n v="48"/>
    <x v="7"/>
    <x v="1"/>
    <x v="5155"/>
    <x v="3"/>
    <x v="94"/>
  </r>
  <r>
    <x v="20426"/>
    <s v="James Miller"/>
    <n v="59"/>
    <x v="5"/>
    <x v="0"/>
    <x v="18425"/>
    <x v="0"/>
    <x v="135"/>
  </r>
  <r>
    <x v="20427"/>
    <s v="John Miller"/>
    <n v="18"/>
    <x v="0"/>
    <x v="0"/>
    <x v="18426"/>
    <x v="2"/>
    <x v="273"/>
  </r>
  <r>
    <x v="20428"/>
    <s v="Sarah Jones"/>
    <n v="27"/>
    <x v="5"/>
    <x v="0"/>
    <x v="13797"/>
    <x v="1"/>
    <x v="132"/>
  </r>
  <r>
    <x v="20429"/>
    <s v="Jane Hernandez"/>
    <n v="28"/>
    <x v="0"/>
    <x v="1"/>
    <x v="18427"/>
    <x v="0"/>
    <x v="350"/>
  </r>
  <r>
    <x v="20430"/>
    <s v="David Williams"/>
    <n v="48"/>
    <x v="5"/>
    <x v="0"/>
    <x v="8932"/>
    <x v="0"/>
    <x v="105"/>
  </r>
  <r>
    <x v="20431"/>
    <s v="Michael Davis"/>
    <n v="60"/>
    <x v="2"/>
    <x v="0"/>
    <x v="18428"/>
    <x v="0"/>
    <x v="335"/>
  </r>
  <r>
    <x v="20432"/>
    <s v="John Davis"/>
    <n v="14"/>
    <x v="5"/>
    <x v="1"/>
    <x v="18429"/>
    <x v="0"/>
    <x v="148"/>
  </r>
  <r>
    <x v="20433"/>
    <s v="Emma Brown"/>
    <n v="21"/>
    <x v="0"/>
    <x v="2"/>
    <x v="18430"/>
    <x v="0"/>
    <x v="364"/>
  </r>
  <r>
    <x v="20434"/>
    <s v="Emma Jones"/>
    <n v="57"/>
    <x v="1"/>
    <x v="1"/>
    <x v="18431"/>
    <x v="1"/>
    <x v="0"/>
  </r>
  <r>
    <x v="20435"/>
    <s v="Michael Garcia"/>
    <n v="17"/>
    <x v="1"/>
    <x v="0"/>
    <x v="18432"/>
    <x v="2"/>
    <x v="349"/>
  </r>
  <r>
    <x v="20436"/>
    <s v="Katie Miller"/>
    <n v="69"/>
    <x v="4"/>
    <x v="0"/>
    <x v="18433"/>
    <x v="1"/>
    <x v="132"/>
  </r>
  <r>
    <x v="20437"/>
    <s v="Michael Hernandez"/>
    <n v="57"/>
    <x v="4"/>
    <x v="1"/>
    <x v="18434"/>
    <x v="0"/>
    <x v="12"/>
  </r>
  <r>
    <x v="20438"/>
    <s v="David Smith"/>
    <n v="17"/>
    <x v="5"/>
    <x v="1"/>
    <x v="5494"/>
    <x v="5"/>
    <x v="70"/>
  </r>
  <r>
    <x v="20439"/>
    <s v="Alex Martinez"/>
    <n v="25"/>
    <x v="5"/>
    <x v="0"/>
    <x v="18435"/>
    <x v="6"/>
    <x v="251"/>
  </r>
  <r>
    <x v="20440"/>
    <s v="David Miller"/>
    <n v="78"/>
    <x v="9"/>
    <x v="1"/>
    <x v="18436"/>
    <x v="1"/>
    <x v="217"/>
  </r>
  <r>
    <x v="20441"/>
    <s v="Katie Davis"/>
    <n v="54"/>
    <x v="4"/>
    <x v="1"/>
    <x v="18437"/>
    <x v="0"/>
    <x v="96"/>
  </r>
  <r>
    <x v="20442"/>
    <s v="John Jones"/>
    <n v="73"/>
    <x v="6"/>
    <x v="0"/>
    <x v="18438"/>
    <x v="0"/>
    <x v="90"/>
  </r>
  <r>
    <x v="20443"/>
    <s v="James Williams"/>
    <n v="18"/>
    <x v="6"/>
    <x v="1"/>
    <x v="18439"/>
    <x v="1"/>
    <x v="299"/>
  </r>
  <r>
    <x v="20444"/>
    <s v="James Smith"/>
    <n v="74"/>
    <x v="9"/>
    <x v="0"/>
    <x v="18440"/>
    <x v="4"/>
    <x v="334"/>
  </r>
  <r>
    <x v="20445"/>
    <s v="Jane Brown"/>
    <n v="49"/>
    <x v="5"/>
    <x v="1"/>
    <x v="18441"/>
    <x v="6"/>
    <x v="110"/>
  </r>
  <r>
    <x v="20446"/>
    <s v="David Garcia"/>
    <n v="24"/>
    <x v="6"/>
    <x v="0"/>
    <x v="18442"/>
    <x v="4"/>
    <x v="30"/>
  </r>
  <r>
    <x v="20447"/>
    <s v="Michael Johnson"/>
    <n v="79"/>
    <x v="7"/>
    <x v="1"/>
    <x v="18443"/>
    <x v="5"/>
    <x v="128"/>
  </r>
  <r>
    <x v="20448"/>
    <s v="Michael Garcia"/>
    <n v="36"/>
    <x v="0"/>
    <x v="1"/>
    <x v="18444"/>
    <x v="3"/>
    <x v="337"/>
  </r>
  <r>
    <x v="20449"/>
    <s v="Emma Martinez"/>
    <n v="47"/>
    <x v="4"/>
    <x v="1"/>
    <x v="18445"/>
    <x v="6"/>
    <x v="142"/>
  </r>
  <r>
    <x v="20450"/>
    <s v="John Martinez"/>
    <n v="18"/>
    <x v="0"/>
    <x v="1"/>
    <x v="18446"/>
    <x v="3"/>
    <x v="127"/>
  </r>
  <r>
    <x v="20451"/>
    <s v="John Hernandez"/>
    <n v="51"/>
    <x v="6"/>
    <x v="2"/>
    <x v="16654"/>
    <x v="6"/>
    <x v="258"/>
  </r>
  <r>
    <x v="20452"/>
    <s v="James Brown"/>
    <n v="19"/>
    <x v="9"/>
    <x v="1"/>
    <x v="18447"/>
    <x v="2"/>
    <x v="59"/>
  </r>
  <r>
    <x v="20453"/>
    <s v="Emma Jones"/>
    <n v="75"/>
    <x v="1"/>
    <x v="2"/>
    <x v="18448"/>
    <x v="6"/>
    <x v="57"/>
  </r>
  <r>
    <x v="20454"/>
    <s v="Chris Johnson"/>
    <n v="60"/>
    <x v="2"/>
    <x v="2"/>
    <x v="18449"/>
    <x v="1"/>
    <x v="92"/>
  </r>
  <r>
    <x v="20455"/>
    <s v="Michael Garcia"/>
    <n v="76"/>
    <x v="0"/>
    <x v="2"/>
    <x v="8233"/>
    <x v="1"/>
    <x v="277"/>
  </r>
  <r>
    <x v="20456"/>
    <s v="James Davis"/>
    <n v="20"/>
    <x v="9"/>
    <x v="2"/>
    <x v="18450"/>
    <x v="6"/>
    <x v="101"/>
  </r>
  <r>
    <x v="20457"/>
    <s v="Michael Jones"/>
    <n v="16"/>
    <x v="7"/>
    <x v="1"/>
    <x v="18451"/>
    <x v="3"/>
    <x v="15"/>
  </r>
  <r>
    <x v="20458"/>
    <s v="Chris Garcia"/>
    <n v="50"/>
    <x v="6"/>
    <x v="0"/>
    <x v="8515"/>
    <x v="1"/>
    <x v="333"/>
  </r>
  <r>
    <x v="20459"/>
    <s v="David Williams"/>
    <n v="59"/>
    <x v="9"/>
    <x v="2"/>
    <x v="18452"/>
    <x v="5"/>
    <x v="308"/>
  </r>
  <r>
    <x v="20460"/>
    <s v="Michael Johnson"/>
    <n v="26"/>
    <x v="7"/>
    <x v="1"/>
    <x v="18453"/>
    <x v="1"/>
    <x v="49"/>
  </r>
  <r>
    <x v="20461"/>
    <s v="Sarah Smith"/>
    <n v="24"/>
    <x v="7"/>
    <x v="1"/>
    <x v="18454"/>
    <x v="0"/>
    <x v="32"/>
  </r>
  <r>
    <x v="20462"/>
    <s v="Michael Jones"/>
    <n v="32"/>
    <x v="2"/>
    <x v="2"/>
    <x v="18455"/>
    <x v="3"/>
    <x v="103"/>
  </r>
  <r>
    <x v="20463"/>
    <s v="Alex Smith"/>
    <n v="50"/>
    <x v="2"/>
    <x v="2"/>
    <x v="18456"/>
    <x v="4"/>
    <x v="181"/>
  </r>
  <r>
    <x v="20464"/>
    <s v="Emma Smith"/>
    <n v="78"/>
    <x v="1"/>
    <x v="0"/>
    <x v="18457"/>
    <x v="6"/>
    <x v="121"/>
  </r>
  <r>
    <x v="20465"/>
    <s v="Michael Miller"/>
    <n v="37"/>
    <x v="2"/>
    <x v="0"/>
    <x v="18458"/>
    <x v="0"/>
    <x v="138"/>
  </r>
  <r>
    <x v="20466"/>
    <s v="Chris Brown"/>
    <n v="18"/>
    <x v="2"/>
    <x v="0"/>
    <x v="18459"/>
    <x v="5"/>
    <x v="93"/>
  </r>
  <r>
    <x v="20467"/>
    <s v="John Martinez"/>
    <n v="47"/>
    <x v="7"/>
    <x v="0"/>
    <x v="18460"/>
    <x v="2"/>
    <x v="29"/>
  </r>
  <r>
    <x v="20468"/>
    <s v="John Williams"/>
    <n v="27"/>
    <x v="4"/>
    <x v="2"/>
    <x v="18461"/>
    <x v="4"/>
    <x v="349"/>
  </r>
  <r>
    <x v="20469"/>
    <s v="Michael Brown"/>
    <n v="32"/>
    <x v="7"/>
    <x v="1"/>
    <x v="18462"/>
    <x v="6"/>
    <x v="354"/>
  </r>
  <r>
    <x v="20470"/>
    <s v="James Jones"/>
    <n v="37"/>
    <x v="2"/>
    <x v="2"/>
    <x v="18463"/>
    <x v="5"/>
    <x v="168"/>
  </r>
  <r>
    <x v="20471"/>
    <s v="David Garcia"/>
    <n v="24"/>
    <x v="5"/>
    <x v="1"/>
    <x v="18464"/>
    <x v="2"/>
    <x v="321"/>
  </r>
  <r>
    <x v="20472"/>
    <s v="Emma Hernandez"/>
    <n v="68"/>
    <x v="5"/>
    <x v="0"/>
    <x v="18465"/>
    <x v="1"/>
    <x v="171"/>
  </r>
  <r>
    <x v="20473"/>
    <s v="Jane Davis"/>
    <n v="60"/>
    <x v="7"/>
    <x v="2"/>
    <x v="18466"/>
    <x v="6"/>
    <x v="289"/>
  </r>
  <r>
    <x v="20474"/>
    <s v="Emma Martinez"/>
    <n v="66"/>
    <x v="2"/>
    <x v="1"/>
    <x v="18467"/>
    <x v="0"/>
    <x v="239"/>
  </r>
  <r>
    <x v="20475"/>
    <s v="Sarah Davis"/>
    <n v="27"/>
    <x v="7"/>
    <x v="2"/>
    <x v="18468"/>
    <x v="6"/>
    <x v="89"/>
  </r>
  <r>
    <x v="20476"/>
    <s v="Chris Davis"/>
    <n v="62"/>
    <x v="7"/>
    <x v="2"/>
    <x v="18469"/>
    <x v="0"/>
    <x v="272"/>
  </r>
  <r>
    <x v="20477"/>
    <s v="Alex Johnson"/>
    <n v="46"/>
    <x v="6"/>
    <x v="0"/>
    <x v="18470"/>
    <x v="2"/>
    <x v="36"/>
  </r>
  <r>
    <x v="20478"/>
    <s v="Alex Davis"/>
    <n v="31"/>
    <x v="1"/>
    <x v="0"/>
    <x v="18471"/>
    <x v="0"/>
    <x v="286"/>
  </r>
  <r>
    <x v="20479"/>
    <s v="Michael Martinez"/>
    <n v="47"/>
    <x v="9"/>
    <x v="2"/>
    <x v="18472"/>
    <x v="1"/>
    <x v="66"/>
  </r>
  <r>
    <x v="20480"/>
    <s v="James Davis"/>
    <n v="70"/>
    <x v="4"/>
    <x v="1"/>
    <x v="18473"/>
    <x v="5"/>
    <x v="334"/>
  </r>
  <r>
    <x v="20481"/>
    <s v="Alex Miller"/>
    <n v="80"/>
    <x v="4"/>
    <x v="0"/>
    <x v="18474"/>
    <x v="1"/>
    <x v="340"/>
  </r>
  <r>
    <x v="20482"/>
    <s v="Jane Smith"/>
    <n v="79"/>
    <x v="1"/>
    <x v="0"/>
    <x v="18475"/>
    <x v="2"/>
    <x v="154"/>
  </r>
  <r>
    <x v="20483"/>
    <s v="John Miller"/>
    <n v="20"/>
    <x v="7"/>
    <x v="2"/>
    <x v="18476"/>
    <x v="2"/>
    <x v="306"/>
  </r>
  <r>
    <x v="20484"/>
    <s v="James Smith"/>
    <n v="18"/>
    <x v="8"/>
    <x v="0"/>
    <x v="18477"/>
    <x v="6"/>
    <x v="353"/>
  </r>
  <r>
    <x v="20485"/>
    <s v="James Brown"/>
    <n v="72"/>
    <x v="4"/>
    <x v="0"/>
    <x v="18478"/>
    <x v="5"/>
    <x v="339"/>
  </r>
  <r>
    <x v="20486"/>
    <s v="Sarah Williams"/>
    <n v="43"/>
    <x v="2"/>
    <x v="0"/>
    <x v="18479"/>
    <x v="6"/>
    <x v="165"/>
  </r>
  <r>
    <x v="20487"/>
    <s v="Chris Garcia"/>
    <n v="21"/>
    <x v="7"/>
    <x v="2"/>
    <x v="14354"/>
    <x v="3"/>
    <x v="160"/>
  </r>
  <r>
    <x v="20488"/>
    <s v="Sarah Davis"/>
    <n v="65"/>
    <x v="8"/>
    <x v="1"/>
    <x v="18480"/>
    <x v="5"/>
    <x v="1"/>
  </r>
  <r>
    <x v="20489"/>
    <s v="Sarah Garcia"/>
    <n v="35"/>
    <x v="0"/>
    <x v="1"/>
    <x v="18481"/>
    <x v="5"/>
    <x v="126"/>
  </r>
  <r>
    <x v="20490"/>
    <s v="James Garcia"/>
    <n v="40"/>
    <x v="1"/>
    <x v="2"/>
    <x v="18482"/>
    <x v="1"/>
    <x v="329"/>
  </r>
  <r>
    <x v="20491"/>
    <s v="James Hernandez"/>
    <n v="22"/>
    <x v="0"/>
    <x v="2"/>
    <x v="18483"/>
    <x v="4"/>
    <x v="106"/>
  </r>
  <r>
    <x v="20492"/>
    <s v="Alex Jones"/>
    <n v="24"/>
    <x v="5"/>
    <x v="0"/>
    <x v="18484"/>
    <x v="3"/>
    <x v="262"/>
  </r>
  <r>
    <x v="20493"/>
    <s v="Katie Garcia"/>
    <n v="45"/>
    <x v="7"/>
    <x v="0"/>
    <x v="18485"/>
    <x v="3"/>
    <x v="354"/>
  </r>
  <r>
    <x v="20494"/>
    <s v="Jane Jones"/>
    <n v="21"/>
    <x v="5"/>
    <x v="0"/>
    <x v="18486"/>
    <x v="1"/>
    <x v="169"/>
  </r>
  <r>
    <x v="20495"/>
    <s v="Katie Smith"/>
    <n v="65"/>
    <x v="3"/>
    <x v="2"/>
    <x v="17331"/>
    <x v="1"/>
    <x v="293"/>
  </r>
  <r>
    <x v="20496"/>
    <s v="Jane Hernandez"/>
    <n v="15"/>
    <x v="2"/>
    <x v="2"/>
    <x v="18487"/>
    <x v="6"/>
    <x v="352"/>
  </r>
  <r>
    <x v="20497"/>
    <s v="James Hernandez"/>
    <n v="18"/>
    <x v="5"/>
    <x v="0"/>
    <x v="4016"/>
    <x v="1"/>
    <x v="160"/>
  </r>
  <r>
    <x v="20498"/>
    <s v="John Garcia"/>
    <n v="31"/>
    <x v="2"/>
    <x v="0"/>
    <x v="18488"/>
    <x v="1"/>
    <x v="143"/>
  </r>
  <r>
    <x v="20499"/>
    <s v="Sarah Miller"/>
    <n v="78"/>
    <x v="5"/>
    <x v="1"/>
    <x v="18489"/>
    <x v="6"/>
    <x v="206"/>
  </r>
  <r>
    <x v="20500"/>
    <s v="Emma Hernandez"/>
    <n v="75"/>
    <x v="1"/>
    <x v="2"/>
    <x v="18490"/>
    <x v="6"/>
    <x v="166"/>
  </r>
  <r>
    <x v="20501"/>
    <s v="Sarah Garcia"/>
    <n v="36"/>
    <x v="0"/>
    <x v="0"/>
    <x v="18491"/>
    <x v="1"/>
    <x v="111"/>
  </r>
  <r>
    <x v="20502"/>
    <s v="James Brown"/>
    <n v="38"/>
    <x v="1"/>
    <x v="2"/>
    <x v="18492"/>
    <x v="4"/>
    <x v="176"/>
  </r>
  <r>
    <x v="20503"/>
    <s v="Jane Jones"/>
    <n v="79"/>
    <x v="8"/>
    <x v="1"/>
    <x v="18493"/>
    <x v="5"/>
    <x v="233"/>
  </r>
  <r>
    <x v="20504"/>
    <s v="Chris Johnson"/>
    <n v="35"/>
    <x v="1"/>
    <x v="1"/>
    <x v="18494"/>
    <x v="6"/>
    <x v="317"/>
  </r>
  <r>
    <x v="20505"/>
    <s v="John Williams"/>
    <n v="26"/>
    <x v="2"/>
    <x v="0"/>
    <x v="737"/>
    <x v="6"/>
    <x v="205"/>
  </r>
  <r>
    <x v="20506"/>
    <s v="Chris Davis"/>
    <n v="38"/>
    <x v="6"/>
    <x v="0"/>
    <x v="18495"/>
    <x v="1"/>
    <x v="266"/>
  </r>
  <r>
    <x v="20507"/>
    <s v="Alex Williams"/>
    <n v="32"/>
    <x v="6"/>
    <x v="1"/>
    <x v="18496"/>
    <x v="3"/>
    <x v="70"/>
  </r>
  <r>
    <x v="20508"/>
    <s v="Emma Garcia"/>
    <n v="31"/>
    <x v="1"/>
    <x v="0"/>
    <x v="18497"/>
    <x v="1"/>
    <x v="94"/>
  </r>
  <r>
    <x v="20509"/>
    <s v="Emma Williams"/>
    <n v="41"/>
    <x v="2"/>
    <x v="0"/>
    <x v="18498"/>
    <x v="6"/>
    <x v="165"/>
  </r>
  <r>
    <x v="20510"/>
    <s v="Michael Williams"/>
    <n v="51"/>
    <x v="9"/>
    <x v="2"/>
    <x v="18499"/>
    <x v="1"/>
    <x v="305"/>
  </r>
  <r>
    <x v="20511"/>
    <s v="Sarah Garcia"/>
    <n v="68"/>
    <x v="9"/>
    <x v="1"/>
    <x v="18500"/>
    <x v="1"/>
    <x v="116"/>
  </r>
  <r>
    <x v="20512"/>
    <s v="John Smith"/>
    <n v="15"/>
    <x v="4"/>
    <x v="1"/>
    <x v="330"/>
    <x v="2"/>
    <x v="315"/>
  </r>
  <r>
    <x v="20513"/>
    <s v="John Garcia"/>
    <n v="45"/>
    <x v="7"/>
    <x v="1"/>
    <x v="18501"/>
    <x v="0"/>
    <x v="194"/>
  </r>
  <r>
    <x v="20514"/>
    <s v="Jane Johnson"/>
    <n v="48"/>
    <x v="2"/>
    <x v="0"/>
    <x v="18502"/>
    <x v="3"/>
    <x v="317"/>
  </r>
  <r>
    <x v="20515"/>
    <s v="Emma Johnson"/>
    <n v="28"/>
    <x v="4"/>
    <x v="0"/>
    <x v="18503"/>
    <x v="5"/>
    <x v="225"/>
  </r>
  <r>
    <x v="20516"/>
    <s v="Jane Davis"/>
    <n v="15"/>
    <x v="4"/>
    <x v="0"/>
    <x v="18504"/>
    <x v="3"/>
    <x v="103"/>
  </r>
  <r>
    <x v="20517"/>
    <s v="Katie Martinez"/>
    <n v="48"/>
    <x v="3"/>
    <x v="2"/>
    <x v="357"/>
    <x v="5"/>
    <x v="336"/>
  </r>
  <r>
    <x v="20518"/>
    <s v="Emma Miller"/>
    <n v="23"/>
    <x v="6"/>
    <x v="1"/>
    <x v="8152"/>
    <x v="6"/>
    <x v="86"/>
  </r>
  <r>
    <x v="20519"/>
    <s v="Alex Jones"/>
    <n v="32"/>
    <x v="8"/>
    <x v="0"/>
    <x v="18505"/>
    <x v="0"/>
    <x v="207"/>
  </r>
  <r>
    <x v="20520"/>
    <s v="Michael Davis"/>
    <n v="26"/>
    <x v="9"/>
    <x v="2"/>
    <x v="13126"/>
    <x v="3"/>
    <x v="357"/>
  </r>
  <r>
    <x v="20521"/>
    <s v="David Johnson"/>
    <n v="35"/>
    <x v="2"/>
    <x v="1"/>
    <x v="18506"/>
    <x v="0"/>
    <x v="126"/>
  </r>
  <r>
    <x v="20522"/>
    <s v="Katie Garcia"/>
    <n v="30"/>
    <x v="7"/>
    <x v="2"/>
    <x v="7674"/>
    <x v="4"/>
    <x v="32"/>
  </r>
  <r>
    <x v="20523"/>
    <s v="James Smith"/>
    <n v="31"/>
    <x v="0"/>
    <x v="0"/>
    <x v="18507"/>
    <x v="0"/>
    <x v="12"/>
  </r>
  <r>
    <x v="20524"/>
    <s v="Katie Hernandez"/>
    <n v="80"/>
    <x v="8"/>
    <x v="0"/>
    <x v="18508"/>
    <x v="2"/>
    <x v="177"/>
  </r>
  <r>
    <x v="20525"/>
    <s v="Sarah Smith"/>
    <n v="65"/>
    <x v="6"/>
    <x v="0"/>
    <x v="18509"/>
    <x v="5"/>
    <x v="43"/>
  </r>
  <r>
    <x v="20526"/>
    <s v="Alex Miller"/>
    <n v="76"/>
    <x v="9"/>
    <x v="0"/>
    <x v="18510"/>
    <x v="2"/>
    <x v="265"/>
  </r>
  <r>
    <x v="20527"/>
    <s v="Sarah Miller"/>
    <n v="23"/>
    <x v="1"/>
    <x v="1"/>
    <x v="18511"/>
    <x v="4"/>
    <x v="318"/>
  </r>
  <r>
    <x v="20528"/>
    <s v="John Brown"/>
    <n v="80"/>
    <x v="8"/>
    <x v="0"/>
    <x v="18512"/>
    <x v="3"/>
    <x v="270"/>
  </r>
  <r>
    <x v="20529"/>
    <s v="Jane Johnson"/>
    <n v="63"/>
    <x v="6"/>
    <x v="0"/>
    <x v="18513"/>
    <x v="1"/>
    <x v="20"/>
  </r>
  <r>
    <x v="20530"/>
    <s v="John Hernandez"/>
    <n v="49"/>
    <x v="3"/>
    <x v="0"/>
    <x v="18514"/>
    <x v="3"/>
    <x v="167"/>
  </r>
  <r>
    <x v="20531"/>
    <s v="Jane Miller"/>
    <n v="61"/>
    <x v="5"/>
    <x v="0"/>
    <x v="18515"/>
    <x v="4"/>
    <x v="227"/>
  </r>
  <r>
    <x v="20532"/>
    <s v="Michael Miller"/>
    <n v="67"/>
    <x v="4"/>
    <x v="0"/>
    <x v="18516"/>
    <x v="6"/>
    <x v="104"/>
  </r>
  <r>
    <x v="20533"/>
    <s v="Sarah Johnson"/>
    <n v="22"/>
    <x v="2"/>
    <x v="0"/>
    <x v="18517"/>
    <x v="2"/>
    <x v="3"/>
  </r>
  <r>
    <x v="20534"/>
    <s v="Michael Martinez"/>
    <n v="65"/>
    <x v="6"/>
    <x v="2"/>
    <x v="18518"/>
    <x v="4"/>
    <x v="110"/>
  </r>
  <r>
    <x v="20535"/>
    <s v="Katie Davis"/>
    <n v="71"/>
    <x v="0"/>
    <x v="1"/>
    <x v="18519"/>
    <x v="0"/>
    <x v="174"/>
  </r>
  <r>
    <x v="20536"/>
    <s v="Alex Brown"/>
    <n v="32"/>
    <x v="1"/>
    <x v="2"/>
    <x v="16227"/>
    <x v="3"/>
    <x v="162"/>
  </r>
  <r>
    <x v="20537"/>
    <s v="Katie Miller"/>
    <n v="52"/>
    <x v="7"/>
    <x v="0"/>
    <x v="18520"/>
    <x v="1"/>
    <x v="243"/>
  </r>
  <r>
    <x v="20538"/>
    <s v="Jane Garcia"/>
    <n v="21"/>
    <x v="5"/>
    <x v="0"/>
    <x v="18521"/>
    <x v="2"/>
    <x v="77"/>
  </r>
  <r>
    <x v="20539"/>
    <s v="Emma Davis"/>
    <n v="70"/>
    <x v="2"/>
    <x v="2"/>
    <x v="18522"/>
    <x v="3"/>
    <x v="115"/>
  </r>
  <r>
    <x v="20540"/>
    <s v="Sarah Smith"/>
    <n v="39"/>
    <x v="1"/>
    <x v="0"/>
    <x v="18523"/>
    <x v="0"/>
    <x v="297"/>
  </r>
  <r>
    <x v="20541"/>
    <s v="John Williams"/>
    <n v="72"/>
    <x v="6"/>
    <x v="1"/>
    <x v="18524"/>
    <x v="2"/>
    <x v="206"/>
  </r>
  <r>
    <x v="20542"/>
    <s v="Alex Smith"/>
    <n v="71"/>
    <x v="8"/>
    <x v="2"/>
    <x v="4104"/>
    <x v="2"/>
    <x v="81"/>
  </r>
  <r>
    <x v="20543"/>
    <s v="Sarah Jones"/>
    <n v="29"/>
    <x v="4"/>
    <x v="0"/>
    <x v="18525"/>
    <x v="5"/>
    <x v="314"/>
  </r>
  <r>
    <x v="20544"/>
    <s v="John Garcia"/>
    <n v="55"/>
    <x v="4"/>
    <x v="2"/>
    <x v="18526"/>
    <x v="2"/>
    <x v="158"/>
  </r>
  <r>
    <x v="20545"/>
    <s v="John Brown"/>
    <n v="36"/>
    <x v="0"/>
    <x v="2"/>
    <x v="18527"/>
    <x v="1"/>
    <x v="147"/>
  </r>
  <r>
    <x v="20546"/>
    <s v="Emma Jones"/>
    <n v="48"/>
    <x v="6"/>
    <x v="1"/>
    <x v="8377"/>
    <x v="4"/>
    <x v="216"/>
  </r>
  <r>
    <x v="20547"/>
    <s v="Jane Brown"/>
    <n v="57"/>
    <x v="9"/>
    <x v="2"/>
    <x v="18528"/>
    <x v="0"/>
    <x v="306"/>
  </r>
  <r>
    <x v="20548"/>
    <s v="James Johnson"/>
    <n v="75"/>
    <x v="6"/>
    <x v="2"/>
    <x v="18529"/>
    <x v="2"/>
    <x v="226"/>
  </r>
  <r>
    <x v="20549"/>
    <s v="Alex Davis"/>
    <n v="75"/>
    <x v="4"/>
    <x v="0"/>
    <x v="14885"/>
    <x v="4"/>
    <x v="106"/>
  </r>
  <r>
    <x v="20550"/>
    <s v="Katie Jones"/>
    <n v="58"/>
    <x v="6"/>
    <x v="0"/>
    <x v="18530"/>
    <x v="2"/>
    <x v="362"/>
  </r>
  <r>
    <x v="20551"/>
    <s v="Emma Davis"/>
    <n v="68"/>
    <x v="0"/>
    <x v="1"/>
    <x v="18531"/>
    <x v="3"/>
    <x v="102"/>
  </r>
  <r>
    <x v="20552"/>
    <s v="Jane Miller"/>
    <n v="23"/>
    <x v="7"/>
    <x v="2"/>
    <x v="18532"/>
    <x v="4"/>
    <x v="283"/>
  </r>
  <r>
    <x v="20553"/>
    <s v="John Smith"/>
    <n v="75"/>
    <x v="6"/>
    <x v="1"/>
    <x v="9547"/>
    <x v="3"/>
    <x v="139"/>
  </r>
  <r>
    <x v="20554"/>
    <s v="Chris Hernandez"/>
    <n v="28"/>
    <x v="6"/>
    <x v="2"/>
    <x v="18533"/>
    <x v="6"/>
    <x v="262"/>
  </r>
  <r>
    <x v="20555"/>
    <s v="John Davis"/>
    <n v="49"/>
    <x v="0"/>
    <x v="1"/>
    <x v="18534"/>
    <x v="5"/>
    <x v="243"/>
  </r>
  <r>
    <x v="20556"/>
    <s v="James Davis"/>
    <n v="60"/>
    <x v="9"/>
    <x v="2"/>
    <x v="18535"/>
    <x v="6"/>
    <x v="28"/>
  </r>
  <r>
    <x v="20557"/>
    <s v="Michael Jones"/>
    <n v="68"/>
    <x v="7"/>
    <x v="1"/>
    <x v="18536"/>
    <x v="1"/>
    <x v="191"/>
  </r>
  <r>
    <x v="20558"/>
    <s v="Emma Garcia"/>
    <n v="49"/>
    <x v="6"/>
    <x v="1"/>
    <x v="18537"/>
    <x v="5"/>
    <x v="34"/>
  </r>
  <r>
    <x v="20559"/>
    <s v="Emma Davis"/>
    <n v="59"/>
    <x v="9"/>
    <x v="1"/>
    <x v="18538"/>
    <x v="1"/>
    <x v="244"/>
  </r>
  <r>
    <x v="20560"/>
    <s v="Sarah Jones"/>
    <n v="54"/>
    <x v="2"/>
    <x v="2"/>
    <x v="18539"/>
    <x v="5"/>
    <x v="222"/>
  </r>
  <r>
    <x v="20561"/>
    <s v="Katie Hernandez"/>
    <n v="55"/>
    <x v="4"/>
    <x v="0"/>
    <x v="18540"/>
    <x v="4"/>
    <x v="104"/>
  </r>
  <r>
    <x v="20562"/>
    <s v="Michael Hernandez"/>
    <n v="48"/>
    <x v="8"/>
    <x v="1"/>
    <x v="18541"/>
    <x v="4"/>
    <x v="290"/>
  </r>
  <r>
    <x v="20563"/>
    <s v="Michael Miller"/>
    <n v="30"/>
    <x v="0"/>
    <x v="2"/>
    <x v="18542"/>
    <x v="1"/>
    <x v="141"/>
  </r>
  <r>
    <x v="20564"/>
    <s v="Emma Johnson"/>
    <n v="27"/>
    <x v="2"/>
    <x v="2"/>
    <x v="6937"/>
    <x v="3"/>
    <x v="32"/>
  </r>
  <r>
    <x v="20565"/>
    <s v="John Brown"/>
    <n v="70"/>
    <x v="7"/>
    <x v="2"/>
    <x v="18543"/>
    <x v="2"/>
    <x v="50"/>
  </r>
  <r>
    <x v="20566"/>
    <s v="Jane Miller"/>
    <n v="16"/>
    <x v="8"/>
    <x v="2"/>
    <x v="18544"/>
    <x v="5"/>
    <x v="115"/>
  </r>
  <r>
    <x v="20567"/>
    <s v="James Johnson"/>
    <n v="50"/>
    <x v="3"/>
    <x v="1"/>
    <x v="11628"/>
    <x v="3"/>
    <x v="277"/>
  </r>
  <r>
    <x v="20568"/>
    <s v="Sarah Smith"/>
    <n v="46"/>
    <x v="4"/>
    <x v="0"/>
    <x v="18545"/>
    <x v="4"/>
    <x v="290"/>
  </r>
  <r>
    <x v="20569"/>
    <s v="Katie Williams"/>
    <n v="31"/>
    <x v="7"/>
    <x v="0"/>
    <x v="18546"/>
    <x v="0"/>
    <x v="153"/>
  </r>
  <r>
    <x v="20570"/>
    <s v="Katie Davis"/>
    <n v="41"/>
    <x v="9"/>
    <x v="1"/>
    <x v="18547"/>
    <x v="3"/>
    <x v="82"/>
  </r>
  <r>
    <x v="20571"/>
    <s v="Michael Johnson"/>
    <n v="79"/>
    <x v="0"/>
    <x v="0"/>
    <x v="18548"/>
    <x v="5"/>
    <x v="283"/>
  </r>
  <r>
    <x v="20572"/>
    <s v="Emma Brown"/>
    <n v="24"/>
    <x v="0"/>
    <x v="2"/>
    <x v="18549"/>
    <x v="6"/>
    <x v="112"/>
  </r>
  <r>
    <x v="20573"/>
    <s v="Michael Martinez"/>
    <n v="39"/>
    <x v="0"/>
    <x v="2"/>
    <x v="18550"/>
    <x v="3"/>
    <x v="237"/>
  </r>
  <r>
    <x v="20574"/>
    <s v="David Martinez"/>
    <n v="60"/>
    <x v="1"/>
    <x v="2"/>
    <x v="15185"/>
    <x v="1"/>
    <x v="242"/>
  </r>
  <r>
    <x v="20575"/>
    <s v="Emma Jones"/>
    <n v="55"/>
    <x v="0"/>
    <x v="1"/>
    <x v="18551"/>
    <x v="4"/>
    <x v="14"/>
  </r>
  <r>
    <x v="20576"/>
    <s v="Emma Brown"/>
    <n v="23"/>
    <x v="5"/>
    <x v="2"/>
    <x v="9382"/>
    <x v="6"/>
    <x v="5"/>
  </r>
  <r>
    <x v="20577"/>
    <s v="Chris Williams"/>
    <n v="80"/>
    <x v="2"/>
    <x v="1"/>
    <x v="18552"/>
    <x v="0"/>
    <x v="344"/>
  </r>
  <r>
    <x v="20578"/>
    <s v="Jane Miller"/>
    <n v="35"/>
    <x v="8"/>
    <x v="2"/>
    <x v="18553"/>
    <x v="3"/>
    <x v="345"/>
  </r>
  <r>
    <x v="20579"/>
    <s v="Sarah Brown"/>
    <n v="14"/>
    <x v="9"/>
    <x v="0"/>
    <x v="18554"/>
    <x v="3"/>
    <x v="107"/>
  </r>
  <r>
    <x v="20580"/>
    <s v="James Davis"/>
    <n v="38"/>
    <x v="4"/>
    <x v="0"/>
    <x v="18555"/>
    <x v="1"/>
    <x v="182"/>
  </r>
  <r>
    <x v="20581"/>
    <s v="Sarah Johnson"/>
    <n v="80"/>
    <x v="6"/>
    <x v="2"/>
    <x v="18556"/>
    <x v="0"/>
    <x v="355"/>
  </r>
  <r>
    <x v="20582"/>
    <s v="Chris Jones"/>
    <n v="72"/>
    <x v="0"/>
    <x v="0"/>
    <x v="9278"/>
    <x v="3"/>
    <x v="118"/>
  </r>
  <r>
    <x v="20583"/>
    <s v="Emma Smith"/>
    <n v="67"/>
    <x v="3"/>
    <x v="0"/>
    <x v="4256"/>
    <x v="3"/>
    <x v="171"/>
  </r>
  <r>
    <x v="20584"/>
    <s v="Emma Davis"/>
    <n v="80"/>
    <x v="4"/>
    <x v="2"/>
    <x v="18557"/>
    <x v="4"/>
    <x v="45"/>
  </r>
  <r>
    <x v="20585"/>
    <s v="Katie Brown"/>
    <n v="63"/>
    <x v="1"/>
    <x v="0"/>
    <x v="18558"/>
    <x v="5"/>
    <x v="165"/>
  </r>
  <r>
    <x v="20586"/>
    <s v="Jane Davis"/>
    <n v="67"/>
    <x v="7"/>
    <x v="0"/>
    <x v="18559"/>
    <x v="5"/>
    <x v="33"/>
  </r>
  <r>
    <x v="20587"/>
    <s v="John Davis"/>
    <n v="19"/>
    <x v="3"/>
    <x v="1"/>
    <x v="18560"/>
    <x v="6"/>
    <x v="6"/>
  </r>
  <r>
    <x v="20588"/>
    <s v="Sarah Johnson"/>
    <n v="56"/>
    <x v="4"/>
    <x v="1"/>
    <x v="18561"/>
    <x v="3"/>
    <x v="181"/>
  </r>
  <r>
    <x v="20589"/>
    <s v="Michael Johnson"/>
    <n v="18"/>
    <x v="7"/>
    <x v="1"/>
    <x v="18562"/>
    <x v="3"/>
    <x v="246"/>
  </r>
  <r>
    <x v="20590"/>
    <s v="Chris Johnson"/>
    <n v="36"/>
    <x v="6"/>
    <x v="0"/>
    <x v="4355"/>
    <x v="5"/>
    <x v="46"/>
  </r>
  <r>
    <x v="20591"/>
    <s v="Jane Garcia"/>
    <n v="70"/>
    <x v="3"/>
    <x v="2"/>
    <x v="7950"/>
    <x v="5"/>
    <x v="199"/>
  </r>
  <r>
    <x v="20592"/>
    <s v="James Martinez"/>
    <n v="80"/>
    <x v="0"/>
    <x v="0"/>
    <x v="18563"/>
    <x v="0"/>
    <x v="311"/>
  </r>
  <r>
    <x v="20593"/>
    <s v="David Johnson"/>
    <n v="73"/>
    <x v="7"/>
    <x v="2"/>
    <x v="18564"/>
    <x v="5"/>
    <x v="257"/>
  </r>
  <r>
    <x v="20594"/>
    <s v="Michael Williams"/>
    <n v="40"/>
    <x v="0"/>
    <x v="2"/>
    <x v="18565"/>
    <x v="4"/>
    <x v="33"/>
  </r>
  <r>
    <x v="20595"/>
    <s v="John Jones"/>
    <n v="57"/>
    <x v="7"/>
    <x v="0"/>
    <x v="18566"/>
    <x v="4"/>
    <x v="131"/>
  </r>
  <r>
    <x v="20596"/>
    <s v="James Brown"/>
    <n v="61"/>
    <x v="1"/>
    <x v="1"/>
    <x v="18567"/>
    <x v="1"/>
    <x v="337"/>
  </r>
  <r>
    <x v="20597"/>
    <s v="Emma Johnson"/>
    <n v="25"/>
    <x v="9"/>
    <x v="2"/>
    <x v="18568"/>
    <x v="1"/>
    <x v="12"/>
  </r>
  <r>
    <x v="20598"/>
    <s v="Chris Hernandez"/>
    <n v="32"/>
    <x v="7"/>
    <x v="1"/>
    <x v="18569"/>
    <x v="5"/>
    <x v="230"/>
  </r>
  <r>
    <x v="20599"/>
    <s v="John Brown"/>
    <n v="49"/>
    <x v="3"/>
    <x v="2"/>
    <x v="18570"/>
    <x v="1"/>
    <x v="294"/>
  </r>
  <r>
    <x v="20600"/>
    <s v="Michael Williams"/>
    <n v="21"/>
    <x v="6"/>
    <x v="0"/>
    <x v="18571"/>
    <x v="2"/>
    <x v="157"/>
  </r>
  <r>
    <x v="20601"/>
    <s v="Emma Garcia"/>
    <n v="57"/>
    <x v="4"/>
    <x v="1"/>
    <x v="9755"/>
    <x v="1"/>
    <x v="13"/>
  </r>
  <r>
    <x v="20602"/>
    <s v="David Martinez"/>
    <n v="52"/>
    <x v="0"/>
    <x v="2"/>
    <x v="18572"/>
    <x v="4"/>
    <x v="140"/>
  </r>
  <r>
    <x v="20603"/>
    <s v="Alex Johnson"/>
    <n v="60"/>
    <x v="4"/>
    <x v="0"/>
    <x v="8763"/>
    <x v="5"/>
    <x v="52"/>
  </r>
  <r>
    <x v="20604"/>
    <s v="Katie Smith"/>
    <n v="54"/>
    <x v="6"/>
    <x v="0"/>
    <x v="18573"/>
    <x v="1"/>
    <x v="172"/>
  </r>
  <r>
    <x v="20605"/>
    <s v="David Hernandez"/>
    <n v="17"/>
    <x v="1"/>
    <x v="0"/>
    <x v="18574"/>
    <x v="4"/>
    <x v="74"/>
  </r>
  <r>
    <x v="20606"/>
    <s v="Katie Jones"/>
    <n v="27"/>
    <x v="0"/>
    <x v="1"/>
    <x v="18575"/>
    <x v="3"/>
    <x v="105"/>
  </r>
  <r>
    <x v="20607"/>
    <s v="Katie Davis"/>
    <n v="68"/>
    <x v="3"/>
    <x v="0"/>
    <x v="18576"/>
    <x v="2"/>
    <x v="173"/>
  </r>
  <r>
    <x v="20608"/>
    <s v="Jane Smith"/>
    <n v="35"/>
    <x v="2"/>
    <x v="1"/>
    <x v="11593"/>
    <x v="6"/>
    <x v="243"/>
  </r>
  <r>
    <x v="20609"/>
    <s v="Emma Williams"/>
    <n v="22"/>
    <x v="2"/>
    <x v="0"/>
    <x v="18577"/>
    <x v="0"/>
    <x v="130"/>
  </r>
  <r>
    <x v="20610"/>
    <s v="Emma Smith"/>
    <n v="18"/>
    <x v="0"/>
    <x v="1"/>
    <x v="18578"/>
    <x v="1"/>
    <x v="207"/>
  </r>
  <r>
    <x v="20611"/>
    <s v="Alex Johnson"/>
    <n v="48"/>
    <x v="8"/>
    <x v="0"/>
    <x v="18579"/>
    <x v="4"/>
    <x v="63"/>
  </r>
  <r>
    <x v="20612"/>
    <s v="Chris Martinez"/>
    <n v="31"/>
    <x v="9"/>
    <x v="1"/>
    <x v="18580"/>
    <x v="5"/>
    <x v="40"/>
  </r>
  <r>
    <x v="20613"/>
    <s v="David Williams"/>
    <n v="23"/>
    <x v="4"/>
    <x v="1"/>
    <x v="18581"/>
    <x v="4"/>
    <x v="339"/>
  </r>
  <r>
    <x v="20614"/>
    <s v="John Miller"/>
    <n v="74"/>
    <x v="1"/>
    <x v="2"/>
    <x v="18582"/>
    <x v="1"/>
    <x v="92"/>
  </r>
  <r>
    <x v="20615"/>
    <s v="Sarah Johnson"/>
    <n v="76"/>
    <x v="2"/>
    <x v="2"/>
    <x v="18583"/>
    <x v="1"/>
    <x v="244"/>
  </r>
  <r>
    <x v="20616"/>
    <s v="Jane Hernandez"/>
    <n v="65"/>
    <x v="5"/>
    <x v="2"/>
    <x v="18584"/>
    <x v="3"/>
    <x v="142"/>
  </r>
  <r>
    <x v="20617"/>
    <s v="Chris Garcia"/>
    <n v="80"/>
    <x v="1"/>
    <x v="2"/>
    <x v="18585"/>
    <x v="5"/>
    <x v="324"/>
  </r>
  <r>
    <x v="20618"/>
    <s v="John Brown"/>
    <n v="50"/>
    <x v="6"/>
    <x v="2"/>
    <x v="18586"/>
    <x v="5"/>
    <x v="124"/>
  </r>
  <r>
    <x v="20619"/>
    <s v="Jane Brown"/>
    <n v="78"/>
    <x v="0"/>
    <x v="1"/>
    <x v="3954"/>
    <x v="6"/>
    <x v="63"/>
  </r>
  <r>
    <x v="20620"/>
    <s v="Katie Johnson"/>
    <n v="80"/>
    <x v="7"/>
    <x v="2"/>
    <x v="18587"/>
    <x v="3"/>
    <x v="20"/>
  </r>
  <r>
    <x v="20621"/>
    <s v="Michael Jones"/>
    <n v="13"/>
    <x v="4"/>
    <x v="1"/>
    <x v="18588"/>
    <x v="5"/>
    <x v="114"/>
  </r>
  <r>
    <x v="20622"/>
    <s v="Katie Garcia"/>
    <n v="48"/>
    <x v="3"/>
    <x v="0"/>
    <x v="18589"/>
    <x v="2"/>
    <x v="140"/>
  </r>
  <r>
    <x v="20623"/>
    <s v="Katie Johnson"/>
    <n v="62"/>
    <x v="9"/>
    <x v="1"/>
    <x v="8751"/>
    <x v="2"/>
    <x v="63"/>
  </r>
  <r>
    <x v="20624"/>
    <s v="Alex Johnson"/>
    <n v="74"/>
    <x v="2"/>
    <x v="2"/>
    <x v="18590"/>
    <x v="2"/>
    <x v="11"/>
  </r>
  <r>
    <x v="20625"/>
    <s v="Katie Martinez"/>
    <n v="33"/>
    <x v="8"/>
    <x v="2"/>
    <x v="18591"/>
    <x v="4"/>
    <x v="227"/>
  </r>
  <r>
    <x v="20626"/>
    <s v="Alex Jones"/>
    <n v="41"/>
    <x v="6"/>
    <x v="0"/>
    <x v="18592"/>
    <x v="5"/>
    <x v="3"/>
  </r>
  <r>
    <x v="20627"/>
    <s v="Katie Davis"/>
    <n v="46"/>
    <x v="6"/>
    <x v="2"/>
    <x v="18593"/>
    <x v="5"/>
    <x v="184"/>
  </r>
  <r>
    <x v="20628"/>
    <s v="Sarah Smith"/>
    <n v="36"/>
    <x v="3"/>
    <x v="2"/>
    <x v="18594"/>
    <x v="1"/>
    <x v="284"/>
  </r>
  <r>
    <x v="20629"/>
    <s v="Michael Jones"/>
    <n v="74"/>
    <x v="6"/>
    <x v="2"/>
    <x v="18595"/>
    <x v="3"/>
    <x v="224"/>
  </r>
  <r>
    <x v="20630"/>
    <s v="Alex Brown"/>
    <n v="77"/>
    <x v="9"/>
    <x v="1"/>
    <x v="18596"/>
    <x v="4"/>
    <x v="128"/>
  </r>
  <r>
    <x v="20631"/>
    <s v="James Williams"/>
    <n v="77"/>
    <x v="7"/>
    <x v="2"/>
    <x v="18597"/>
    <x v="1"/>
    <x v="28"/>
  </r>
  <r>
    <x v="20632"/>
    <s v="John Smith"/>
    <n v="14"/>
    <x v="1"/>
    <x v="0"/>
    <x v="7916"/>
    <x v="1"/>
    <x v="68"/>
  </r>
  <r>
    <x v="20633"/>
    <s v="Sarah Jones"/>
    <n v="13"/>
    <x v="3"/>
    <x v="1"/>
    <x v="3498"/>
    <x v="6"/>
    <x v="219"/>
  </r>
  <r>
    <x v="20634"/>
    <s v="Emma Johnson"/>
    <n v="22"/>
    <x v="4"/>
    <x v="0"/>
    <x v="18598"/>
    <x v="2"/>
    <x v="117"/>
  </r>
  <r>
    <x v="20635"/>
    <s v="Michael Johnson"/>
    <n v="57"/>
    <x v="0"/>
    <x v="1"/>
    <x v="18599"/>
    <x v="2"/>
    <x v="290"/>
  </r>
  <r>
    <x v="20636"/>
    <s v="David Johnson"/>
    <n v="73"/>
    <x v="3"/>
    <x v="2"/>
    <x v="18600"/>
    <x v="1"/>
    <x v="363"/>
  </r>
  <r>
    <x v="20637"/>
    <s v="Jane Jones"/>
    <n v="19"/>
    <x v="8"/>
    <x v="1"/>
    <x v="11859"/>
    <x v="5"/>
    <x v="80"/>
  </r>
  <r>
    <x v="20638"/>
    <s v="Chris Martinez"/>
    <n v="30"/>
    <x v="6"/>
    <x v="0"/>
    <x v="18601"/>
    <x v="1"/>
    <x v="41"/>
  </r>
  <r>
    <x v="20639"/>
    <s v="Michael Smith"/>
    <n v="41"/>
    <x v="3"/>
    <x v="1"/>
    <x v="18602"/>
    <x v="0"/>
    <x v="249"/>
  </r>
  <r>
    <x v="20640"/>
    <s v="Chris Johnson"/>
    <n v="41"/>
    <x v="7"/>
    <x v="0"/>
    <x v="18603"/>
    <x v="2"/>
    <x v="193"/>
  </r>
  <r>
    <x v="20641"/>
    <s v="Jane Smith"/>
    <n v="71"/>
    <x v="2"/>
    <x v="1"/>
    <x v="18604"/>
    <x v="1"/>
    <x v="322"/>
  </r>
  <r>
    <x v="20642"/>
    <s v="Alex Johnson"/>
    <n v="77"/>
    <x v="3"/>
    <x v="1"/>
    <x v="18605"/>
    <x v="4"/>
    <x v="295"/>
  </r>
  <r>
    <x v="20643"/>
    <s v="Emma Martinez"/>
    <n v="40"/>
    <x v="2"/>
    <x v="1"/>
    <x v="18606"/>
    <x v="5"/>
    <x v="57"/>
  </r>
  <r>
    <x v="20644"/>
    <s v="Jane Smith"/>
    <n v="44"/>
    <x v="4"/>
    <x v="1"/>
    <x v="18607"/>
    <x v="3"/>
    <x v="279"/>
  </r>
  <r>
    <x v="20645"/>
    <s v="Katie Miller"/>
    <n v="15"/>
    <x v="9"/>
    <x v="2"/>
    <x v="18608"/>
    <x v="4"/>
    <x v="179"/>
  </r>
  <r>
    <x v="20646"/>
    <s v="Jane Miller"/>
    <n v="56"/>
    <x v="9"/>
    <x v="0"/>
    <x v="18609"/>
    <x v="6"/>
    <x v="179"/>
  </r>
  <r>
    <x v="20647"/>
    <s v="Jane Williams"/>
    <n v="23"/>
    <x v="7"/>
    <x v="1"/>
    <x v="3728"/>
    <x v="4"/>
    <x v="317"/>
  </r>
  <r>
    <x v="20648"/>
    <s v="John Johnson"/>
    <n v="59"/>
    <x v="9"/>
    <x v="0"/>
    <x v="18610"/>
    <x v="3"/>
    <x v="218"/>
  </r>
  <r>
    <x v="20649"/>
    <s v="David Miller"/>
    <n v="74"/>
    <x v="8"/>
    <x v="0"/>
    <x v="18611"/>
    <x v="5"/>
    <x v="41"/>
  </r>
  <r>
    <x v="20650"/>
    <s v="Alex Brown"/>
    <n v="36"/>
    <x v="1"/>
    <x v="1"/>
    <x v="3052"/>
    <x v="5"/>
    <x v="247"/>
  </r>
  <r>
    <x v="20651"/>
    <s v="James Smith"/>
    <n v="58"/>
    <x v="3"/>
    <x v="1"/>
    <x v="18612"/>
    <x v="3"/>
    <x v="133"/>
  </r>
  <r>
    <x v="20652"/>
    <s v="Chris Williams"/>
    <n v="64"/>
    <x v="7"/>
    <x v="2"/>
    <x v="18613"/>
    <x v="5"/>
    <x v="274"/>
  </r>
  <r>
    <x v="20653"/>
    <s v="Sarah Jones"/>
    <n v="43"/>
    <x v="5"/>
    <x v="2"/>
    <x v="5486"/>
    <x v="1"/>
    <x v="209"/>
  </r>
  <r>
    <x v="20654"/>
    <s v="Emma Hernandez"/>
    <n v="54"/>
    <x v="4"/>
    <x v="0"/>
    <x v="18614"/>
    <x v="0"/>
    <x v="114"/>
  </r>
  <r>
    <x v="20655"/>
    <s v="James Williams"/>
    <n v="42"/>
    <x v="1"/>
    <x v="0"/>
    <x v="5544"/>
    <x v="6"/>
    <x v="140"/>
  </r>
  <r>
    <x v="20656"/>
    <s v="Alex Smith"/>
    <n v="50"/>
    <x v="8"/>
    <x v="1"/>
    <x v="18615"/>
    <x v="1"/>
    <x v="175"/>
  </r>
  <r>
    <x v="20657"/>
    <s v="Katie Williams"/>
    <n v="21"/>
    <x v="4"/>
    <x v="0"/>
    <x v="18616"/>
    <x v="2"/>
    <x v="86"/>
  </r>
  <r>
    <x v="20658"/>
    <s v="James Johnson"/>
    <n v="46"/>
    <x v="5"/>
    <x v="2"/>
    <x v="18617"/>
    <x v="2"/>
    <x v="334"/>
  </r>
  <r>
    <x v="20659"/>
    <s v="Katie Martinez"/>
    <n v="67"/>
    <x v="6"/>
    <x v="2"/>
    <x v="18618"/>
    <x v="1"/>
    <x v="243"/>
  </r>
  <r>
    <x v="20660"/>
    <s v="David Smith"/>
    <n v="33"/>
    <x v="1"/>
    <x v="2"/>
    <x v="10596"/>
    <x v="1"/>
    <x v="248"/>
  </r>
  <r>
    <x v="20661"/>
    <s v="Emma Brown"/>
    <n v="76"/>
    <x v="7"/>
    <x v="2"/>
    <x v="18619"/>
    <x v="2"/>
    <x v="129"/>
  </r>
  <r>
    <x v="20662"/>
    <s v="Chris Brown"/>
    <n v="70"/>
    <x v="4"/>
    <x v="2"/>
    <x v="18620"/>
    <x v="2"/>
    <x v="272"/>
  </r>
  <r>
    <x v="20663"/>
    <s v="David Johnson"/>
    <n v="14"/>
    <x v="0"/>
    <x v="0"/>
    <x v="18621"/>
    <x v="4"/>
    <x v="2"/>
  </r>
  <r>
    <x v="20664"/>
    <s v="John Martinez"/>
    <n v="65"/>
    <x v="7"/>
    <x v="1"/>
    <x v="18622"/>
    <x v="5"/>
    <x v="63"/>
  </r>
  <r>
    <x v="20665"/>
    <s v="Emma Jones"/>
    <n v="35"/>
    <x v="8"/>
    <x v="1"/>
    <x v="18623"/>
    <x v="1"/>
    <x v="182"/>
  </r>
  <r>
    <x v="20666"/>
    <s v="Chris Martinez"/>
    <n v="45"/>
    <x v="9"/>
    <x v="1"/>
    <x v="18624"/>
    <x v="6"/>
    <x v="324"/>
  </r>
  <r>
    <x v="20667"/>
    <s v="Emma Garcia"/>
    <n v="27"/>
    <x v="3"/>
    <x v="2"/>
    <x v="9723"/>
    <x v="5"/>
    <x v="98"/>
  </r>
  <r>
    <x v="20668"/>
    <s v="John Davis"/>
    <n v="64"/>
    <x v="2"/>
    <x v="1"/>
    <x v="18625"/>
    <x v="5"/>
    <x v="363"/>
  </r>
  <r>
    <x v="20669"/>
    <s v="Jane Williams"/>
    <n v="52"/>
    <x v="5"/>
    <x v="0"/>
    <x v="18626"/>
    <x v="3"/>
    <x v="71"/>
  </r>
  <r>
    <x v="20670"/>
    <s v="Katie Brown"/>
    <n v="26"/>
    <x v="1"/>
    <x v="0"/>
    <x v="18627"/>
    <x v="4"/>
    <x v="140"/>
  </r>
  <r>
    <x v="20671"/>
    <s v="James Miller"/>
    <n v="14"/>
    <x v="6"/>
    <x v="1"/>
    <x v="18628"/>
    <x v="6"/>
    <x v="71"/>
  </r>
  <r>
    <x v="20672"/>
    <s v="Chris Garcia"/>
    <n v="52"/>
    <x v="2"/>
    <x v="1"/>
    <x v="18629"/>
    <x v="3"/>
    <x v="155"/>
  </r>
  <r>
    <x v="20673"/>
    <s v="Chris Smith"/>
    <n v="77"/>
    <x v="0"/>
    <x v="0"/>
    <x v="18630"/>
    <x v="1"/>
    <x v="363"/>
  </r>
  <r>
    <x v="20674"/>
    <s v="Emma Williams"/>
    <n v="67"/>
    <x v="6"/>
    <x v="0"/>
    <x v="18631"/>
    <x v="6"/>
    <x v="13"/>
  </r>
  <r>
    <x v="20675"/>
    <s v="Katie Garcia"/>
    <n v="22"/>
    <x v="7"/>
    <x v="0"/>
    <x v="18632"/>
    <x v="5"/>
    <x v="313"/>
  </r>
  <r>
    <x v="20676"/>
    <s v="John Hernandez"/>
    <n v="17"/>
    <x v="3"/>
    <x v="0"/>
    <x v="18633"/>
    <x v="3"/>
    <x v="218"/>
  </r>
  <r>
    <x v="20677"/>
    <s v="Sarah Martinez"/>
    <n v="35"/>
    <x v="7"/>
    <x v="2"/>
    <x v="18634"/>
    <x v="1"/>
    <x v="354"/>
  </r>
  <r>
    <x v="20678"/>
    <s v="David Garcia"/>
    <n v="47"/>
    <x v="6"/>
    <x v="2"/>
    <x v="8685"/>
    <x v="6"/>
    <x v="24"/>
  </r>
  <r>
    <x v="20679"/>
    <s v="Sarah Jones"/>
    <n v="31"/>
    <x v="2"/>
    <x v="2"/>
    <x v="7473"/>
    <x v="5"/>
    <x v="353"/>
  </r>
  <r>
    <x v="20680"/>
    <s v="Katie Garcia"/>
    <n v="46"/>
    <x v="5"/>
    <x v="2"/>
    <x v="18635"/>
    <x v="3"/>
    <x v="250"/>
  </r>
  <r>
    <x v="20681"/>
    <s v="David Martinez"/>
    <n v="48"/>
    <x v="3"/>
    <x v="0"/>
    <x v="18636"/>
    <x v="6"/>
    <x v="83"/>
  </r>
  <r>
    <x v="20682"/>
    <s v="Chris Jones"/>
    <n v="50"/>
    <x v="9"/>
    <x v="1"/>
    <x v="18637"/>
    <x v="4"/>
    <x v="349"/>
  </r>
  <r>
    <x v="20683"/>
    <s v="Emma Davis"/>
    <n v="50"/>
    <x v="0"/>
    <x v="2"/>
    <x v="18638"/>
    <x v="2"/>
    <x v="299"/>
  </r>
  <r>
    <x v="20684"/>
    <s v="Emma Johnson"/>
    <n v="64"/>
    <x v="7"/>
    <x v="1"/>
    <x v="18639"/>
    <x v="0"/>
    <x v="145"/>
  </r>
  <r>
    <x v="20685"/>
    <s v="Emma Williams"/>
    <n v="23"/>
    <x v="5"/>
    <x v="2"/>
    <x v="18640"/>
    <x v="2"/>
    <x v="358"/>
  </r>
  <r>
    <x v="20686"/>
    <s v="Sarah Garcia"/>
    <n v="35"/>
    <x v="8"/>
    <x v="2"/>
    <x v="18641"/>
    <x v="6"/>
    <x v="127"/>
  </r>
  <r>
    <x v="20687"/>
    <s v="Emma Johnson"/>
    <n v="61"/>
    <x v="6"/>
    <x v="0"/>
    <x v="18642"/>
    <x v="4"/>
    <x v="138"/>
  </r>
  <r>
    <x v="20688"/>
    <s v="Michael Hernandez"/>
    <n v="34"/>
    <x v="8"/>
    <x v="0"/>
    <x v="10628"/>
    <x v="6"/>
    <x v="357"/>
  </r>
  <r>
    <x v="20689"/>
    <s v="Jane Williams"/>
    <n v="80"/>
    <x v="3"/>
    <x v="0"/>
    <x v="18643"/>
    <x v="5"/>
    <x v="29"/>
  </r>
  <r>
    <x v="20690"/>
    <s v="Chris Jones"/>
    <n v="51"/>
    <x v="6"/>
    <x v="0"/>
    <x v="18644"/>
    <x v="3"/>
    <x v="164"/>
  </r>
  <r>
    <x v="20691"/>
    <s v="Jane Smith"/>
    <n v="64"/>
    <x v="1"/>
    <x v="1"/>
    <x v="18645"/>
    <x v="1"/>
    <x v="180"/>
  </r>
  <r>
    <x v="20692"/>
    <s v="David Jones"/>
    <n v="25"/>
    <x v="5"/>
    <x v="1"/>
    <x v="18646"/>
    <x v="1"/>
    <x v="321"/>
  </r>
  <r>
    <x v="20693"/>
    <s v="James Williams"/>
    <n v="20"/>
    <x v="2"/>
    <x v="2"/>
    <x v="18647"/>
    <x v="4"/>
    <x v="193"/>
  </r>
  <r>
    <x v="20694"/>
    <s v="Jane Johnson"/>
    <n v="53"/>
    <x v="2"/>
    <x v="0"/>
    <x v="18648"/>
    <x v="5"/>
    <x v="13"/>
  </r>
  <r>
    <x v="20695"/>
    <s v="David Davis"/>
    <n v="15"/>
    <x v="6"/>
    <x v="1"/>
    <x v="18649"/>
    <x v="1"/>
    <x v="191"/>
  </r>
  <r>
    <x v="20696"/>
    <s v="John Davis"/>
    <n v="16"/>
    <x v="4"/>
    <x v="1"/>
    <x v="18650"/>
    <x v="3"/>
    <x v="339"/>
  </r>
  <r>
    <x v="20697"/>
    <s v="Michael Jones"/>
    <n v="70"/>
    <x v="0"/>
    <x v="0"/>
    <x v="18651"/>
    <x v="4"/>
    <x v="109"/>
  </r>
  <r>
    <x v="20698"/>
    <s v="Michael Williams"/>
    <n v="22"/>
    <x v="4"/>
    <x v="1"/>
    <x v="18652"/>
    <x v="5"/>
    <x v="93"/>
  </r>
  <r>
    <x v="20699"/>
    <s v="Jane Johnson"/>
    <n v="64"/>
    <x v="1"/>
    <x v="1"/>
    <x v="18653"/>
    <x v="5"/>
    <x v="90"/>
  </r>
  <r>
    <x v="20700"/>
    <s v="Jane Garcia"/>
    <n v="80"/>
    <x v="3"/>
    <x v="2"/>
    <x v="18654"/>
    <x v="6"/>
    <x v="10"/>
  </r>
  <r>
    <x v="20701"/>
    <s v="Emma Martinez"/>
    <n v="31"/>
    <x v="7"/>
    <x v="2"/>
    <x v="2182"/>
    <x v="1"/>
    <x v="161"/>
  </r>
  <r>
    <x v="20702"/>
    <s v="Jane Garcia"/>
    <n v="63"/>
    <x v="3"/>
    <x v="1"/>
    <x v="18655"/>
    <x v="1"/>
    <x v="204"/>
  </r>
  <r>
    <x v="20703"/>
    <s v="David Martinez"/>
    <n v="48"/>
    <x v="6"/>
    <x v="2"/>
    <x v="18656"/>
    <x v="5"/>
    <x v="197"/>
  </r>
  <r>
    <x v="20704"/>
    <s v="David Williams"/>
    <n v="29"/>
    <x v="2"/>
    <x v="0"/>
    <x v="8676"/>
    <x v="2"/>
    <x v="295"/>
  </r>
  <r>
    <x v="20705"/>
    <s v="Jane Martinez"/>
    <n v="51"/>
    <x v="8"/>
    <x v="2"/>
    <x v="18657"/>
    <x v="0"/>
    <x v="112"/>
  </r>
  <r>
    <x v="20706"/>
    <s v="Katie Martinez"/>
    <n v="29"/>
    <x v="6"/>
    <x v="1"/>
    <x v="18658"/>
    <x v="1"/>
    <x v="47"/>
  </r>
  <r>
    <x v="20707"/>
    <s v="Alex Brown"/>
    <n v="67"/>
    <x v="4"/>
    <x v="0"/>
    <x v="18659"/>
    <x v="2"/>
    <x v="17"/>
  </r>
  <r>
    <x v="20708"/>
    <s v="David Hernandez"/>
    <n v="73"/>
    <x v="2"/>
    <x v="0"/>
    <x v="18660"/>
    <x v="4"/>
    <x v="157"/>
  </r>
  <r>
    <x v="20709"/>
    <s v="Jane Davis"/>
    <n v="68"/>
    <x v="2"/>
    <x v="0"/>
    <x v="1594"/>
    <x v="3"/>
    <x v="303"/>
  </r>
  <r>
    <x v="20710"/>
    <s v="David Miller"/>
    <n v="17"/>
    <x v="7"/>
    <x v="2"/>
    <x v="18661"/>
    <x v="3"/>
    <x v="243"/>
  </r>
  <r>
    <x v="20711"/>
    <s v="James Smith"/>
    <n v="54"/>
    <x v="5"/>
    <x v="1"/>
    <x v="18662"/>
    <x v="4"/>
    <x v="202"/>
  </r>
  <r>
    <x v="20712"/>
    <s v="David Davis"/>
    <n v="13"/>
    <x v="1"/>
    <x v="1"/>
    <x v="18663"/>
    <x v="3"/>
    <x v="122"/>
  </r>
  <r>
    <x v="20713"/>
    <s v="Jane Davis"/>
    <n v="78"/>
    <x v="8"/>
    <x v="0"/>
    <x v="18664"/>
    <x v="3"/>
    <x v="179"/>
  </r>
  <r>
    <x v="20714"/>
    <s v="Alex Johnson"/>
    <n v="24"/>
    <x v="9"/>
    <x v="1"/>
    <x v="18665"/>
    <x v="1"/>
    <x v="157"/>
  </r>
  <r>
    <x v="20715"/>
    <s v="Alex Martinez"/>
    <n v="49"/>
    <x v="4"/>
    <x v="0"/>
    <x v="18666"/>
    <x v="5"/>
    <x v="161"/>
  </r>
  <r>
    <x v="20716"/>
    <s v="David Miller"/>
    <n v="18"/>
    <x v="2"/>
    <x v="0"/>
    <x v="18667"/>
    <x v="3"/>
    <x v="92"/>
  </r>
  <r>
    <x v="20717"/>
    <s v="Chris Smith"/>
    <n v="68"/>
    <x v="9"/>
    <x v="1"/>
    <x v="18668"/>
    <x v="3"/>
    <x v="231"/>
  </r>
  <r>
    <x v="20718"/>
    <s v="Alex Johnson"/>
    <n v="79"/>
    <x v="8"/>
    <x v="1"/>
    <x v="8603"/>
    <x v="6"/>
    <x v="75"/>
  </r>
  <r>
    <x v="20719"/>
    <s v="James Brown"/>
    <n v="73"/>
    <x v="1"/>
    <x v="2"/>
    <x v="18669"/>
    <x v="4"/>
    <x v="110"/>
  </r>
  <r>
    <x v="20720"/>
    <s v="Chris Davis"/>
    <n v="29"/>
    <x v="6"/>
    <x v="0"/>
    <x v="18670"/>
    <x v="1"/>
    <x v="177"/>
  </r>
  <r>
    <x v="20721"/>
    <s v="Sarah Martinez"/>
    <n v="63"/>
    <x v="7"/>
    <x v="2"/>
    <x v="18671"/>
    <x v="2"/>
    <x v="175"/>
  </r>
  <r>
    <x v="20722"/>
    <s v="Sarah Martinez"/>
    <n v="18"/>
    <x v="3"/>
    <x v="0"/>
    <x v="13075"/>
    <x v="4"/>
    <x v="342"/>
  </r>
  <r>
    <x v="20723"/>
    <s v="Katie Miller"/>
    <n v="46"/>
    <x v="1"/>
    <x v="0"/>
    <x v="6870"/>
    <x v="6"/>
    <x v="327"/>
  </r>
  <r>
    <x v="20724"/>
    <s v="Alex Jones"/>
    <n v="16"/>
    <x v="6"/>
    <x v="0"/>
    <x v="18672"/>
    <x v="4"/>
    <x v="262"/>
  </r>
  <r>
    <x v="20725"/>
    <s v="James Brown"/>
    <n v="31"/>
    <x v="3"/>
    <x v="0"/>
    <x v="18673"/>
    <x v="1"/>
    <x v="157"/>
  </r>
  <r>
    <x v="20726"/>
    <s v="David Hernandez"/>
    <n v="62"/>
    <x v="0"/>
    <x v="2"/>
    <x v="18674"/>
    <x v="3"/>
    <x v="184"/>
  </r>
  <r>
    <x v="20727"/>
    <s v="Jane Davis"/>
    <n v="79"/>
    <x v="3"/>
    <x v="2"/>
    <x v="18675"/>
    <x v="0"/>
    <x v="207"/>
  </r>
  <r>
    <x v="20728"/>
    <s v="John Williams"/>
    <n v="61"/>
    <x v="2"/>
    <x v="2"/>
    <x v="18676"/>
    <x v="0"/>
    <x v="357"/>
  </r>
  <r>
    <x v="20729"/>
    <s v="Katie Hernandez"/>
    <n v="54"/>
    <x v="9"/>
    <x v="2"/>
    <x v="18677"/>
    <x v="2"/>
    <x v="287"/>
  </r>
  <r>
    <x v="20730"/>
    <s v="David Davis"/>
    <n v="34"/>
    <x v="9"/>
    <x v="1"/>
    <x v="18678"/>
    <x v="0"/>
    <x v="118"/>
  </r>
  <r>
    <x v="20731"/>
    <s v="John Williams"/>
    <n v="34"/>
    <x v="8"/>
    <x v="2"/>
    <x v="18679"/>
    <x v="4"/>
    <x v="258"/>
  </r>
  <r>
    <x v="20732"/>
    <s v="Michael Jones"/>
    <n v="77"/>
    <x v="0"/>
    <x v="1"/>
    <x v="18680"/>
    <x v="1"/>
    <x v="282"/>
  </r>
  <r>
    <x v="20733"/>
    <s v="Jane Hernandez"/>
    <n v="44"/>
    <x v="8"/>
    <x v="2"/>
    <x v="18681"/>
    <x v="0"/>
    <x v="204"/>
  </r>
  <r>
    <x v="20734"/>
    <s v="Michael Davis"/>
    <n v="45"/>
    <x v="1"/>
    <x v="1"/>
    <x v="18682"/>
    <x v="3"/>
    <x v="231"/>
  </r>
  <r>
    <x v="20735"/>
    <s v="Sarah Johnson"/>
    <n v="67"/>
    <x v="9"/>
    <x v="1"/>
    <x v="18683"/>
    <x v="3"/>
    <x v="133"/>
  </r>
  <r>
    <x v="20736"/>
    <s v="Katie Garcia"/>
    <n v="37"/>
    <x v="1"/>
    <x v="2"/>
    <x v="18684"/>
    <x v="5"/>
    <x v="264"/>
  </r>
  <r>
    <x v="20737"/>
    <s v="Chris Garcia"/>
    <n v="33"/>
    <x v="4"/>
    <x v="1"/>
    <x v="18685"/>
    <x v="2"/>
    <x v="313"/>
  </r>
  <r>
    <x v="20738"/>
    <s v="Alex Miller"/>
    <n v="54"/>
    <x v="2"/>
    <x v="1"/>
    <x v="7758"/>
    <x v="5"/>
    <x v="207"/>
  </r>
  <r>
    <x v="20739"/>
    <s v="Jane Williams"/>
    <n v="75"/>
    <x v="5"/>
    <x v="2"/>
    <x v="18686"/>
    <x v="0"/>
    <x v="297"/>
  </r>
  <r>
    <x v="20740"/>
    <s v="Michael Martinez"/>
    <n v="58"/>
    <x v="6"/>
    <x v="0"/>
    <x v="18687"/>
    <x v="1"/>
    <x v="359"/>
  </r>
  <r>
    <x v="20741"/>
    <s v="Michael Martinez"/>
    <n v="37"/>
    <x v="3"/>
    <x v="0"/>
    <x v="18688"/>
    <x v="5"/>
    <x v="353"/>
  </r>
  <r>
    <x v="20742"/>
    <s v="James Miller"/>
    <n v="35"/>
    <x v="9"/>
    <x v="1"/>
    <x v="18689"/>
    <x v="4"/>
    <x v="0"/>
  </r>
  <r>
    <x v="20743"/>
    <s v="Jane Martinez"/>
    <n v="54"/>
    <x v="9"/>
    <x v="0"/>
    <x v="10008"/>
    <x v="6"/>
    <x v="115"/>
  </r>
  <r>
    <x v="20744"/>
    <s v="James Jones"/>
    <n v="55"/>
    <x v="9"/>
    <x v="1"/>
    <x v="18690"/>
    <x v="2"/>
    <x v="38"/>
  </r>
  <r>
    <x v="20745"/>
    <s v="David Garcia"/>
    <n v="77"/>
    <x v="8"/>
    <x v="2"/>
    <x v="18691"/>
    <x v="4"/>
    <x v="302"/>
  </r>
  <r>
    <x v="20746"/>
    <s v="Michael Smith"/>
    <n v="53"/>
    <x v="8"/>
    <x v="0"/>
    <x v="18692"/>
    <x v="6"/>
    <x v="358"/>
  </r>
  <r>
    <x v="20747"/>
    <s v="James Martinez"/>
    <n v="67"/>
    <x v="9"/>
    <x v="1"/>
    <x v="18693"/>
    <x v="2"/>
    <x v="115"/>
  </r>
  <r>
    <x v="20748"/>
    <s v="Alex Williams"/>
    <n v="51"/>
    <x v="2"/>
    <x v="1"/>
    <x v="18694"/>
    <x v="5"/>
    <x v="328"/>
  </r>
  <r>
    <x v="20749"/>
    <s v="Alex Williams"/>
    <n v="57"/>
    <x v="8"/>
    <x v="2"/>
    <x v="2076"/>
    <x v="6"/>
    <x v="360"/>
  </r>
  <r>
    <x v="20750"/>
    <s v="Emma Davis"/>
    <n v="31"/>
    <x v="4"/>
    <x v="1"/>
    <x v="18695"/>
    <x v="5"/>
    <x v="356"/>
  </r>
  <r>
    <x v="20751"/>
    <s v="Emma Brown"/>
    <n v="74"/>
    <x v="4"/>
    <x v="1"/>
    <x v="18696"/>
    <x v="2"/>
    <x v="323"/>
  </r>
  <r>
    <x v="20752"/>
    <s v="James Johnson"/>
    <n v="65"/>
    <x v="2"/>
    <x v="2"/>
    <x v="18697"/>
    <x v="2"/>
    <x v="337"/>
  </r>
  <r>
    <x v="20753"/>
    <s v="David Garcia"/>
    <n v="33"/>
    <x v="0"/>
    <x v="0"/>
    <x v="18698"/>
    <x v="5"/>
    <x v="5"/>
  </r>
  <r>
    <x v="20754"/>
    <s v="John Smith"/>
    <n v="20"/>
    <x v="1"/>
    <x v="2"/>
    <x v="18699"/>
    <x v="2"/>
    <x v="247"/>
  </r>
  <r>
    <x v="20755"/>
    <s v="Michael Williams"/>
    <n v="72"/>
    <x v="5"/>
    <x v="2"/>
    <x v="18700"/>
    <x v="5"/>
    <x v="84"/>
  </r>
  <r>
    <x v="20756"/>
    <s v="Emma Garcia"/>
    <n v="63"/>
    <x v="8"/>
    <x v="0"/>
    <x v="18701"/>
    <x v="6"/>
    <x v="342"/>
  </r>
  <r>
    <x v="20757"/>
    <s v="Emma Miller"/>
    <n v="38"/>
    <x v="0"/>
    <x v="0"/>
    <x v="18702"/>
    <x v="5"/>
    <x v="305"/>
  </r>
  <r>
    <x v="20758"/>
    <s v="Sarah Hernandez"/>
    <n v="80"/>
    <x v="5"/>
    <x v="0"/>
    <x v="18703"/>
    <x v="3"/>
    <x v="35"/>
  </r>
  <r>
    <x v="20759"/>
    <s v="Katie Jones"/>
    <n v="17"/>
    <x v="0"/>
    <x v="2"/>
    <x v="3513"/>
    <x v="1"/>
    <x v="271"/>
  </r>
  <r>
    <x v="20760"/>
    <s v="James Miller"/>
    <n v="16"/>
    <x v="9"/>
    <x v="2"/>
    <x v="3393"/>
    <x v="2"/>
    <x v="77"/>
  </r>
  <r>
    <x v="20761"/>
    <s v="Jane Johnson"/>
    <n v="20"/>
    <x v="5"/>
    <x v="1"/>
    <x v="18704"/>
    <x v="6"/>
    <x v="237"/>
  </r>
  <r>
    <x v="20762"/>
    <s v="Sarah Davis"/>
    <n v="57"/>
    <x v="7"/>
    <x v="2"/>
    <x v="18705"/>
    <x v="5"/>
    <x v="357"/>
  </r>
  <r>
    <x v="20763"/>
    <s v="Jane Johnson"/>
    <n v="28"/>
    <x v="7"/>
    <x v="1"/>
    <x v="18706"/>
    <x v="4"/>
    <x v="111"/>
  </r>
  <r>
    <x v="20764"/>
    <s v="Katie Jones"/>
    <n v="60"/>
    <x v="9"/>
    <x v="2"/>
    <x v="5441"/>
    <x v="5"/>
    <x v="114"/>
  </r>
  <r>
    <x v="20765"/>
    <s v="Jane Smith"/>
    <n v="49"/>
    <x v="0"/>
    <x v="2"/>
    <x v="18707"/>
    <x v="1"/>
    <x v="214"/>
  </r>
  <r>
    <x v="20766"/>
    <s v="Sarah Garcia"/>
    <n v="36"/>
    <x v="5"/>
    <x v="1"/>
    <x v="18708"/>
    <x v="3"/>
    <x v="358"/>
  </r>
  <r>
    <x v="20767"/>
    <s v="Chris Garcia"/>
    <n v="46"/>
    <x v="0"/>
    <x v="1"/>
    <x v="18709"/>
    <x v="2"/>
    <x v="241"/>
  </r>
  <r>
    <x v="20768"/>
    <s v="Jane Hernandez"/>
    <n v="24"/>
    <x v="7"/>
    <x v="1"/>
    <x v="8653"/>
    <x v="5"/>
    <x v="88"/>
  </r>
  <r>
    <x v="20769"/>
    <s v="Michael Johnson"/>
    <n v="48"/>
    <x v="9"/>
    <x v="1"/>
    <x v="18710"/>
    <x v="3"/>
    <x v="128"/>
  </r>
  <r>
    <x v="20770"/>
    <s v="John Garcia"/>
    <n v="60"/>
    <x v="1"/>
    <x v="1"/>
    <x v="18711"/>
    <x v="4"/>
    <x v="319"/>
  </r>
  <r>
    <x v="20771"/>
    <s v="Emma Garcia"/>
    <n v="25"/>
    <x v="5"/>
    <x v="2"/>
    <x v="274"/>
    <x v="1"/>
    <x v="41"/>
  </r>
  <r>
    <x v="20772"/>
    <s v="Alex Brown"/>
    <n v="18"/>
    <x v="0"/>
    <x v="1"/>
    <x v="12387"/>
    <x v="4"/>
    <x v="32"/>
  </r>
  <r>
    <x v="20773"/>
    <s v="Emma Brown"/>
    <n v="73"/>
    <x v="4"/>
    <x v="1"/>
    <x v="6043"/>
    <x v="2"/>
    <x v="9"/>
  </r>
  <r>
    <x v="20774"/>
    <s v="Chris Hernandez"/>
    <n v="27"/>
    <x v="6"/>
    <x v="0"/>
    <x v="18026"/>
    <x v="6"/>
    <x v="275"/>
  </r>
  <r>
    <x v="20775"/>
    <s v="David Hernandez"/>
    <n v="27"/>
    <x v="0"/>
    <x v="1"/>
    <x v="18712"/>
    <x v="6"/>
    <x v="258"/>
  </r>
  <r>
    <x v="20776"/>
    <s v="James Jones"/>
    <n v="15"/>
    <x v="8"/>
    <x v="0"/>
    <x v="16219"/>
    <x v="0"/>
    <x v="234"/>
  </r>
  <r>
    <x v="20777"/>
    <s v="Alex Davis"/>
    <n v="53"/>
    <x v="3"/>
    <x v="2"/>
    <x v="18713"/>
    <x v="4"/>
    <x v="281"/>
  </r>
  <r>
    <x v="20778"/>
    <s v="Chris Hernandez"/>
    <n v="18"/>
    <x v="2"/>
    <x v="2"/>
    <x v="18714"/>
    <x v="0"/>
    <x v="238"/>
  </r>
  <r>
    <x v="20779"/>
    <s v="Alex Johnson"/>
    <n v="23"/>
    <x v="0"/>
    <x v="1"/>
    <x v="18715"/>
    <x v="6"/>
    <x v="227"/>
  </r>
  <r>
    <x v="20780"/>
    <s v="Jane Brown"/>
    <n v="37"/>
    <x v="2"/>
    <x v="0"/>
    <x v="18716"/>
    <x v="5"/>
    <x v="73"/>
  </r>
  <r>
    <x v="20781"/>
    <s v="Chris Martinez"/>
    <n v="70"/>
    <x v="1"/>
    <x v="1"/>
    <x v="18717"/>
    <x v="3"/>
    <x v="294"/>
  </r>
  <r>
    <x v="20782"/>
    <s v="James Williams"/>
    <n v="14"/>
    <x v="6"/>
    <x v="2"/>
    <x v="6092"/>
    <x v="2"/>
    <x v="26"/>
  </r>
  <r>
    <x v="20783"/>
    <s v="James Smith"/>
    <n v="78"/>
    <x v="9"/>
    <x v="2"/>
    <x v="18718"/>
    <x v="5"/>
    <x v="303"/>
  </r>
  <r>
    <x v="20784"/>
    <s v="Sarah Smith"/>
    <n v="70"/>
    <x v="5"/>
    <x v="0"/>
    <x v="18719"/>
    <x v="4"/>
    <x v="172"/>
  </r>
  <r>
    <x v="20785"/>
    <s v="Jane Brown"/>
    <n v="48"/>
    <x v="2"/>
    <x v="1"/>
    <x v="18720"/>
    <x v="1"/>
    <x v="160"/>
  </r>
  <r>
    <x v="20786"/>
    <s v="Jane Garcia"/>
    <n v="17"/>
    <x v="5"/>
    <x v="0"/>
    <x v="18721"/>
    <x v="3"/>
    <x v="243"/>
  </r>
  <r>
    <x v="20787"/>
    <s v="Jane Martinez"/>
    <n v="52"/>
    <x v="2"/>
    <x v="0"/>
    <x v="3912"/>
    <x v="6"/>
    <x v="300"/>
  </r>
  <r>
    <x v="20788"/>
    <s v="Jane Garcia"/>
    <n v="26"/>
    <x v="8"/>
    <x v="2"/>
    <x v="18722"/>
    <x v="6"/>
    <x v="350"/>
  </r>
  <r>
    <x v="20789"/>
    <s v="Katie Davis"/>
    <n v="73"/>
    <x v="7"/>
    <x v="1"/>
    <x v="18723"/>
    <x v="4"/>
    <x v="127"/>
  </r>
  <r>
    <x v="20790"/>
    <s v="James Williams"/>
    <n v="65"/>
    <x v="5"/>
    <x v="0"/>
    <x v="3073"/>
    <x v="5"/>
    <x v="348"/>
  </r>
  <r>
    <x v="20791"/>
    <s v="James Johnson"/>
    <n v="47"/>
    <x v="3"/>
    <x v="2"/>
    <x v="18724"/>
    <x v="0"/>
    <x v="180"/>
  </r>
  <r>
    <x v="20792"/>
    <s v="John Hernandez"/>
    <n v="16"/>
    <x v="6"/>
    <x v="0"/>
    <x v="18725"/>
    <x v="3"/>
    <x v="68"/>
  </r>
  <r>
    <x v="20793"/>
    <s v="Jane Williams"/>
    <n v="28"/>
    <x v="6"/>
    <x v="1"/>
    <x v="18726"/>
    <x v="4"/>
    <x v="351"/>
  </r>
  <r>
    <x v="20794"/>
    <s v="Sarah Brown"/>
    <n v="49"/>
    <x v="1"/>
    <x v="2"/>
    <x v="18727"/>
    <x v="0"/>
    <x v="208"/>
  </r>
  <r>
    <x v="20795"/>
    <s v="James Williams"/>
    <n v="56"/>
    <x v="7"/>
    <x v="2"/>
    <x v="18728"/>
    <x v="1"/>
    <x v="27"/>
  </r>
  <r>
    <x v="20796"/>
    <s v="John Jones"/>
    <n v="54"/>
    <x v="5"/>
    <x v="1"/>
    <x v="18729"/>
    <x v="3"/>
    <x v="213"/>
  </r>
  <r>
    <x v="20797"/>
    <s v="Katie Smith"/>
    <n v="44"/>
    <x v="1"/>
    <x v="1"/>
    <x v="18730"/>
    <x v="5"/>
    <x v="84"/>
  </r>
  <r>
    <x v="20798"/>
    <s v="Emma Martinez"/>
    <n v="64"/>
    <x v="4"/>
    <x v="1"/>
    <x v="18731"/>
    <x v="3"/>
    <x v="18"/>
  </r>
  <r>
    <x v="20799"/>
    <s v="Chris Garcia"/>
    <n v="64"/>
    <x v="2"/>
    <x v="1"/>
    <x v="18732"/>
    <x v="0"/>
    <x v="180"/>
  </r>
  <r>
    <x v="20800"/>
    <s v="Jane Hernandez"/>
    <n v="28"/>
    <x v="0"/>
    <x v="1"/>
    <x v="18733"/>
    <x v="2"/>
    <x v="308"/>
  </r>
  <r>
    <x v="20801"/>
    <s v="John Miller"/>
    <n v="24"/>
    <x v="7"/>
    <x v="2"/>
    <x v="18734"/>
    <x v="2"/>
    <x v="160"/>
  </r>
  <r>
    <x v="20802"/>
    <s v="Katie Hernandez"/>
    <n v="53"/>
    <x v="2"/>
    <x v="2"/>
    <x v="18735"/>
    <x v="5"/>
    <x v="128"/>
  </r>
  <r>
    <x v="20803"/>
    <s v="Katie Brown"/>
    <n v="56"/>
    <x v="4"/>
    <x v="2"/>
    <x v="18736"/>
    <x v="3"/>
    <x v="2"/>
  </r>
  <r>
    <x v="20804"/>
    <s v="John Martinez"/>
    <n v="67"/>
    <x v="6"/>
    <x v="0"/>
    <x v="18737"/>
    <x v="3"/>
    <x v="52"/>
  </r>
  <r>
    <x v="20805"/>
    <s v="John Martinez"/>
    <n v="80"/>
    <x v="4"/>
    <x v="0"/>
    <x v="18738"/>
    <x v="2"/>
    <x v="212"/>
  </r>
  <r>
    <x v="20806"/>
    <s v="Emma Brown"/>
    <n v="41"/>
    <x v="6"/>
    <x v="2"/>
    <x v="18739"/>
    <x v="5"/>
    <x v="212"/>
  </r>
  <r>
    <x v="20807"/>
    <s v="Michael Brown"/>
    <n v="56"/>
    <x v="6"/>
    <x v="1"/>
    <x v="18740"/>
    <x v="0"/>
    <x v="193"/>
  </r>
  <r>
    <x v="20808"/>
    <s v="Jane Williams"/>
    <n v="72"/>
    <x v="5"/>
    <x v="1"/>
    <x v="2468"/>
    <x v="4"/>
    <x v="107"/>
  </r>
  <r>
    <x v="20809"/>
    <s v="Alex Miller"/>
    <n v="77"/>
    <x v="5"/>
    <x v="0"/>
    <x v="18741"/>
    <x v="6"/>
    <x v="196"/>
  </r>
  <r>
    <x v="20810"/>
    <s v="Michael Johnson"/>
    <n v="67"/>
    <x v="2"/>
    <x v="1"/>
    <x v="18742"/>
    <x v="6"/>
    <x v="76"/>
  </r>
  <r>
    <x v="20811"/>
    <s v="Jane Brown"/>
    <n v="30"/>
    <x v="2"/>
    <x v="0"/>
    <x v="18743"/>
    <x v="3"/>
    <x v="116"/>
  </r>
  <r>
    <x v="20812"/>
    <s v="Jane Brown"/>
    <n v="54"/>
    <x v="1"/>
    <x v="2"/>
    <x v="18744"/>
    <x v="0"/>
    <x v="226"/>
  </r>
  <r>
    <x v="20813"/>
    <s v="David Davis"/>
    <n v="35"/>
    <x v="2"/>
    <x v="0"/>
    <x v="18745"/>
    <x v="3"/>
    <x v="235"/>
  </r>
  <r>
    <x v="20814"/>
    <s v="Jane Johnson"/>
    <n v="37"/>
    <x v="2"/>
    <x v="2"/>
    <x v="2860"/>
    <x v="2"/>
    <x v="86"/>
  </r>
  <r>
    <x v="20815"/>
    <s v="David Smith"/>
    <n v="53"/>
    <x v="9"/>
    <x v="2"/>
    <x v="18746"/>
    <x v="1"/>
    <x v="34"/>
  </r>
  <r>
    <x v="20816"/>
    <s v="Jane Martinez"/>
    <n v="43"/>
    <x v="6"/>
    <x v="2"/>
    <x v="18747"/>
    <x v="3"/>
    <x v="127"/>
  </r>
  <r>
    <x v="20817"/>
    <s v="David Smith"/>
    <n v="22"/>
    <x v="0"/>
    <x v="0"/>
    <x v="18748"/>
    <x v="3"/>
    <x v="186"/>
  </r>
  <r>
    <x v="20818"/>
    <s v="John Johnson"/>
    <n v="56"/>
    <x v="2"/>
    <x v="2"/>
    <x v="18749"/>
    <x v="3"/>
    <x v="103"/>
  </r>
  <r>
    <x v="20819"/>
    <s v="Sarah Williams"/>
    <n v="16"/>
    <x v="4"/>
    <x v="2"/>
    <x v="18750"/>
    <x v="0"/>
    <x v="365"/>
  </r>
  <r>
    <x v="20820"/>
    <s v="Chris Williams"/>
    <n v="37"/>
    <x v="5"/>
    <x v="2"/>
    <x v="18751"/>
    <x v="2"/>
    <x v="51"/>
  </r>
  <r>
    <x v="20821"/>
    <s v="Katie Davis"/>
    <n v="51"/>
    <x v="5"/>
    <x v="2"/>
    <x v="18752"/>
    <x v="0"/>
    <x v="310"/>
  </r>
  <r>
    <x v="20822"/>
    <s v="David Brown"/>
    <n v="80"/>
    <x v="9"/>
    <x v="0"/>
    <x v="17922"/>
    <x v="2"/>
    <x v="320"/>
  </r>
  <r>
    <x v="20823"/>
    <s v="John Davis"/>
    <n v="25"/>
    <x v="6"/>
    <x v="0"/>
    <x v="18753"/>
    <x v="6"/>
    <x v="63"/>
  </r>
  <r>
    <x v="20824"/>
    <s v="Sarah Davis"/>
    <n v="70"/>
    <x v="0"/>
    <x v="2"/>
    <x v="18754"/>
    <x v="3"/>
    <x v="267"/>
  </r>
  <r>
    <x v="20825"/>
    <s v="Alex Miller"/>
    <n v="18"/>
    <x v="1"/>
    <x v="0"/>
    <x v="1503"/>
    <x v="4"/>
    <x v="278"/>
  </r>
  <r>
    <x v="20826"/>
    <s v="James Brown"/>
    <n v="80"/>
    <x v="4"/>
    <x v="1"/>
    <x v="18755"/>
    <x v="0"/>
    <x v="347"/>
  </r>
  <r>
    <x v="20827"/>
    <s v="Chris Martinez"/>
    <n v="29"/>
    <x v="6"/>
    <x v="0"/>
    <x v="14873"/>
    <x v="4"/>
    <x v="98"/>
  </r>
  <r>
    <x v="20828"/>
    <s v="Michael Williams"/>
    <n v="76"/>
    <x v="8"/>
    <x v="0"/>
    <x v="18756"/>
    <x v="0"/>
    <x v="121"/>
  </r>
  <r>
    <x v="20829"/>
    <s v="James Miller"/>
    <n v="57"/>
    <x v="7"/>
    <x v="0"/>
    <x v="18757"/>
    <x v="6"/>
    <x v="123"/>
  </r>
  <r>
    <x v="20830"/>
    <s v="Michael Brown"/>
    <n v="19"/>
    <x v="4"/>
    <x v="2"/>
    <x v="18758"/>
    <x v="3"/>
    <x v="124"/>
  </r>
  <r>
    <x v="20831"/>
    <s v="Jane Miller"/>
    <n v="43"/>
    <x v="1"/>
    <x v="0"/>
    <x v="18759"/>
    <x v="5"/>
    <x v="14"/>
  </r>
  <r>
    <x v="20832"/>
    <s v="Alex Miller"/>
    <n v="61"/>
    <x v="3"/>
    <x v="2"/>
    <x v="18249"/>
    <x v="6"/>
    <x v="64"/>
  </r>
  <r>
    <x v="20833"/>
    <s v="Sarah Martinez"/>
    <n v="44"/>
    <x v="5"/>
    <x v="0"/>
    <x v="18760"/>
    <x v="3"/>
    <x v="129"/>
  </r>
  <r>
    <x v="20834"/>
    <s v="Michael Johnson"/>
    <n v="42"/>
    <x v="6"/>
    <x v="2"/>
    <x v="18761"/>
    <x v="1"/>
    <x v="219"/>
  </r>
  <r>
    <x v="20835"/>
    <s v="James Davis"/>
    <n v="30"/>
    <x v="5"/>
    <x v="0"/>
    <x v="11081"/>
    <x v="5"/>
    <x v="227"/>
  </r>
  <r>
    <x v="20836"/>
    <s v="John Martinez"/>
    <n v="28"/>
    <x v="6"/>
    <x v="0"/>
    <x v="18762"/>
    <x v="6"/>
    <x v="83"/>
  </r>
  <r>
    <x v="20837"/>
    <s v="Emma Williams"/>
    <n v="59"/>
    <x v="7"/>
    <x v="0"/>
    <x v="18763"/>
    <x v="0"/>
    <x v="254"/>
  </r>
  <r>
    <x v="20838"/>
    <s v="Chris Williams"/>
    <n v="60"/>
    <x v="6"/>
    <x v="2"/>
    <x v="18764"/>
    <x v="3"/>
    <x v="199"/>
  </r>
  <r>
    <x v="20839"/>
    <s v="Chris Johnson"/>
    <n v="64"/>
    <x v="1"/>
    <x v="1"/>
    <x v="18765"/>
    <x v="0"/>
    <x v="116"/>
  </r>
  <r>
    <x v="20840"/>
    <s v="Michael Jones"/>
    <n v="26"/>
    <x v="8"/>
    <x v="0"/>
    <x v="18766"/>
    <x v="6"/>
    <x v="278"/>
  </r>
  <r>
    <x v="20841"/>
    <s v="James Jones"/>
    <n v="67"/>
    <x v="6"/>
    <x v="0"/>
    <x v="18767"/>
    <x v="2"/>
    <x v="195"/>
  </r>
  <r>
    <x v="20842"/>
    <s v="Jane Johnson"/>
    <n v="16"/>
    <x v="0"/>
    <x v="1"/>
    <x v="18768"/>
    <x v="5"/>
    <x v="101"/>
  </r>
  <r>
    <x v="20843"/>
    <s v="Michael Miller"/>
    <n v="49"/>
    <x v="4"/>
    <x v="1"/>
    <x v="18769"/>
    <x v="1"/>
    <x v="33"/>
  </r>
  <r>
    <x v="20844"/>
    <s v="Michael Garcia"/>
    <n v="34"/>
    <x v="9"/>
    <x v="0"/>
    <x v="18770"/>
    <x v="5"/>
    <x v="90"/>
  </r>
  <r>
    <x v="20845"/>
    <s v="Katie Smith"/>
    <n v="29"/>
    <x v="1"/>
    <x v="2"/>
    <x v="18771"/>
    <x v="1"/>
    <x v="158"/>
  </r>
  <r>
    <x v="20846"/>
    <s v="Chris Jones"/>
    <n v="71"/>
    <x v="8"/>
    <x v="2"/>
    <x v="17962"/>
    <x v="2"/>
    <x v="325"/>
  </r>
  <r>
    <x v="20847"/>
    <s v="Sarah Miller"/>
    <n v="64"/>
    <x v="8"/>
    <x v="1"/>
    <x v="18772"/>
    <x v="3"/>
    <x v="72"/>
  </r>
  <r>
    <x v="20848"/>
    <s v="Michael Johnson"/>
    <n v="43"/>
    <x v="1"/>
    <x v="2"/>
    <x v="18773"/>
    <x v="5"/>
    <x v="42"/>
  </r>
  <r>
    <x v="20849"/>
    <s v="John Garcia"/>
    <n v="30"/>
    <x v="7"/>
    <x v="1"/>
    <x v="18774"/>
    <x v="6"/>
    <x v="289"/>
  </r>
  <r>
    <x v="20850"/>
    <s v="Chris Johnson"/>
    <n v="58"/>
    <x v="5"/>
    <x v="1"/>
    <x v="18775"/>
    <x v="1"/>
    <x v="344"/>
  </r>
  <r>
    <x v="20851"/>
    <s v="Jane Miller"/>
    <n v="34"/>
    <x v="8"/>
    <x v="2"/>
    <x v="3390"/>
    <x v="6"/>
    <x v="317"/>
  </r>
  <r>
    <x v="20852"/>
    <s v="Chris Brown"/>
    <n v="42"/>
    <x v="4"/>
    <x v="1"/>
    <x v="18776"/>
    <x v="5"/>
    <x v="61"/>
  </r>
  <r>
    <x v="20853"/>
    <s v="James Brown"/>
    <n v="28"/>
    <x v="8"/>
    <x v="1"/>
    <x v="18777"/>
    <x v="0"/>
    <x v="103"/>
  </r>
  <r>
    <x v="20854"/>
    <s v="Jane Brown"/>
    <n v="32"/>
    <x v="5"/>
    <x v="2"/>
    <x v="18778"/>
    <x v="2"/>
    <x v="84"/>
  </r>
  <r>
    <x v="20855"/>
    <s v="Emma Jones"/>
    <n v="38"/>
    <x v="4"/>
    <x v="2"/>
    <x v="18779"/>
    <x v="1"/>
    <x v="206"/>
  </r>
  <r>
    <x v="20856"/>
    <s v="Emma Williams"/>
    <n v="51"/>
    <x v="0"/>
    <x v="2"/>
    <x v="18780"/>
    <x v="2"/>
    <x v="187"/>
  </r>
  <r>
    <x v="20857"/>
    <s v="Alex Williams"/>
    <n v="47"/>
    <x v="1"/>
    <x v="2"/>
    <x v="18781"/>
    <x v="0"/>
    <x v="272"/>
  </r>
  <r>
    <x v="20858"/>
    <s v="Michael Miller"/>
    <n v="58"/>
    <x v="6"/>
    <x v="0"/>
    <x v="11271"/>
    <x v="1"/>
    <x v="223"/>
  </r>
  <r>
    <x v="20859"/>
    <s v="Chris Hernandez"/>
    <n v="65"/>
    <x v="1"/>
    <x v="0"/>
    <x v="18782"/>
    <x v="6"/>
    <x v="297"/>
  </r>
  <r>
    <x v="20860"/>
    <s v="David Garcia"/>
    <n v="53"/>
    <x v="9"/>
    <x v="2"/>
    <x v="18783"/>
    <x v="4"/>
    <x v="233"/>
  </r>
  <r>
    <x v="20861"/>
    <s v="Katie Garcia"/>
    <n v="75"/>
    <x v="3"/>
    <x v="2"/>
    <x v="18784"/>
    <x v="4"/>
    <x v="280"/>
  </r>
  <r>
    <x v="20862"/>
    <s v="Michael Smith"/>
    <n v="51"/>
    <x v="6"/>
    <x v="0"/>
    <x v="8468"/>
    <x v="4"/>
    <x v="1"/>
  </r>
  <r>
    <x v="20863"/>
    <s v="James Garcia"/>
    <n v="15"/>
    <x v="3"/>
    <x v="0"/>
    <x v="18785"/>
    <x v="5"/>
    <x v="173"/>
  </r>
  <r>
    <x v="20864"/>
    <s v="John Jones"/>
    <n v="70"/>
    <x v="7"/>
    <x v="0"/>
    <x v="18786"/>
    <x v="5"/>
    <x v="188"/>
  </r>
  <r>
    <x v="20865"/>
    <s v="Sarah Martinez"/>
    <n v="70"/>
    <x v="6"/>
    <x v="2"/>
    <x v="18787"/>
    <x v="3"/>
    <x v="39"/>
  </r>
  <r>
    <x v="20866"/>
    <s v="Emma Hernandez"/>
    <n v="28"/>
    <x v="6"/>
    <x v="0"/>
    <x v="18788"/>
    <x v="2"/>
    <x v="181"/>
  </r>
  <r>
    <x v="20867"/>
    <s v="Michael Davis"/>
    <n v="32"/>
    <x v="8"/>
    <x v="0"/>
    <x v="18789"/>
    <x v="4"/>
    <x v="231"/>
  </r>
  <r>
    <x v="20868"/>
    <s v="John Smith"/>
    <n v="42"/>
    <x v="4"/>
    <x v="0"/>
    <x v="18790"/>
    <x v="5"/>
    <x v="144"/>
  </r>
  <r>
    <x v="20869"/>
    <s v="Chris Brown"/>
    <n v="18"/>
    <x v="5"/>
    <x v="0"/>
    <x v="18652"/>
    <x v="0"/>
    <x v="103"/>
  </r>
  <r>
    <x v="20870"/>
    <s v="Chris Miller"/>
    <n v="40"/>
    <x v="8"/>
    <x v="2"/>
    <x v="11002"/>
    <x v="1"/>
    <x v="345"/>
  </r>
  <r>
    <x v="20871"/>
    <s v="James Smith"/>
    <n v="69"/>
    <x v="0"/>
    <x v="0"/>
    <x v="18791"/>
    <x v="0"/>
    <x v="111"/>
  </r>
  <r>
    <x v="20872"/>
    <s v="Michael Williams"/>
    <n v="45"/>
    <x v="1"/>
    <x v="0"/>
    <x v="18792"/>
    <x v="2"/>
    <x v="267"/>
  </r>
  <r>
    <x v="20873"/>
    <s v="Jane Williams"/>
    <n v="49"/>
    <x v="2"/>
    <x v="2"/>
    <x v="18793"/>
    <x v="5"/>
    <x v="78"/>
  </r>
  <r>
    <x v="20874"/>
    <s v="Katie Miller"/>
    <n v="39"/>
    <x v="1"/>
    <x v="2"/>
    <x v="6663"/>
    <x v="3"/>
    <x v="249"/>
  </r>
  <r>
    <x v="20875"/>
    <s v="David Brown"/>
    <n v="39"/>
    <x v="2"/>
    <x v="1"/>
    <x v="18794"/>
    <x v="6"/>
    <x v="176"/>
  </r>
  <r>
    <x v="20876"/>
    <s v="Sarah Smith"/>
    <n v="56"/>
    <x v="7"/>
    <x v="0"/>
    <x v="18795"/>
    <x v="1"/>
    <x v="1"/>
  </r>
  <r>
    <x v="20877"/>
    <s v="Emma Jones"/>
    <n v="73"/>
    <x v="4"/>
    <x v="2"/>
    <x v="18796"/>
    <x v="5"/>
    <x v="338"/>
  </r>
  <r>
    <x v="20878"/>
    <s v="John Smith"/>
    <n v="48"/>
    <x v="2"/>
    <x v="2"/>
    <x v="18797"/>
    <x v="2"/>
    <x v="47"/>
  </r>
  <r>
    <x v="20879"/>
    <s v="Alex Jones"/>
    <n v="36"/>
    <x v="8"/>
    <x v="2"/>
    <x v="18798"/>
    <x v="0"/>
    <x v="251"/>
  </r>
  <r>
    <x v="20880"/>
    <s v="John Miller"/>
    <n v="72"/>
    <x v="8"/>
    <x v="1"/>
    <x v="18799"/>
    <x v="2"/>
    <x v="107"/>
  </r>
  <r>
    <x v="20881"/>
    <s v="Jane Martinez"/>
    <n v="63"/>
    <x v="4"/>
    <x v="2"/>
    <x v="18800"/>
    <x v="2"/>
    <x v="150"/>
  </r>
  <r>
    <x v="20882"/>
    <s v="David Martinez"/>
    <n v="20"/>
    <x v="3"/>
    <x v="0"/>
    <x v="18801"/>
    <x v="0"/>
    <x v="280"/>
  </r>
  <r>
    <x v="20883"/>
    <s v="David Brown"/>
    <n v="23"/>
    <x v="5"/>
    <x v="1"/>
    <x v="16736"/>
    <x v="2"/>
    <x v="187"/>
  </r>
  <r>
    <x v="20884"/>
    <s v="John Martinez"/>
    <n v="32"/>
    <x v="9"/>
    <x v="1"/>
    <x v="18802"/>
    <x v="3"/>
    <x v="158"/>
  </r>
  <r>
    <x v="20885"/>
    <s v="James Williams"/>
    <n v="31"/>
    <x v="8"/>
    <x v="2"/>
    <x v="18803"/>
    <x v="1"/>
    <x v="47"/>
  </r>
  <r>
    <x v="20886"/>
    <s v="Emma Johnson"/>
    <n v="72"/>
    <x v="2"/>
    <x v="0"/>
    <x v="18804"/>
    <x v="5"/>
    <x v="157"/>
  </r>
  <r>
    <x v="20887"/>
    <s v="Alex Hernandez"/>
    <n v="45"/>
    <x v="0"/>
    <x v="2"/>
    <x v="18805"/>
    <x v="3"/>
    <x v="63"/>
  </r>
  <r>
    <x v="20888"/>
    <s v="Sarah Smith"/>
    <n v="51"/>
    <x v="8"/>
    <x v="2"/>
    <x v="18806"/>
    <x v="2"/>
    <x v="37"/>
  </r>
  <r>
    <x v="20889"/>
    <s v="John Miller"/>
    <n v="64"/>
    <x v="4"/>
    <x v="1"/>
    <x v="17645"/>
    <x v="6"/>
    <x v="62"/>
  </r>
  <r>
    <x v="20890"/>
    <s v="Alex Davis"/>
    <n v="57"/>
    <x v="8"/>
    <x v="0"/>
    <x v="18807"/>
    <x v="6"/>
    <x v="283"/>
  </r>
  <r>
    <x v="20891"/>
    <s v="James Williams"/>
    <n v="71"/>
    <x v="3"/>
    <x v="2"/>
    <x v="119"/>
    <x v="4"/>
    <x v="23"/>
  </r>
  <r>
    <x v="20892"/>
    <s v="Katie Martinez"/>
    <n v="20"/>
    <x v="3"/>
    <x v="2"/>
    <x v="18808"/>
    <x v="4"/>
    <x v="191"/>
  </r>
  <r>
    <x v="20893"/>
    <s v="Michael Brown"/>
    <n v="54"/>
    <x v="4"/>
    <x v="2"/>
    <x v="18809"/>
    <x v="0"/>
    <x v="300"/>
  </r>
  <r>
    <x v="20894"/>
    <s v="Chris Miller"/>
    <n v="66"/>
    <x v="4"/>
    <x v="0"/>
    <x v="18810"/>
    <x v="5"/>
    <x v="272"/>
  </r>
  <r>
    <x v="20895"/>
    <s v="James Hernandez"/>
    <n v="15"/>
    <x v="5"/>
    <x v="1"/>
    <x v="18811"/>
    <x v="6"/>
    <x v="89"/>
  </r>
  <r>
    <x v="20896"/>
    <s v="James Garcia"/>
    <n v="36"/>
    <x v="9"/>
    <x v="1"/>
    <x v="18812"/>
    <x v="6"/>
    <x v="178"/>
  </r>
  <r>
    <x v="20897"/>
    <s v="Emma Hernandez"/>
    <n v="39"/>
    <x v="4"/>
    <x v="0"/>
    <x v="13595"/>
    <x v="0"/>
    <x v="108"/>
  </r>
  <r>
    <x v="20898"/>
    <s v="John Jones"/>
    <n v="29"/>
    <x v="5"/>
    <x v="2"/>
    <x v="18813"/>
    <x v="4"/>
    <x v="212"/>
  </r>
  <r>
    <x v="20899"/>
    <s v="Jane Jones"/>
    <n v="23"/>
    <x v="4"/>
    <x v="1"/>
    <x v="18814"/>
    <x v="1"/>
    <x v="193"/>
  </r>
  <r>
    <x v="20900"/>
    <s v="Sarah Brown"/>
    <n v="42"/>
    <x v="8"/>
    <x v="2"/>
    <x v="18815"/>
    <x v="3"/>
    <x v="173"/>
  </r>
  <r>
    <x v="20901"/>
    <s v="David Johnson"/>
    <n v="39"/>
    <x v="1"/>
    <x v="2"/>
    <x v="18816"/>
    <x v="4"/>
    <x v="284"/>
  </r>
  <r>
    <x v="20902"/>
    <s v="Michael Miller"/>
    <n v="31"/>
    <x v="9"/>
    <x v="2"/>
    <x v="18817"/>
    <x v="1"/>
    <x v="159"/>
  </r>
  <r>
    <x v="20903"/>
    <s v="Sarah Jones"/>
    <n v="70"/>
    <x v="8"/>
    <x v="2"/>
    <x v="133"/>
    <x v="3"/>
    <x v="308"/>
  </r>
  <r>
    <x v="20904"/>
    <s v="Katie Martinez"/>
    <n v="60"/>
    <x v="8"/>
    <x v="1"/>
    <x v="18818"/>
    <x v="6"/>
    <x v="106"/>
  </r>
  <r>
    <x v="20905"/>
    <s v="David Williams"/>
    <n v="49"/>
    <x v="6"/>
    <x v="1"/>
    <x v="18819"/>
    <x v="5"/>
    <x v="165"/>
  </r>
  <r>
    <x v="20906"/>
    <s v="Alex Brown"/>
    <n v="35"/>
    <x v="5"/>
    <x v="0"/>
    <x v="17506"/>
    <x v="6"/>
    <x v="350"/>
  </r>
  <r>
    <x v="20907"/>
    <s v="David Jones"/>
    <n v="26"/>
    <x v="2"/>
    <x v="2"/>
    <x v="17867"/>
    <x v="5"/>
    <x v="301"/>
  </r>
  <r>
    <x v="20908"/>
    <s v="James Williams"/>
    <n v="23"/>
    <x v="8"/>
    <x v="2"/>
    <x v="18820"/>
    <x v="6"/>
    <x v="219"/>
  </r>
  <r>
    <x v="20909"/>
    <s v="Sarah Johnson"/>
    <n v="30"/>
    <x v="1"/>
    <x v="2"/>
    <x v="18821"/>
    <x v="6"/>
    <x v="271"/>
  </r>
  <r>
    <x v="20910"/>
    <s v="Katie Williams"/>
    <n v="65"/>
    <x v="8"/>
    <x v="0"/>
    <x v="18822"/>
    <x v="2"/>
    <x v="259"/>
  </r>
  <r>
    <x v="20911"/>
    <s v="Sarah Johnson"/>
    <n v="60"/>
    <x v="9"/>
    <x v="1"/>
    <x v="15420"/>
    <x v="5"/>
    <x v="42"/>
  </r>
  <r>
    <x v="20912"/>
    <s v="Katie Hernandez"/>
    <n v="69"/>
    <x v="9"/>
    <x v="0"/>
    <x v="18823"/>
    <x v="3"/>
    <x v="100"/>
  </r>
  <r>
    <x v="20913"/>
    <s v="David Garcia"/>
    <n v="64"/>
    <x v="9"/>
    <x v="1"/>
    <x v="18824"/>
    <x v="6"/>
    <x v="50"/>
  </r>
  <r>
    <x v="20914"/>
    <s v="James Johnson"/>
    <n v="44"/>
    <x v="8"/>
    <x v="1"/>
    <x v="18825"/>
    <x v="3"/>
    <x v="275"/>
  </r>
  <r>
    <x v="20915"/>
    <s v="Chris Jones"/>
    <n v="45"/>
    <x v="0"/>
    <x v="0"/>
    <x v="13501"/>
    <x v="4"/>
    <x v="5"/>
  </r>
  <r>
    <x v="20916"/>
    <s v="Jane Miller"/>
    <n v="25"/>
    <x v="1"/>
    <x v="2"/>
    <x v="18826"/>
    <x v="3"/>
    <x v="220"/>
  </r>
  <r>
    <x v="20917"/>
    <s v="John Davis"/>
    <n v="39"/>
    <x v="2"/>
    <x v="1"/>
    <x v="18827"/>
    <x v="3"/>
    <x v="18"/>
  </r>
  <r>
    <x v="20918"/>
    <s v="Emma Williams"/>
    <n v="41"/>
    <x v="2"/>
    <x v="1"/>
    <x v="16209"/>
    <x v="1"/>
    <x v="214"/>
  </r>
  <r>
    <x v="20919"/>
    <s v="Alex Miller"/>
    <n v="49"/>
    <x v="1"/>
    <x v="0"/>
    <x v="18828"/>
    <x v="5"/>
    <x v="181"/>
  </r>
  <r>
    <x v="20920"/>
    <s v="Emma Williams"/>
    <n v="13"/>
    <x v="5"/>
    <x v="0"/>
    <x v="18829"/>
    <x v="3"/>
    <x v="20"/>
  </r>
  <r>
    <x v="20921"/>
    <s v="Sarah Garcia"/>
    <n v="62"/>
    <x v="5"/>
    <x v="1"/>
    <x v="18830"/>
    <x v="0"/>
    <x v="241"/>
  </r>
  <r>
    <x v="20922"/>
    <s v="Jane Johnson"/>
    <n v="70"/>
    <x v="5"/>
    <x v="2"/>
    <x v="18831"/>
    <x v="6"/>
    <x v="39"/>
  </r>
  <r>
    <x v="20923"/>
    <s v="James Brown"/>
    <n v="26"/>
    <x v="8"/>
    <x v="1"/>
    <x v="18832"/>
    <x v="5"/>
    <x v="204"/>
  </r>
  <r>
    <x v="20924"/>
    <s v="Alex Johnson"/>
    <n v="28"/>
    <x v="9"/>
    <x v="0"/>
    <x v="18833"/>
    <x v="6"/>
    <x v="6"/>
  </r>
  <r>
    <x v="20925"/>
    <s v="Katie Smith"/>
    <n v="61"/>
    <x v="6"/>
    <x v="1"/>
    <x v="18834"/>
    <x v="2"/>
    <x v="80"/>
  </r>
  <r>
    <x v="20926"/>
    <s v="Sarah Smith"/>
    <n v="13"/>
    <x v="7"/>
    <x v="0"/>
    <x v="18835"/>
    <x v="2"/>
    <x v="31"/>
  </r>
  <r>
    <x v="20927"/>
    <s v="David Garcia"/>
    <n v="37"/>
    <x v="0"/>
    <x v="1"/>
    <x v="18836"/>
    <x v="1"/>
    <x v="103"/>
  </r>
  <r>
    <x v="20928"/>
    <s v="Alex Garcia"/>
    <n v="25"/>
    <x v="2"/>
    <x v="1"/>
    <x v="18837"/>
    <x v="4"/>
    <x v="69"/>
  </r>
  <r>
    <x v="20929"/>
    <s v="Sarah Jones"/>
    <n v="47"/>
    <x v="7"/>
    <x v="0"/>
    <x v="5087"/>
    <x v="5"/>
    <x v="298"/>
  </r>
  <r>
    <x v="20930"/>
    <s v="Jane Hernandez"/>
    <n v="15"/>
    <x v="1"/>
    <x v="0"/>
    <x v="1020"/>
    <x v="2"/>
    <x v="138"/>
  </r>
  <r>
    <x v="20931"/>
    <s v="Chris Miller"/>
    <n v="36"/>
    <x v="3"/>
    <x v="2"/>
    <x v="2974"/>
    <x v="4"/>
    <x v="365"/>
  </r>
  <r>
    <x v="20932"/>
    <s v="Sarah Williams"/>
    <n v="50"/>
    <x v="8"/>
    <x v="1"/>
    <x v="18838"/>
    <x v="0"/>
    <x v="59"/>
  </r>
  <r>
    <x v="20933"/>
    <s v="Emma Garcia"/>
    <n v="51"/>
    <x v="7"/>
    <x v="2"/>
    <x v="18839"/>
    <x v="3"/>
    <x v="38"/>
  </r>
  <r>
    <x v="20934"/>
    <s v="Sarah Davis"/>
    <n v="73"/>
    <x v="5"/>
    <x v="2"/>
    <x v="18840"/>
    <x v="5"/>
    <x v="244"/>
  </r>
  <r>
    <x v="20935"/>
    <s v="Alex Jones"/>
    <n v="67"/>
    <x v="4"/>
    <x v="1"/>
    <x v="18841"/>
    <x v="6"/>
    <x v="320"/>
  </r>
  <r>
    <x v="20936"/>
    <s v="Michael Davis"/>
    <n v="61"/>
    <x v="9"/>
    <x v="1"/>
    <x v="13993"/>
    <x v="6"/>
    <x v="48"/>
  </r>
  <r>
    <x v="20937"/>
    <s v="James Miller"/>
    <n v="23"/>
    <x v="5"/>
    <x v="1"/>
    <x v="16329"/>
    <x v="5"/>
    <x v="221"/>
  </r>
  <r>
    <x v="20938"/>
    <s v="Emma Hernandez"/>
    <n v="40"/>
    <x v="9"/>
    <x v="2"/>
    <x v="18842"/>
    <x v="5"/>
    <x v="19"/>
  </r>
  <r>
    <x v="20939"/>
    <s v="Alex Hernandez"/>
    <n v="17"/>
    <x v="2"/>
    <x v="2"/>
    <x v="18843"/>
    <x v="5"/>
    <x v="0"/>
  </r>
  <r>
    <x v="20940"/>
    <s v="Alex Miller"/>
    <n v="49"/>
    <x v="8"/>
    <x v="0"/>
    <x v="18844"/>
    <x v="3"/>
    <x v="306"/>
  </r>
  <r>
    <x v="20941"/>
    <s v="Sarah Jones"/>
    <n v="66"/>
    <x v="6"/>
    <x v="2"/>
    <x v="18845"/>
    <x v="3"/>
    <x v="152"/>
  </r>
  <r>
    <x v="20942"/>
    <s v="Katie Miller"/>
    <n v="31"/>
    <x v="3"/>
    <x v="1"/>
    <x v="18846"/>
    <x v="6"/>
    <x v="138"/>
  </r>
  <r>
    <x v="20943"/>
    <s v="Chris Johnson"/>
    <n v="45"/>
    <x v="3"/>
    <x v="2"/>
    <x v="18847"/>
    <x v="5"/>
    <x v="174"/>
  </r>
  <r>
    <x v="20944"/>
    <s v="David Smith"/>
    <n v="39"/>
    <x v="1"/>
    <x v="1"/>
    <x v="14217"/>
    <x v="4"/>
    <x v="230"/>
  </r>
  <r>
    <x v="20945"/>
    <s v="David Miller"/>
    <n v="77"/>
    <x v="4"/>
    <x v="2"/>
    <x v="662"/>
    <x v="6"/>
    <x v="171"/>
  </r>
  <r>
    <x v="20946"/>
    <s v="Alex Martinez"/>
    <n v="57"/>
    <x v="7"/>
    <x v="1"/>
    <x v="18848"/>
    <x v="4"/>
    <x v="102"/>
  </r>
  <r>
    <x v="20947"/>
    <s v="Michael Davis"/>
    <n v="28"/>
    <x v="4"/>
    <x v="2"/>
    <x v="18849"/>
    <x v="1"/>
    <x v="328"/>
  </r>
  <r>
    <x v="20948"/>
    <s v="Emma Davis"/>
    <n v="77"/>
    <x v="7"/>
    <x v="0"/>
    <x v="18850"/>
    <x v="2"/>
    <x v="334"/>
  </r>
  <r>
    <x v="20949"/>
    <s v="Chris Williams"/>
    <n v="35"/>
    <x v="8"/>
    <x v="2"/>
    <x v="18851"/>
    <x v="4"/>
    <x v="32"/>
  </r>
  <r>
    <x v="20950"/>
    <s v="Jane Martinez"/>
    <n v="65"/>
    <x v="7"/>
    <x v="1"/>
    <x v="18852"/>
    <x v="5"/>
    <x v="300"/>
  </r>
  <r>
    <x v="20951"/>
    <s v="James Smith"/>
    <n v="59"/>
    <x v="7"/>
    <x v="1"/>
    <x v="18853"/>
    <x v="3"/>
    <x v="231"/>
  </r>
  <r>
    <x v="20952"/>
    <s v="Chris Martinez"/>
    <n v="42"/>
    <x v="8"/>
    <x v="2"/>
    <x v="18854"/>
    <x v="4"/>
    <x v="329"/>
  </r>
  <r>
    <x v="20953"/>
    <s v="James Williams"/>
    <n v="55"/>
    <x v="7"/>
    <x v="2"/>
    <x v="18855"/>
    <x v="2"/>
    <x v="166"/>
  </r>
  <r>
    <x v="20954"/>
    <s v="Chris Williams"/>
    <n v="47"/>
    <x v="4"/>
    <x v="1"/>
    <x v="18856"/>
    <x v="1"/>
    <x v="169"/>
  </r>
  <r>
    <x v="20955"/>
    <s v="John Martinez"/>
    <n v="26"/>
    <x v="9"/>
    <x v="0"/>
    <x v="11769"/>
    <x v="4"/>
    <x v="230"/>
  </r>
  <r>
    <x v="20956"/>
    <s v="Emma Smith"/>
    <n v="35"/>
    <x v="2"/>
    <x v="2"/>
    <x v="18857"/>
    <x v="5"/>
    <x v="37"/>
  </r>
  <r>
    <x v="20957"/>
    <s v="Alex Jones"/>
    <n v="15"/>
    <x v="2"/>
    <x v="0"/>
    <x v="18858"/>
    <x v="4"/>
    <x v="363"/>
  </r>
  <r>
    <x v="20958"/>
    <s v="Alex Martinez"/>
    <n v="14"/>
    <x v="4"/>
    <x v="0"/>
    <x v="18859"/>
    <x v="2"/>
    <x v="289"/>
  </r>
  <r>
    <x v="20959"/>
    <s v="Sarah Martinez"/>
    <n v="38"/>
    <x v="7"/>
    <x v="0"/>
    <x v="18860"/>
    <x v="2"/>
    <x v="195"/>
  </r>
  <r>
    <x v="20960"/>
    <s v="Jane Brown"/>
    <n v="74"/>
    <x v="8"/>
    <x v="1"/>
    <x v="18861"/>
    <x v="3"/>
    <x v="301"/>
  </r>
  <r>
    <x v="20961"/>
    <s v="Jane Davis"/>
    <n v="48"/>
    <x v="9"/>
    <x v="2"/>
    <x v="17493"/>
    <x v="4"/>
    <x v="299"/>
  </r>
  <r>
    <x v="20962"/>
    <s v="Emma Davis"/>
    <n v="14"/>
    <x v="6"/>
    <x v="0"/>
    <x v="18862"/>
    <x v="4"/>
    <x v="253"/>
  </r>
  <r>
    <x v="20963"/>
    <s v="Chris Miller"/>
    <n v="33"/>
    <x v="5"/>
    <x v="1"/>
    <x v="15416"/>
    <x v="4"/>
    <x v="351"/>
  </r>
  <r>
    <x v="20964"/>
    <s v="John Hernandez"/>
    <n v="79"/>
    <x v="1"/>
    <x v="2"/>
    <x v="18863"/>
    <x v="0"/>
    <x v="222"/>
  </r>
  <r>
    <x v="20965"/>
    <s v="Sarah Miller"/>
    <n v="44"/>
    <x v="4"/>
    <x v="0"/>
    <x v="18864"/>
    <x v="5"/>
    <x v="264"/>
  </r>
  <r>
    <x v="20966"/>
    <s v="Alex Smith"/>
    <n v="80"/>
    <x v="4"/>
    <x v="1"/>
    <x v="18865"/>
    <x v="5"/>
    <x v="146"/>
  </r>
  <r>
    <x v="20967"/>
    <s v="Alex Smith"/>
    <n v="38"/>
    <x v="4"/>
    <x v="0"/>
    <x v="18866"/>
    <x v="6"/>
    <x v="329"/>
  </r>
  <r>
    <x v="20968"/>
    <s v="Chris Garcia"/>
    <n v="67"/>
    <x v="5"/>
    <x v="0"/>
    <x v="18867"/>
    <x v="1"/>
    <x v="55"/>
  </r>
  <r>
    <x v="20969"/>
    <s v="Emma Williams"/>
    <n v="56"/>
    <x v="0"/>
    <x v="1"/>
    <x v="18868"/>
    <x v="1"/>
    <x v="356"/>
  </r>
  <r>
    <x v="20970"/>
    <s v="Alex Hernandez"/>
    <n v="30"/>
    <x v="2"/>
    <x v="2"/>
    <x v="18869"/>
    <x v="5"/>
    <x v="79"/>
  </r>
  <r>
    <x v="20971"/>
    <s v="Alex Miller"/>
    <n v="51"/>
    <x v="5"/>
    <x v="0"/>
    <x v="18870"/>
    <x v="1"/>
    <x v="19"/>
  </r>
  <r>
    <x v="20972"/>
    <s v="David Garcia"/>
    <n v="62"/>
    <x v="6"/>
    <x v="1"/>
    <x v="18871"/>
    <x v="2"/>
    <x v="113"/>
  </r>
  <r>
    <x v="20973"/>
    <s v="Alex Jones"/>
    <n v="31"/>
    <x v="1"/>
    <x v="0"/>
    <x v="5100"/>
    <x v="3"/>
    <x v="157"/>
  </r>
  <r>
    <x v="20974"/>
    <s v="Jane Miller"/>
    <n v="57"/>
    <x v="1"/>
    <x v="1"/>
    <x v="18872"/>
    <x v="4"/>
    <x v="277"/>
  </r>
  <r>
    <x v="20975"/>
    <s v="Sarah Hernandez"/>
    <n v="44"/>
    <x v="9"/>
    <x v="1"/>
    <x v="18873"/>
    <x v="2"/>
    <x v="269"/>
  </r>
  <r>
    <x v="20976"/>
    <s v="Alex Miller"/>
    <n v="28"/>
    <x v="4"/>
    <x v="0"/>
    <x v="18874"/>
    <x v="4"/>
    <x v="312"/>
  </r>
  <r>
    <x v="20977"/>
    <s v="Michael Miller"/>
    <n v="28"/>
    <x v="3"/>
    <x v="1"/>
    <x v="18875"/>
    <x v="6"/>
    <x v="121"/>
  </r>
  <r>
    <x v="20978"/>
    <s v="John Brown"/>
    <n v="35"/>
    <x v="4"/>
    <x v="2"/>
    <x v="18876"/>
    <x v="3"/>
    <x v="166"/>
  </r>
  <r>
    <x v="20979"/>
    <s v="James Williams"/>
    <n v="42"/>
    <x v="8"/>
    <x v="1"/>
    <x v="3995"/>
    <x v="4"/>
    <x v="263"/>
  </r>
  <r>
    <x v="20980"/>
    <s v="Sarah Miller"/>
    <n v="70"/>
    <x v="2"/>
    <x v="0"/>
    <x v="18877"/>
    <x v="6"/>
    <x v="70"/>
  </r>
  <r>
    <x v="20981"/>
    <s v="Michael Brown"/>
    <n v="15"/>
    <x v="4"/>
    <x v="2"/>
    <x v="18878"/>
    <x v="5"/>
    <x v="172"/>
  </r>
  <r>
    <x v="20982"/>
    <s v="Katie Smith"/>
    <n v="45"/>
    <x v="5"/>
    <x v="0"/>
    <x v="18879"/>
    <x v="0"/>
    <x v="167"/>
  </r>
  <r>
    <x v="20983"/>
    <s v="Michael Johnson"/>
    <n v="57"/>
    <x v="2"/>
    <x v="0"/>
    <x v="18880"/>
    <x v="4"/>
    <x v="160"/>
  </r>
  <r>
    <x v="20984"/>
    <s v="Michael Jones"/>
    <n v="28"/>
    <x v="5"/>
    <x v="1"/>
    <x v="18881"/>
    <x v="0"/>
    <x v="329"/>
  </r>
  <r>
    <x v="20985"/>
    <s v="John Jones"/>
    <n v="54"/>
    <x v="0"/>
    <x v="2"/>
    <x v="18882"/>
    <x v="3"/>
    <x v="333"/>
  </r>
  <r>
    <x v="20986"/>
    <s v="Katie Davis"/>
    <n v="65"/>
    <x v="8"/>
    <x v="0"/>
    <x v="3633"/>
    <x v="5"/>
    <x v="146"/>
  </r>
  <r>
    <x v="20987"/>
    <s v="Alex Martinez"/>
    <n v="64"/>
    <x v="5"/>
    <x v="0"/>
    <x v="18883"/>
    <x v="4"/>
    <x v="96"/>
  </r>
  <r>
    <x v="20988"/>
    <s v="Katie Johnson"/>
    <n v="80"/>
    <x v="6"/>
    <x v="1"/>
    <x v="18884"/>
    <x v="0"/>
    <x v="41"/>
  </r>
  <r>
    <x v="20989"/>
    <s v="David Jones"/>
    <n v="68"/>
    <x v="6"/>
    <x v="2"/>
    <x v="18885"/>
    <x v="0"/>
    <x v="178"/>
  </r>
  <r>
    <x v="20990"/>
    <s v="David Martinez"/>
    <n v="45"/>
    <x v="5"/>
    <x v="0"/>
    <x v="18886"/>
    <x v="0"/>
    <x v="151"/>
  </r>
  <r>
    <x v="20991"/>
    <s v="Michael Hernandez"/>
    <n v="60"/>
    <x v="6"/>
    <x v="2"/>
    <x v="18887"/>
    <x v="3"/>
    <x v="279"/>
  </r>
  <r>
    <x v="20992"/>
    <s v="Emma Martinez"/>
    <n v="65"/>
    <x v="8"/>
    <x v="2"/>
    <x v="18888"/>
    <x v="3"/>
    <x v="295"/>
  </r>
  <r>
    <x v="20993"/>
    <s v="Chris Jones"/>
    <n v="48"/>
    <x v="3"/>
    <x v="1"/>
    <x v="18889"/>
    <x v="4"/>
    <x v="94"/>
  </r>
  <r>
    <x v="20994"/>
    <s v="James Garcia"/>
    <n v="60"/>
    <x v="2"/>
    <x v="2"/>
    <x v="7014"/>
    <x v="6"/>
    <x v="80"/>
  </r>
  <r>
    <x v="20995"/>
    <s v="David Davis"/>
    <n v="68"/>
    <x v="5"/>
    <x v="2"/>
    <x v="16346"/>
    <x v="0"/>
    <x v="79"/>
  </r>
  <r>
    <x v="20996"/>
    <s v="Sarah Garcia"/>
    <n v="27"/>
    <x v="2"/>
    <x v="1"/>
    <x v="18890"/>
    <x v="6"/>
    <x v="286"/>
  </r>
  <r>
    <x v="20997"/>
    <s v="Emma Martinez"/>
    <n v="59"/>
    <x v="6"/>
    <x v="2"/>
    <x v="18891"/>
    <x v="5"/>
    <x v="14"/>
  </r>
  <r>
    <x v="20998"/>
    <s v="Alex Garcia"/>
    <n v="60"/>
    <x v="1"/>
    <x v="0"/>
    <x v="18892"/>
    <x v="6"/>
    <x v="195"/>
  </r>
  <r>
    <x v="20999"/>
    <s v="David Johnson"/>
    <n v="53"/>
    <x v="8"/>
    <x v="2"/>
    <x v="18893"/>
    <x v="2"/>
    <x v="46"/>
  </r>
  <r>
    <x v="21000"/>
    <s v="Alex Hernandez"/>
    <n v="19"/>
    <x v="0"/>
    <x v="0"/>
    <x v="18894"/>
    <x v="2"/>
    <x v="208"/>
  </r>
  <r>
    <x v="21001"/>
    <s v="Jane Davis"/>
    <n v="57"/>
    <x v="5"/>
    <x v="0"/>
    <x v="7558"/>
    <x v="1"/>
    <x v="320"/>
  </r>
  <r>
    <x v="21002"/>
    <s v="Jane Jones"/>
    <n v="24"/>
    <x v="5"/>
    <x v="1"/>
    <x v="18895"/>
    <x v="0"/>
    <x v="163"/>
  </r>
  <r>
    <x v="21003"/>
    <s v="Chris Hernandez"/>
    <n v="14"/>
    <x v="8"/>
    <x v="1"/>
    <x v="18896"/>
    <x v="4"/>
    <x v="204"/>
  </r>
  <r>
    <x v="21004"/>
    <s v="Emma Smith"/>
    <n v="35"/>
    <x v="9"/>
    <x v="2"/>
    <x v="18897"/>
    <x v="1"/>
    <x v="274"/>
  </r>
  <r>
    <x v="21005"/>
    <s v="Emma Williams"/>
    <n v="49"/>
    <x v="1"/>
    <x v="0"/>
    <x v="18898"/>
    <x v="2"/>
    <x v="297"/>
  </r>
  <r>
    <x v="21006"/>
    <s v="Chris Jones"/>
    <n v="60"/>
    <x v="6"/>
    <x v="0"/>
    <x v="2505"/>
    <x v="4"/>
    <x v="248"/>
  </r>
  <r>
    <x v="21007"/>
    <s v="Jane Williams"/>
    <n v="74"/>
    <x v="6"/>
    <x v="2"/>
    <x v="18899"/>
    <x v="1"/>
    <x v="84"/>
  </r>
  <r>
    <x v="21008"/>
    <s v="Alex Hernandez"/>
    <n v="45"/>
    <x v="3"/>
    <x v="0"/>
    <x v="18900"/>
    <x v="5"/>
    <x v="23"/>
  </r>
  <r>
    <x v="21009"/>
    <s v="David Williams"/>
    <n v="40"/>
    <x v="6"/>
    <x v="0"/>
    <x v="18901"/>
    <x v="4"/>
    <x v="310"/>
  </r>
  <r>
    <x v="21010"/>
    <s v="Emma Miller"/>
    <n v="71"/>
    <x v="0"/>
    <x v="1"/>
    <x v="6928"/>
    <x v="3"/>
    <x v="33"/>
  </r>
  <r>
    <x v="21011"/>
    <s v="Katie Davis"/>
    <n v="18"/>
    <x v="6"/>
    <x v="2"/>
    <x v="7184"/>
    <x v="4"/>
    <x v="128"/>
  </r>
  <r>
    <x v="21012"/>
    <s v="Emma Jones"/>
    <n v="78"/>
    <x v="8"/>
    <x v="0"/>
    <x v="18902"/>
    <x v="3"/>
    <x v="142"/>
  </r>
  <r>
    <x v="21013"/>
    <s v="David Hernandez"/>
    <n v="60"/>
    <x v="2"/>
    <x v="1"/>
    <x v="18903"/>
    <x v="4"/>
    <x v="95"/>
  </r>
  <r>
    <x v="21014"/>
    <s v="David Williams"/>
    <n v="17"/>
    <x v="4"/>
    <x v="1"/>
    <x v="18904"/>
    <x v="2"/>
    <x v="67"/>
  </r>
  <r>
    <x v="21015"/>
    <s v="Jane Garcia"/>
    <n v="58"/>
    <x v="6"/>
    <x v="1"/>
    <x v="18905"/>
    <x v="1"/>
    <x v="322"/>
  </r>
  <r>
    <x v="21016"/>
    <s v="Sarah Martinez"/>
    <n v="63"/>
    <x v="6"/>
    <x v="0"/>
    <x v="18906"/>
    <x v="2"/>
    <x v="74"/>
  </r>
  <r>
    <x v="21017"/>
    <s v="Chris Williams"/>
    <n v="63"/>
    <x v="3"/>
    <x v="0"/>
    <x v="18907"/>
    <x v="5"/>
    <x v="301"/>
  </r>
  <r>
    <x v="21018"/>
    <s v="Emma Smith"/>
    <n v="61"/>
    <x v="4"/>
    <x v="1"/>
    <x v="11576"/>
    <x v="1"/>
    <x v="258"/>
  </r>
  <r>
    <x v="21019"/>
    <s v="Chris Smith"/>
    <n v="39"/>
    <x v="3"/>
    <x v="0"/>
    <x v="18908"/>
    <x v="3"/>
    <x v="209"/>
  </r>
  <r>
    <x v="21020"/>
    <s v="Chris Miller"/>
    <n v="52"/>
    <x v="9"/>
    <x v="0"/>
    <x v="18909"/>
    <x v="3"/>
    <x v="360"/>
  </r>
  <r>
    <x v="21021"/>
    <s v="Emma Martinez"/>
    <n v="55"/>
    <x v="5"/>
    <x v="0"/>
    <x v="18910"/>
    <x v="1"/>
    <x v="328"/>
  </r>
  <r>
    <x v="21022"/>
    <s v="Alex Brown"/>
    <n v="60"/>
    <x v="5"/>
    <x v="0"/>
    <x v="18911"/>
    <x v="5"/>
    <x v="190"/>
  </r>
  <r>
    <x v="21023"/>
    <s v="Michael Jones"/>
    <n v="67"/>
    <x v="0"/>
    <x v="0"/>
    <x v="18912"/>
    <x v="6"/>
    <x v="290"/>
  </r>
  <r>
    <x v="21024"/>
    <s v="Emma Hernandez"/>
    <n v="34"/>
    <x v="4"/>
    <x v="2"/>
    <x v="18913"/>
    <x v="3"/>
    <x v="34"/>
  </r>
  <r>
    <x v="21025"/>
    <s v="Katie Brown"/>
    <n v="56"/>
    <x v="9"/>
    <x v="2"/>
    <x v="18914"/>
    <x v="4"/>
    <x v="14"/>
  </r>
  <r>
    <x v="21026"/>
    <s v="Jane Miller"/>
    <n v="35"/>
    <x v="5"/>
    <x v="0"/>
    <x v="18915"/>
    <x v="1"/>
    <x v="351"/>
  </r>
  <r>
    <x v="21027"/>
    <s v="John Jones"/>
    <n v="72"/>
    <x v="5"/>
    <x v="0"/>
    <x v="18916"/>
    <x v="3"/>
    <x v="79"/>
  </r>
  <r>
    <x v="21028"/>
    <s v="Chris Hernandez"/>
    <n v="76"/>
    <x v="6"/>
    <x v="1"/>
    <x v="18917"/>
    <x v="3"/>
    <x v="172"/>
  </r>
  <r>
    <x v="21029"/>
    <s v="David Johnson"/>
    <n v="71"/>
    <x v="8"/>
    <x v="1"/>
    <x v="18918"/>
    <x v="1"/>
    <x v="225"/>
  </r>
  <r>
    <x v="21030"/>
    <s v="Alex Jones"/>
    <n v="40"/>
    <x v="9"/>
    <x v="0"/>
    <x v="18919"/>
    <x v="0"/>
    <x v="112"/>
  </r>
  <r>
    <x v="21031"/>
    <s v="David Garcia"/>
    <n v="66"/>
    <x v="8"/>
    <x v="2"/>
    <x v="16819"/>
    <x v="2"/>
    <x v="134"/>
  </r>
  <r>
    <x v="21032"/>
    <s v="Alex Davis"/>
    <n v="54"/>
    <x v="1"/>
    <x v="1"/>
    <x v="18920"/>
    <x v="2"/>
    <x v="122"/>
  </r>
  <r>
    <x v="21033"/>
    <s v="Alex Martinez"/>
    <n v="30"/>
    <x v="4"/>
    <x v="0"/>
    <x v="18921"/>
    <x v="1"/>
    <x v="269"/>
  </r>
  <r>
    <x v="21034"/>
    <s v="Katie Garcia"/>
    <n v="20"/>
    <x v="8"/>
    <x v="0"/>
    <x v="18922"/>
    <x v="2"/>
    <x v="314"/>
  </r>
  <r>
    <x v="21035"/>
    <s v="Michael Garcia"/>
    <n v="62"/>
    <x v="5"/>
    <x v="0"/>
    <x v="18923"/>
    <x v="4"/>
    <x v="97"/>
  </r>
  <r>
    <x v="21036"/>
    <s v="Jane Williams"/>
    <n v="37"/>
    <x v="3"/>
    <x v="0"/>
    <x v="18924"/>
    <x v="4"/>
    <x v="350"/>
  </r>
  <r>
    <x v="21037"/>
    <s v="Jane Jones"/>
    <n v="47"/>
    <x v="4"/>
    <x v="0"/>
    <x v="6348"/>
    <x v="4"/>
    <x v="66"/>
  </r>
  <r>
    <x v="21038"/>
    <s v="Jane Miller"/>
    <n v="47"/>
    <x v="9"/>
    <x v="0"/>
    <x v="18925"/>
    <x v="6"/>
    <x v="40"/>
  </r>
  <r>
    <x v="21039"/>
    <s v="Katie Martinez"/>
    <n v="28"/>
    <x v="5"/>
    <x v="0"/>
    <x v="18926"/>
    <x v="5"/>
    <x v="330"/>
  </r>
  <r>
    <x v="21040"/>
    <s v="Jane Johnson"/>
    <n v="14"/>
    <x v="9"/>
    <x v="0"/>
    <x v="18927"/>
    <x v="3"/>
    <x v="354"/>
  </r>
  <r>
    <x v="21041"/>
    <s v="Jane Johnson"/>
    <n v="32"/>
    <x v="4"/>
    <x v="2"/>
    <x v="18928"/>
    <x v="3"/>
    <x v="295"/>
  </r>
  <r>
    <x v="21042"/>
    <s v="James Davis"/>
    <n v="20"/>
    <x v="3"/>
    <x v="2"/>
    <x v="3356"/>
    <x v="3"/>
    <x v="195"/>
  </r>
  <r>
    <x v="21043"/>
    <s v="James Jones"/>
    <n v="62"/>
    <x v="5"/>
    <x v="0"/>
    <x v="10412"/>
    <x v="6"/>
    <x v="6"/>
  </r>
  <r>
    <x v="21044"/>
    <s v="Jane Jones"/>
    <n v="46"/>
    <x v="6"/>
    <x v="2"/>
    <x v="18929"/>
    <x v="0"/>
    <x v="167"/>
  </r>
  <r>
    <x v="21045"/>
    <s v="Chris Davis"/>
    <n v="32"/>
    <x v="7"/>
    <x v="0"/>
    <x v="1639"/>
    <x v="4"/>
    <x v="27"/>
  </r>
  <r>
    <x v="21046"/>
    <s v="Michael Williams"/>
    <n v="63"/>
    <x v="9"/>
    <x v="2"/>
    <x v="18930"/>
    <x v="1"/>
    <x v="209"/>
  </r>
  <r>
    <x v="21047"/>
    <s v="Jane Jones"/>
    <n v="69"/>
    <x v="6"/>
    <x v="0"/>
    <x v="18931"/>
    <x v="3"/>
    <x v="164"/>
  </r>
  <r>
    <x v="21048"/>
    <s v="Jane Smith"/>
    <n v="27"/>
    <x v="9"/>
    <x v="2"/>
    <x v="18932"/>
    <x v="3"/>
    <x v="347"/>
  </r>
  <r>
    <x v="21049"/>
    <s v="James Johnson"/>
    <n v="44"/>
    <x v="4"/>
    <x v="1"/>
    <x v="18933"/>
    <x v="3"/>
    <x v="14"/>
  </r>
  <r>
    <x v="21050"/>
    <s v="Sarah Miller"/>
    <n v="67"/>
    <x v="3"/>
    <x v="0"/>
    <x v="11086"/>
    <x v="6"/>
    <x v="149"/>
  </r>
  <r>
    <x v="21051"/>
    <s v="Chris Miller"/>
    <n v="71"/>
    <x v="4"/>
    <x v="1"/>
    <x v="18934"/>
    <x v="0"/>
    <x v="114"/>
  </r>
  <r>
    <x v="21052"/>
    <s v="Alex Williams"/>
    <n v="25"/>
    <x v="9"/>
    <x v="2"/>
    <x v="18935"/>
    <x v="1"/>
    <x v="145"/>
  </r>
  <r>
    <x v="21053"/>
    <s v="Chris Hernandez"/>
    <n v="55"/>
    <x v="3"/>
    <x v="2"/>
    <x v="14316"/>
    <x v="5"/>
    <x v="255"/>
  </r>
  <r>
    <x v="21054"/>
    <s v="John Garcia"/>
    <n v="48"/>
    <x v="6"/>
    <x v="2"/>
    <x v="4088"/>
    <x v="4"/>
    <x v="159"/>
  </r>
  <r>
    <x v="21055"/>
    <s v="Alex Jones"/>
    <n v="13"/>
    <x v="8"/>
    <x v="0"/>
    <x v="18936"/>
    <x v="6"/>
    <x v="359"/>
  </r>
  <r>
    <x v="21056"/>
    <s v="Sarah Williams"/>
    <n v="62"/>
    <x v="4"/>
    <x v="0"/>
    <x v="18937"/>
    <x v="2"/>
    <x v="152"/>
  </r>
  <r>
    <x v="21057"/>
    <s v="James Hernandez"/>
    <n v="71"/>
    <x v="0"/>
    <x v="1"/>
    <x v="18938"/>
    <x v="4"/>
    <x v="68"/>
  </r>
  <r>
    <x v="21058"/>
    <s v="Alex Davis"/>
    <n v="31"/>
    <x v="7"/>
    <x v="2"/>
    <x v="3148"/>
    <x v="1"/>
    <x v="254"/>
  </r>
  <r>
    <x v="21059"/>
    <s v="Katie Garcia"/>
    <n v="78"/>
    <x v="1"/>
    <x v="2"/>
    <x v="18939"/>
    <x v="6"/>
    <x v="76"/>
  </r>
  <r>
    <x v="21060"/>
    <s v="David Hernandez"/>
    <n v="51"/>
    <x v="8"/>
    <x v="2"/>
    <x v="18940"/>
    <x v="5"/>
    <x v="143"/>
  </r>
  <r>
    <x v="21061"/>
    <s v="Emma Garcia"/>
    <n v="57"/>
    <x v="4"/>
    <x v="1"/>
    <x v="18941"/>
    <x v="3"/>
    <x v="69"/>
  </r>
  <r>
    <x v="21062"/>
    <s v="James Brown"/>
    <n v="28"/>
    <x v="9"/>
    <x v="2"/>
    <x v="18942"/>
    <x v="6"/>
    <x v="334"/>
  </r>
  <r>
    <x v="21063"/>
    <s v="Emma Miller"/>
    <n v="29"/>
    <x v="4"/>
    <x v="1"/>
    <x v="18943"/>
    <x v="2"/>
    <x v="227"/>
  </r>
  <r>
    <x v="21064"/>
    <s v="Michael Garcia"/>
    <n v="69"/>
    <x v="5"/>
    <x v="0"/>
    <x v="18944"/>
    <x v="5"/>
    <x v="274"/>
  </r>
  <r>
    <x v="21065"/>
    <s v="Emma Jones"/>
    <n v="24"/>
    <x v="7"/>
    <x v="0"/>
    <x v="18945"/>
    <x v="1"/>
    <x v="351"/>
  </r>
  <r>
    <x v="21066"/>
    <s v="Sarah Martinez"/>
    <n v="70"/>
    <x v="5"/>
    <x v="2"/>
    <x v="18946"/>
    <x v="5"/>
    <x v="26"/>
  </r>
  <r>
    <x v="21067"/>
    <s v="David Jones"/>
    <n v="70"/>
    <x v="3"/>
    <x v="1"/>
    <x v="12363"/>
    <x v="1"/>
    <x v="288"/>
  </r>
  <r>
    <x v="21068"/>
    <s v="Sarah Williams"/>
    <n v="63"/>
    <x v="8"/>
    <x v="0"/>
    <x v="18947"/>
    <x v="1"/>
    <x v="316"/>
  </r>
  <r>
    <x v="21069"/>
    <s v="Alex Smith"/>
    <n v="41"/>
    <x v="4"/>
    <x v="0"/>
    <x v="5661"/>
    <x v="2"/>
    <x v="83"/>
  </r>
  <r>
    <x v="21070"/>
    <s v="Jane Davis"/>
    <n v="23"/>
    <x v="0"/>
    <x v="0"/>
    <x v="18948"/>
    <x v="0"/>
    <x v="249"/>
  </r>
  <r>
    <x v="21071"/>
    <s v="Jane Williams"/>
    <n v="72"/>
    <x v="8"/>
    <x v="2"/>
    <x v="18949"/>
    <x v="0"/>
    <x v="318"/>
  </r>
  <r>
    <x v="21072"/>
    <s v="Emma Hernandez"/>
    <n v="13"/>
    <x v="5"/>
    <x v="2"/>
    <x v="18950"/>
    <x v="6"/>
    <x v="20"/>
  </r>
  <r>
    <x v="21073"/>
    <s v="Jane Jones"/>
    <n v="73"/>
    <x v="9"/>
    <x v="2"/>
    <x v="18951"/>
    <x v="3"/>
    <x v="164"/>
  </r>
  <r>
    <x v="21074"/>
    <s v="David Smith"/>
    <n v="32"/>
    <x v="6"/>
    <x v="1"/>
    <x v="18952"/>
    <x v="1"/>
    <x v="132"/>
  </r>
  <r>
    <x v="21075"/>
    <s v="James Garcia"/>
    <n v="31"/>
    <x v="7"/>
    <x v="2"/>
    <x v="18953"/>
    <x v="3"/>
    <x v="320"/>
  </r>
  <r>
    <x v="21076"/>
    <s v="John Martinez"/>
    <n v="50"/>
    <x v="7"/>
    <x v="0"/>
    <x v="18954"/>
    <x v="3"/>
    <x v="4"/>
  </r>
  <r>
    <x v="21077"/>
    <s v="Chris Brown"/>
    <n v="15"/>
    <x v="4"/>
    <x v="1"/>
    <x v="18955"/>
    <x v="3"/>
    <x v="195"/>
  </r>
  <r>
    <x v="21078"/>
    <s v="Jane Miller"/>
    <n v="58"/>
    <x v="1"/>
    <x v="1"/>
    <x v="18956"/>
    <x v="0"/>
    <x v="318"/>
  </r>
  <r>
    <x v="21079"/>
    <s v="Jane Garcia"/>
    <n v="29"/>
    <x v="9"/>
    <x v="0"/>
    <x v="18957"/>
    <x v="2"/>
    <x v="310"/>
  </r>
  <r>
    <x v="21080"/>
    <s v="Chris Miller"/>
    <n v="37"/>
    <x v="0"/>
    <x v="1"/>
    <x v="18958"/>
    <x v="0"/>
    <x v="235"/>
  </r>
  <r>
    <x v="21081"/>
    <s v="James Hernandez"/>
    <n v="76"/>
    <x v="2"/>
    <x v="1"/>
    <x v="18959"/>
    <x v="6"/>
    <x v="307"/>
  </r>
  <r>
    <x v="21082"/>
    <s v="Sarah Williams"/>
    <n v="17"/>
    <x v="3"/>
    <x v="0"/>
    <x v="18960"/>
    <x v="2"/>
    <x v="210"/>
  </r>
  <r>
    <x v="21083"/>
    <s v="John Davis"/>
    <n v="75"/>
    <x v="3"/>
    <x v="0"/>
    <x v="18961"/>
    <x v="1"/>
    <x v="61"/>
  </r>
  <r>
    <x v="21084"/>
    <s v="James Jones"/>
    <n v="64"/>
    <x v="6"/>
    <x v="1"/>
    <x v="18962"/>
    <x v="6"/>
    <x v="262"/>
  </r>
  <r>
    <x v="21085"/>
    <s v="Michael Miller"/>
    <n v="18"/>
    <x v="5"/>
    <x v="2"/>
    <x v="18963"/>
    <x v="1"/>
    <x v="349"/>
  </r>
  <r>
    <x v="21086"/>
    <s v="James Martinez"/>
    <n v="39"/>
    <x v="0"/>
    <x v="2"/>
    <x v="18964"/>
    <x v="3"/>
    <x v="249"/>
  </r>
  <r>
    <x v="21087"/>
    <s v="David Smith"/>
    <n v="13"/>
    <x v="3"/>
    <x v="2"/>
    <x v="18965"/>
    <x v="0"/>
    <x v="313"/>
  </r>
  <r>
    <x v="21088"/>
    <s v="Chris Brown"/>
    <n v="55"/>
    <x v="5"/>
    <x v="0"/>
    <x v="18966"/>
    <x v="0"/>
    <x v="175"/>
  </r>
  <r>
    <x v="21089"/>
    <s v="Katie Johnson"/>
    <n v="37"/>
    <x v="3"/>
    <x v="1"/>
    <x v="18967"/>
    <x v="1"/>
    <x v="255"/>
  </r>
  <r>
    <x v="21090"/>
    <s v="James Hernandez"/>
    <n v="28"/>
    <x v="3"/>
    <x v="2"/>
    <x v="18968"/>
    <x v="2"/>
    <x v="73"/>
  </r>
  <r>
    <x v="21091"/>
    <s v="Chris Jones"/>
    <n v="29"/>
    <x v="6"/>
    <x v="0"/>
    <x v="18969"/>
    <x v="5"/>
    <x v="197"/>
  </r>
  <r>
    <x v="21092"/>
    <s v="James Garcia"/>
    <n v="42"/>
    <x v="8"/>
    <x v="2"/>
    <x v="18970"/>
    <x v="3"/>
    <x v="137"/>
  </r>
  <r>
    <x v="21093"/>
    <s v="Sarah Miller"/>
    <n v="48"/>
    <x v="9"/>
    <x v="1"/>
    <x v="18971"/>
    <x v="2"/>
    <x v="198"/>
  </r>
  <r>
    <x v="21094"/>
    <s v="Alex Miller"/>
    <n v="32"/>
    <x v="1"/>
    <x v="1"/>
    <x v="18972"/>
    <x v="3"/>
    <x v="2"/>
  </r>
  <r>
    <x v="21095"/>
    <s v="Katie Williams"/>
    <n v="19"/>
    <x v="3"/>
    <x v="1"/>
    <x v="18973"/>
    <x v="6"/>
    <x v="45"/>
  </r>
  <r>
    <x v="21096"/>
    <s v="Emma Jones"/>
    <n v="14"/>
    <x v="7"/>
    <x v="0"/>
    <x v="18974"/>
    <x v="0"/>
    <x v="321"/>
  </r>
  <r>
    <x v="21097"/>
    <s v="James Jones"/>
    <n v="13"/>
    <x v="1"/>
    <x v="2"/>
    <x v="18975"/>
    <x v="3"/>
    <x v="278"/>
  </r>
  <r>
    <x v="21098"/>
    <s v="David Hernandez"/>
    <n v="21"/>
    <x v="6"/>
    <x v="2"/>
    <x v="11149"/>
    <x v="2"/>
    <x v="108"/>
  </r>
  <r>
    <x v="21099"/>
    <s v="John Smith"/>
    <n v="78"/>
    <x v="1"/>
    <x v="1"/>
    <x v="427"/>
    <x v="3"/>
    <x v="248"/>
  </r>
  <r>
    <x v="21100"/>
    <s v="Emma Smith"/>
    <n v="30"/>
    <x v="9"/>
    <x v="1"/>
    <x v="18976"/>
    <x v="6"/>
    <x v="279"/>
  </r>
  <r>
    <x v="21101"/>
    <s v="David Smith"/>
    <n v="77"/>
    <x v="6"/>
    <x v="0"/>
    <x v="18977"/>
    <x v="6"/>
    <x v="4"/>
  </r>
  <r>
    <x v="21102"/>
    <s v="Jane Johnson"/>
    <n v="52"/>
    <x v="9"/>
    <x v="1"/>
    <x v="18978"/>
    <x v="5"/>
    <x v="110"/>
  </r>
  <r>
    <x v="21103"/>
    <s v="Katie Johnson"/>
    <n v="33"/>
    <x v="0"/>
    <x v="2"/>
    <x v="18979"/>
    <x v="2"/>
    <x v="114"/>
  </r>
  <r>
    <x v="21104"/>
    <s v="Emma Hernandez"/>
    <n v="29"/>
    <x v="3"/>
    <x v="1"/>
    <x v="18980"/>
    <x v="6"/>
    <x v="223"/>
  </r>
  <r>
    <x v="21105"/>
    <s v="Katie Davis"/>
    <n v="30"/>
    <x v="7"/>
    <x v="0"/>
    <x v="18981"/>
    <x v="4"/>
    <x v="270"/>
  </r>
  <r>
    <x v="21106"/>
    <s v="Emma Hernandez"/>
    <n v="33"/>
    <x v="2"/>
    <x v="1"/>
    <x v="18982"/>
    <x v="4"/>
    <x v="281"/>
  </r>
  <r>
    <x v="21107"/>
    <s v="John Garcia"/>
    <n v="70"/>
    <x v="6"/>
    <x v="0"/>
    <x v="18983"/>
    <x v="6"/>
    <x v="100"/>
  </r>
  <r>
    <x v="21108"/>
    <s v="James Garcia"/>
    <n v="29"/>
    <x v="1"/>
    <x v="0"/>
    <x v="18984"/>
    <x v="0"/>
    <x v="279"/>
  </r>
  <r>
    <x v="21109"/>
    <s v="James Brown"/>
    <n v="31"/>
    <x v="4"/>
    <x v="0"/>
    <x v="18985"/>
    <x v="1"/>
    <x v="330"/>
  </r>
  <r>
    <x v="21110"/>
    <s v="Michael Smith"/>
    <n v="72"/>
    <x v="7"/>
    <x v="1"/>
    <x v="18986"/>
    <x v="4"/>
    <x v="45"/>
  </r>
  <r>
    <x v="21111"/>
    <s v="Katie Miller"/>
    <n v="44"/>
    <x v="9"/>
    <x v="0"/>
    <x v="18987"/>
    <x v="0"/>
    <x v="243"/>
  </r>
  <r>
    <x v="21112"/>
    <s v="Jane Jones"/>
    <n v="32"/>
    <x v="4"/>
    <x v="0"/>
    <x v="467"/>
    <x v="4"/>
    <x v="28"/>
  </r>
  <r>
    <x v="21113"/>
    <s v="Jane Martinez"/>
    <n v="32"/>
    <x v="7"/>
    <x v="2"/>
    <x v="12181"/>
    <x v="5"/>
    <x v="174"/>
  </r>
  <r>
    <x v="21114"/>
    <s v="David Williams"/>
    <n v="58"/>
    <x v="1"/>
    <x v="2"/>
    <x v="8648"/>
    <x v="3"/>
    <x v="215"/>
  </r>
  <r>
    <x v="21115"/>
    <s v="David Hernandez"/>
    <n v="25"/>
    <x v="5"/>
    <x v="2"/>
    <x v="18988"/>
    <x v="5"/>
    <x v="123"/>
  </r>
  <r>
    <x v="21116"/>
    <s v="Emma Miller"/>
    <n v="56"/>
    <x v="8"/>
    <x v="1"/>
    <x v="18989"/>
    <x v="0"/>
    <x v="136"/>
  </r>
  <r>
    <x v="21117"/>
    <s v="Alex Hernandez"/>
    <n v="35"/>
    <x v="3"/>
    <x v="1"/>
    <x v="18990"/>
    <x v="6"/>
    <x v="152"/>
  </r>
  <r>
    <x v="21118"/>
    <s v="John Smith"/>
    <n v="41"/>
    <x v="0"/>
    <x v="0"/>
    <x v="18991"/>
    <x v="2"/>
    <x v="19"/>
  </r>
  <r>
    <x v="21119"/>
    <s v="Michael Jones"/>
    <n v="41"/>
    <x v="0"/>
    <x v="1"/>
    <x v="18992"/>
    <x v="1"/>
    <x v="252"/>
  </r>
  <r>
    <x v="21120"/>
    <s v="Sarah Smith"/>
    <n v="45"/>
    <x v="3"/>
    <x v="0"/>
    <x v="18993"/>
    <x v="6"/>
    <x v="125"/>
  </r>
  <r>
    <x v="21121"/>
    <s v="Emma Johnson"/>
    <n v="51"/>
    <x v="1"/>
    <x v="1"/>
    <x v="18994"/>
    <x v="2"/>
    <x v="355"/>
  </r>
  <r>
    <x v="21122"/>
    <s v="Chris Johnson"/>
    <n v="58"/>
    <x v="6"/>
    <x v="1"/>
    <x v="18995"/>
    <x v="2"/>
    <x v="204"/>
  </r>
  <r>
    <x v="21123"/>
    <s v="Alex Garcia"/>
    <n v="15"/>
    <x v="8"/>
    <x v="2"/>
    <x v="18996"/>
    <x v="4"/>
    <x v="70"/>
  </r>
  <r>
    <x v="21124"/>
    <s v="Jane Hernandez"/>
    <n v="26"/>
    <x v="2"/>
    <x v="0"/>
    <x v="18997"/>
    <x v="5"/>
    <x v="9"/>
  </r>
  <r>
    <x v="21125"/>
    <s v="Michael Hernandez"/>
    <n v="19"/>
    <x v="8"/>
    <x v="1"/>
    <x v="18998"/>
    <x v="6"/>
    <x v="313"/>
  </r>
  <r>
    <x v="21126"/>
    <s v="Alex Jones"/>
    <n v="75"/>
    <x v="1"/>
    <x v="1"/>
    <x v="18999"/>
    <x v="5"/>
    <x v="131"/>
  </r>
  <r>
    <x v="21127"/>
    <s v="James Brown"/>
    <n v="62"/>
    <x v="6"/>
    <x v="1"/>
    <x v="12320"/>
    <x v="4"/>
    <x v="352"/>
  </r>
  <r>
    <x v="21128"/>
    <s v="Michael Davis"/>
    <n v="62"/>
    <x v="2"/>
    <x v="1"/>
    <x v="19000"/>
    <x v="4"/>
    <x v="239"/>
  </r>
  <r>
    <x v="21129"/>
    <s v="Michael Brown"/>
    <n v="22"/>
    <x v="5"/>
    <x v="2"/>
    <x v="19001"/>
    <x v="0"/>
    <x v="301"/>
  </r>
  <r>
    <x v="21130"/>
    <s v="Michael Brown"/>
    <n v="50"/>
    <x v="1"/>
    <x v="1"/>
    <x v="19002"/>
    <x v="5"/>
    <x v="258"/>
  </r>
  <r>
    <x v="21131"/>
    <s v="John Davis"/>
    <n v="46"/>
    <x v="7"/>
    <x v="2"/>
    <x v="19003"/>
    <x v="3"/>
    <x v="214"/>
  </r>
  <r>
    <x v="21132"/>
    <s v="David Davis"/>
    <n v="49"/>
    <x v="4"/>
    <x v="0"/>
    <x v="19004"/>
    <x v="3"/>
    <x v="41"/>
  </r>
  <r>
    <x v="21133"/>
    <s v="Alex Hernandez"/>
    <n v="35"/>
    <x v="8"/>
    <x v="0"/>
    <x v="19005"/>
    <x v="2"/>
    <x v="340"/>
  </r>
  <r>
    <x v="21134"/>
    <s v="James Brown"/>
    <n v="29"/>
    <x v="2"/>
    <x v="1"/>
    <x v="19006"/>
    <x v="4"/>
    <x v="274"/>
  </r>
  <r>
    <x v="21135"/>
    <s v="Jane Martinez"/>
    <n v="69"/>
    <x v="3"/>
    <x v="0"/>
    <x v="19007"/>
    <x v="6"/>
    <x v="150"/>
  </r>
  <r>
    <x v="21136"/>
    <s v="Alex Williams"/>
    <n v="17"/>
    <x v="5"/>
    <x v="2"/>
    <x v="19008"/>
    <x v="3"/>
    <x v="96"/>
  </r>
  <r>
    <x v="21137"/>
    <s v="Jane Miller"/>
    <n v="75"/>
    <x v="8"/>
    <x v="0"/>
    <x v="2979"/>
    <x v="3"/>
    <x v="246"/>
  </r>
  <r>
    <x v="21138"/>
    <s v="Katie Smith"/>
    <n v="52"/>
    <x v="8"/>
    <x v="1"/>
    <x v="19009"/>
    <x v="1"/>
    <x v="57"/>
  </r>
  <r>
    <x v="21139"/>
    <s v="John Garcia"/>
    <n v="32"/>
    <x v="9"/>
    <x v="1"/>
    <x v="12541"/>
    <x v="6"/>
    <x v="9"/>
  </r>
  <r>
    <x v="21140"/>
    <s v="Chris Jones"/>
    <n v="57"/>
    <x v="5"/>
    <x v="0"/>
    <x v="19010"/>
    <x v="4"/>
    <x v="38"/>
  </r>
  <r>
    <x v="21141"/>
    <s v="Michael Hernandez"/>
    <n v="62"/>
    <x v="9"/>
    <x v="2"/>
    <x v="19011"/>
    <x v="4"/>
    <x v="348"/>
  </r>
  <r>
    <x v="21142"/>
    <s v="Sarah Johnson"/>
    <n v="71"/>
    <x v="5"/>
    <x v="0"/>
    <x v="19012"/>
    <x v="2"/>
    <x v="266"/>
  </r>
  <r>
    <x v="21143"/>
    <s v="Katie Smith"/>
    <n v="19"/>
    <x v="8"/>
    <x v="0"/>
    <x v="19013"/>
    <x v="6"/>
    <x v="10"/>
  </r>
  <r>
    <x v="21144"/>
    <s v="David Davis"/>
    <n v="45"/>
    <x v="0"/>
    <x v="1"/>
    <x v="19014"/>
    <x v="5"/>
    <x v="35"/>
  </r>
  <r>
    <x v="21145"/>
    <s v="Jane Johnson"/>
    <n v="54"/>
    <x v="7"/>
    <x v="0"/>
    <x v="19015"/>
    <x v="2"/>
    <x v="165"/>
  </r>
  <r>
    <x v="21146"/>
    <s v="Alex Garcia"/>
    <n v="64"/>
    <x v="2"/>
    <x v="1"/>
    <x v="19016"/>
    <x v="6"/>
    <x v="197"/>
  </r>
  <r>
    <x v="21147"/>
    <s v="Alex Smith"/>
    <n v="49"/>
    <x v="1"/>
    <x v="1"/>
    <x v="19017"/>
    <x v="5"/>
    <x v="80"/>
  </r>
  <r>
    <x v="21148"/>
    <s v="Emma Garcia"/>
    <n v="69"/>
    <x v="2"/>
    <x v="2"/>
    <x v="19018"/>
    <x v="2"/>
    <x v="180"/>
  </r>
  <r>
    <x v="21149"/>
    <s v="Emma Smith"/>
    <n v="27"/>
    <x v="6"/>
    <x v="2"/>
    <x v="19019"/>
    <x v="0"/>
    <x v="97"/>
  </r>
  <r>
    <x v="21150"/>
    <s v="Michael Smith"/>
    <n v="19"/>
    <x v="3"/>
    <x v="0"/>
    <x v="19020"/>
    <x v="0"/>
    <x v="336"/>
  </r>
  <r>
    <x v="21151"/>
    <s v="Michael Hernandez"/>
    <n v="78"/>
    <x v="7"/>
    <x v="2"/>
    <x v="19021"/>
    <x v="0"/>
    <x v="153"/>
  </r>
  <r>
    <x v="21152"/>
    <s v="Jane Williams"/>
    <n v="52"/>
    <x v="4"/>
    <x v="1"/>
    <x v="19022"/>
    <x v="3"/>
    <x v="64"/>
  </r>
  <r>
    <x v="21153"/>
    <s v="David Hernandez"/>
    <n v="16"/>
    <x v="2"/>
    <x v="2"/>
    <x v="19023"/>
    <x v="5"/>
    <x v="175"/>
  </r>
  <r>
    <x v="21154"/>
    <s v="Sarah Davis"/>
    <n v="74"/>
    <x v="5"/>
    <x v="1"/>
    <x v="19024"/>
    <x v="4"/>
    <x v="83"/>
  </r>
  <r>
    <x v="21155"/>
    <s v="Alex Williams"/>
    <n v="73"/>
    <x v="3"/>
    <x v="0"/>
    <x v="19025"/>
    <x v="3"/>
    <x v="135"/>
  </r>
  <r>
    <x v="21156"/>
    <s v="David Smith"/>
    <n v="60"/>
    <x v="5"/>
    <x v="1"/>
    <x v="19026"/>
    <x v="3"/>
    <x v="267"/>
  </r>
  <r>
    <x v="21157"/>
    <s v="Alex Garcia"/>
    <n v="41"/>
    <x v="4"/>
    <x v="0"/>
    <x v="19027"/>
    <x v="5"/>
    <x v="162"/>
  </r>
  <r>
    <x v="21158"/>
    <s v="Jane Jones"/>
    <n v="80"/>
    <x v="6"/>
    <x v="1"/>
    <x v="19028"/>
    <x v="0"/>
    <x v="281"/>
  </r>
  <r>
    <x v="21159"/>
    <s v="Emma Johnson"/>
    <n v="77"/>
    <x v="0"/>
    <x v="1"/>
    <x v="2631"/>
    <x v="3"/>
    <x v="127"/>
  </r>
  <r>
    <x v="21160"/>
    <s v="Emma Smith"/>
    <n v="60"/>
    <x v="3"/>
    <x v="1"/>
    <x v="19029"/>
    <x v="3"/>
    <x v="193"/>
  </r>
  <r>
    <x v="21161"/>
    <s v="Alex Williams"/>
    <n v="30"/>
    <x v="7"/>
    <x v="2"/>
    <x v="19030"/>
    <x v="5"/>
    <x v="200"/>
  </r>
  <r>
    <x v="21162"/>
    <s v="Jane Miller"/>
    <n v="70"/>
    <x v="1"/>
    <x v="0"/>
    <x v="19031"/>
    <x v="1"/>
    <x v="349"/>
  </r>
  <r>
    <x v="21163"/>
    <s v="Emma Davis"/>
    <n v="57"/>
    <x v="2"/>
    <x v="1"/>
    <x v="10446"/>
    <x v="0"/>
    <x v="314"/>
  </r>
  <r>
    <x v="21164"/>
    <s v="Michael Garcia"/>
    <n v="14"/>
    <x v="5"/>
    <x v="1"/>
    <x v="19032"/>
    <x v="6"/>
    <x v="122"/>
  </r>
  <r>
    <x v="21165"/>
    <s v="Chris Hernandez"/>
    <n v="19"/>
    <x v="0"/>
    <x v="1"/>
    <x v="19033"/>
    <x v="1"/>
    <x v="38"/>
  </r>
  <r>
    <x v="21166"/>
    <s v="John Johnson"/>
    <n v="16"/>
    <x v="1"/>
    <x v="1"/>
    <x v="19034"/>
    <x v="6"/>
    <x v="212"/>
  </r>
  <r>
    <x v="21167"/>
    <s v="David Smith"/>
    <n v="75"/>
    <x v="0"/>
    <x v="1"/>
    <x v="19035"/>
    <x v="0"/>
    <x v="15"/>
  </r>
  <r>
    <x v="21168"/>
    <s v="John Hernandez"/>
    <n v="15"/>
    <x v="3"/>
    <x v="2"/>
    <x v="19036"/>
    <x v="4"/>
    <x v="165"/>
  </r>
  <r>
    <x v="21169"/>
    <s v="Michael Johnson"/>
    <n v="69"/>
    <x v="5"/>
    <x v="1"/>
    <x v="826"/>
    <x v="0"/>
    <x v="156"/>
  </r>
  <r>
    <x v="21170"/>
    <s v="Emma Davis"/>
    <n v="75"/>
    <x v="3"/>
    <x v="1"/>
    <x v="19037"/>
    <x v="6"/>
    <x v="204"/>
  </r>
  <r>
    <x v="21171"/>
    <s v="Katie Davis"/>
    <n v="33"/>
    <x v="4"/>
    <x v="1"/>
    <x v="19038"/>
    <x v="0"/>
    <x v="301"/>
  </r>
  <r>
    <x v="21172"/>
    <s v="James Smith"/>
    <n v="59"/>
    <x v="3"/>
    <x v="0"/>
    <x v="19039"/>
    <x v="4"/>
    <x v="291"/>
  </r>
  <r>
    <x v="21173"/>
    <s v="Emma Davis"/>
    <n v="32"/>
    <x v="2"/>
    <x v="2"/>
    <x v="19040"/>
    <x v="5"/>
    <x v="178"/>
  </r>
  <r>
    <x v="21174"/>
    <s v="Emma Hernandez"/>
    <n v="13"/>
    <x v="1"/>
    <x v="1"/>
    <x v="19041"/>
    <x v="2"/>
    <x v="18"/>
  </r>
  <r>
    <x v="21175"/>
    <s v="Michael Brown"/>
    <n v="66"/>
    <x v="1"/>
    <x v="2"/>
    <x v="19042"/>
    <x v="2"/>
    <x v="340"/>
  </r>
  <r>
    <x v="21176"/>
    <s v="Emma Smith"/>
    <n v="58"/>
    <x v="7"/>
    <x v="2"/>
    <x v="19043"/>
    <x v="3"/>
    <x v="111"/>
  </r>
  <r>
    <x v="21177"/>
    <s v="Chris Jones"/>
    <n v="51"/>
    <x v="6"/>
    <x v="1"/>
    <x v="19044"/>
    <x v="0"/>
    <x v="303"/>
  </r>
  <r>
    <x v="21178"/>
    <s v="Sarah Williams"/>
    <n v="16"/>
    <x v="9"/>
    <x v="2"/>
    <x v="19045"/>
    <x v="2"/>
    <x v="60"/>
  </r>
  <r>
    <x v="21179"/>
    <s v="Katie Smith"/>
    <n v="22"/>
    <x v="6"/>
    <x v="0"/>
    <x v="19046"/>
    <x v="1"/>
    <x v="331"/>
  </r>
  <r>
    <x v="21180"/>
    <s v="Michael Brown"/>
    <n v="43"/>
    <x v="2"/>
    <x v="0"/>
    <x v="19047"/>
    <x v="5"/>
    <x v="69"/>
  </r>
  <r>
    <x v="21181"/>
    <s v="David Hernandez"/>
    <n v="72"/>
    <x v="6"/>
    <x v="2"/>
    <x v="19048"/>
    <x v="0"/>
    <x v="351"/>
  </r>
  <r>
    <x v="21182"/>
    <s v="David Martinez"/>
    <n v="67"/>
    <x v="6"/>
    <x v="1"/>
    <x v="10277"/>
    <x v="4"/>
    <x v="261"/>
  </r>
  <r>
    <x v="21183"/>
    <s v="Sarah Williams"/>
    <n v="66"/>
    <x v="1"/>
    <x v="2"/>
    <x v="19049"/>
    <x v="4"/>
    <x v="49"/>
  </r>
  <r>
    <x v="21184"/>
    <s v="John Brown"/>
    <n v="56"/>
    <x v="2"/>
    <x v="1"/>
    <x v="4425"/>
    <x v="5"/>
    <x v="234"/>
  </r>
  <r>
    <x v="21185"/>
    <s v="Sarah Smith"/>
    <n v="32"/>
    <x v="8"/>
    <x v="0"/>
    <x v="19050"/>
    <x v="3"/>
    <x v="135"/>
  </r>
  <r>
    <x v="21186"/>
    <s v="Alex Garcia"/>
    <n v="71"/>
    <x v="2"/>
    <x v="1"/>
    <x v="19051"/>
    <x v="6"/>
    <x v="34"/>
  </r>
  <r>
    <x v="21187"/>
    <s v="Michael Martinez"/>
    <n v="32"/>
    <x v="4"/>
    <x v="0"/>
    <x v="19052"/>
    <x v="1"/>
    <x v="243"/>
  </r>
  <r>
    <x v="21188"/>
    <s v="Alex Hernandez"/>
    <n v="22"/>
    <x v="4"/>
    <x v="1"/>
    <x v="19053"/>
    <x v="1"/>
    <x v="107"/>
  </r>
  <r>
    <x v="21189"/>
    <s v="Chris Johnson"/>
    <n v="16"/>
    <x v="6"/>
    <x v="1"/>
    <x v="19054"/>
    <x v="3"/>
    <x v="282"/>
  </r>
  <r>
    <x v="21190"/>
    <s v="Jane Smith"/>
    <n v="21"/>
    <x v="6"/>
    <x v="2"/>
    <x v="6807"/>
    <x v="4"/>
    <x v="91"/>
  </r>
  <r>
    <x v="21191"/>
    <s v="Emma Smith"/>
    <n v="62"/>
    <x v="6"/>
    <x v="2"/>
    <x v="19055"/>
    <x v="1"/>
    <x v="0"/>
  </r>
  <r>
    <x v="21192"/>
    <s v="Sarah Miller"/>
    <n v="13"/>
    <x v="2"/>
    <x v="1"/>
    <x v="19056"/>
    <x v="0"/>
    <x v="328"/>
  </r>
  <r>
    <x v="21193"/>
    <s v="Katie Hernandez"/>
    <n v="35"/>
    <x v="1"/>
    <x v="0"/>
    <x v="19057"/>
    <x v="1"/>
    <x v="54"/>
  </r>
  <r>
    <x v="21194"/>
    <s v="Alex Miller"/>
    <n v="70"/>
    <x v="2"/>
    <x v="0"/>
    <x v="19058"/>
    <x v="5"/>
    <x v="87"/>
  </r>
  <r>
    <x v="21195"/>
    <s v="Chris Davis"/>
    <n v="59"/>
    <x v="4"/>
    <x v="0"/>
    <x v="19059"/>
    <x v="0"/>
    <x v="79"/>
  </r>
  <r>
    <x v="21196"/>
    <s v="Emma Hernandez"/>
    <n v="29"/>
    <x v="1"/>
    <x v="1"/>
    <x v="19060"/>
    <x v="4"/>
    <x v="352"/>
  </r>
  <r>
    <x v="21197"/>
    <s v="James Miller"/>
    <n v="36"/>
    <x v="3"/>
    <x v="0"/>
    <x v="19061"/>
    <x v="0"/>
    <x v="195"/>
  </r>
  <r>
    <x v="21198"/>
    <s v="James Johnson"/>
    <n v="52"/>
    <x v="2"/>
    <x v="0"/>
    <x v="19062"/>
    <x v="4"/>
    <x v="104"/>
  </r>
  <r>
    <x v="21199"/>
    <s v="Sarah Hernandez"/>
    <n v="57"/>
    <x v="9"/>
    <x v="0"/>
    <x v="11110"/>
    <x v="5"/>
    <x v="311"/>
  </r>
  <r>
    <x v="21200"/>
    <s v="Emma Brown"/>
    <n v="22"/>
    <x v="5"/>
    <x v="0"/>
    <x v="19063"/>
    <x v="3"/>
    <x v="319"/>
  </r>
  <r>
    <x v="21201"/>
    <s v="Chris Smith"/>
    <n v="24"/>
    <x v="6"/>
    <x v="1"/>
    <x v="12479"/>
    <x v="6"/>
    <x v="87"/>
  </r>
  <r>
    <x v="21202"/>
    <s v="James Smith"/>
    <n v="55"/>
    <x v="9"/>
    <x v="0"/>
    <x v="19064"/>
    <x v="5"/>
    <x v="353"/>
  </r>
  <r>
    <x v="21203"/>
    <s v="John Jones"/>
    <n v="54"/>
    <x v="1"/>
    <x v="1"/>
    <x v="19065"/>
    <x v="0"/>
    <x v="353"/>
  </r>
  <r>
    <x v="21204"/>
    <s v="Emma Johnson"/>
    <n v="77"/>
    <x v="0"/>
    <x v="0"/>
    <x v="19066"/>
    <x v="6"/>
    <x v="321"/>
  </r>
  <r>
    <x v="21205"/>
    <s v="Emma Hernandez"/>
    <n v="62"/>
    <x v="5"/>
    <x v="1"/>
    <x v="19067"/>
    <x v="0"/>
    <x v="348"/>
  </r>
  <r>
    <x v="21206"/>
    <s v="Michael Brown"/>
    <n v="56"/>
    <x v="6"/>
    <x v="2"/>
    <x v="10058"/>
    <x v="0"/>
    <x v="199"/>
  </r>
  <r>
    <x v="21207"/>
    <s v="Michael Smith"/>
    <n v="73"/>
    <x v="5"/>
    <x v="0"/>
    <x v="19068"/>
    <x v="1"/>
    <x v="274"/>
  </r>
  <r>
    <x v="21208"/>
    <s v="Chris Smith"/>
    <n v="26"/>
    <x v="6"/>
    <x v="1"/>
    <x v="19069"/>
    <x v="3"/>
    <x v="196"/>
  </r>
  <r>
    <x v="21209"/>
    <s v="Emma Hernandez"/>
    <n v="26"/>
    <x v="1"/>
    <x v="2"/>
    <x v="19070"/>
    <x v="4"/>
    <x v="318"/>
  </r>
  <r>
    <x v="21210"/>
    <s v="Chris Martinez"/>
    <n v="37"/>
    <x v="1"/>
    <x v="2"/>
    <x v="19071"/>
    <x v="3"/>
    <x v="250"/>
  </r>
  <r>
    <x v="21211"/>
    <s v="Emma Brown"/>
    <n v="32"/>
    <x v="1"/>
    <x v="0"/>
    <x v="19072"/>
    <x v="1"/>
    <x v="357"/>
  </r>
  <r>
    <x v="21212"/>
    <s v="John Jones"/>
    <n v="49"/>
    <x v="5"/>
    <x v="1"/>
    <x v="19073"/>
    <x v="5"/>
    <x v="166"/>
  </r>
  <r>
    <x v="21213"/>
    <s v="Emma Garcia"/>
    <n v="74"/>
    <x v="1"/>
    <x v="1"/>
    <x v="19074"/>
    <x v="5"/>
    <x v="274"/>
  </r>
  <r>
    <x v="21214"/>
    <s v="Alex Martinez"/>
    <n v="56"/>
    <x v="8"/>
    <x v="0"/>
    <x v="19075"/>
    <x v="6"/>
    <x v="171"/>
  </r>
  <r>
    <x v="21215"/>
    <s v="Alex Hernandez"/>
    <n v="38"/>
    <x v="5"/>
    <x v="0"/>
    <x v="12414"/>
    <x v="0"/>
    <x v="267"/>
  </r>
  <r>
    <x v="21216"/>
    <s v="James Garcia"/>
    <n v="67"/>
    <x v="7"/>
    <x v="0"/>
    <x v="19076"/>
    <x v="3"/>
    <x v="190"/>
  </r>
  <r>
    <x v="21217"/>
    <s v="Emma Garcia"/>
    <n v="52"/>
    <x v="6"/>
    <x v="0"/>
    <x v="19077"/>
    <x v="6"/>
    <x v="323"/>
  </r>
  <r>
    <x v="21218"/>
    <s v="David Smith"/>
    <n v="26"/>
    <x v="8"/>
    <x v="2"/>
    <x v="19078"/>
    <x v="2"/>
    <x v="6"/>
  </r>
  <r>
    <x v="21219"/>
    <s v="Alex Williams"/>
    <n v="57"/>
    <x v="1"/>
    <x v="0"/>
    <x v="19079"/>
    <x v="0"/>
    <x v="237"/>
  </r>
  <r>
    <x v="21220"/>
    <s v="Chris Jones"/>
    <n v="21"/>
    <x v="6"/>
    <x v="1"/>
    <x v="19080"/>
    <x v="0"/>
    <x v="147"/>
  </r>
  <r>
    <x v="21221"/>
    <s v="Chris Garcia"/>
    <n v="13"/>
    <x v="1"/>
    <x v="0"/>
    <x v="19081"/>
    <x v="3"/>
    <x v="228"/>
  </r>
  <r>
    <x v="21222"/>
    <s v="Michael Brown"/>
    <n v="71"/>
    <x v="6"/>
    <x v="1"/>
    <x v="19082"/>
    <x v="1"/>
    <x v="363"/>
  </r>
  <r>
    <x v="21223"/>
    <s v="Jane Williams"/>
    <n v="75"/>
    <x v="3"/>
    <x v="1"/>
    <x v="19083"/>
    <x v="5"/>
    <x v="3"/>
  </r>
  <r>
    <x v="21224"/>
    <s v="Alex Jones"/>
    <n v="43"/>
    <x v="5"/>
    <x v="1"/>
    <x v="19084"/>
    <x v="6"/>
    <x v="272"/>
  </r>
  <r>
    <x v="21225"/>
    <s v="James Miller"/>
    <n v="33"/>
    <x v="0"/>
    <x v="0"/>
    <x v="19085"/>
    <x v="1"/>
    <x v="181"/>
  </r>
  <r>
    <x v="21226"/>
    <s v="John Miller"/>
    <n v="59"/>
    <x v="2"/>
    <x v="2"/>
    <x v="19086"/>
    <x v="0"/>
    <x v="340"/>
  </r>
  <r>
    <x v="21227"/>
    <s v="Chris Brown"/>
    <n v="58"/>
    <x v="6"/>
    <x v="1"/>
    <x v="19087"/>
    <x v="3"/>
    <x v="325"/>
  </r>
  <r>
    <x v="21228"/>
    <s v="John Davis"/>
    <n v="18"/>
    <x v="0"/>
    <x v="2"/>
    <x v="19088"/>
    <x v="2"/>
    <x v="137"/>
  </r>
  <r>
    <x v="21229"/>
    <s v="James Garcia"/>
    <n v="20"/>
    <x v="5"/>
    <x v="1"/>
    <x v="19089"/>
    <x v="5"/>
    <x v="322"/>
  </r>
  <r>
    <x v="21230"/>
    <s v="Emma Smith"/>
    <n v="39"/>
    <x v="1"/>
    <x v="2"/>
    <x v="19090"/>
    <x v="5"/>
    <x v="103"/>
  </r>
  <r>
    <x v="21231"/>
    <s v="Katie Johnson"/>
    <n v="39"/>
    <x v="9"/>
    <x v="2"/>
    <x v="393"/>
    <x v="3"/>
    <x v="154"/>
  </r>
  <r>
    <x v="21232"/>
    <s v="Alex Hernandez"/>
    <n v="71"/>
    <x v="2"/>
    <x v="0"/>
    <x v="19091"/>
    <x v="6"/>
    <x v="175"/>
  </r>
  <r>
    <x v="21233"/>
    <s v="Katie Smith"/>
    <n v="29"/>
    <x v="3"/>
    <x v="2"/>
    <x v="19092"/>
    <x v="0"/>
    <x v="7"/>
  </r>
  <r>
    <x v="21234"/>
    <s v="Chris Davis"/>
    <n v="24"/>
    <x v="1"/>
    <x v="2"/>
    <x v="19093"/>
    <x v="3"/>
    <x v="36"/>
  </r>
  <r>
    <x v="21235"/>
    <s v="Emma Garcia"/>
    <n v="73"/>
    <x v="1"/>
    <x v="1"/>
    <x v="19094"/>
    <x v="0"/>
    <x v="116"/>
  </r>
  <r>
    <x v="21236"/>
    <s v="Emma Johnson"/>
    <n v="36"/>
    <x v="9"/>
    <x v="2"/>
    <x v="19095"/>
    <x v="4"/>
    <x v="9"/>
  </r>
  <r>
    <x v="21237"/>
    <s v="Sarah Martinez"/>
    <n v="49"/>
    <x v="3"/>
    <x v="2"/>
    <x v="19096"/>
    <x v="2"/>
    <x v="204"/>
  </r>
  <r>
    <x v="21238"/>
    <s v="Katie Johnson"/>
    <n v="35"/>
    <x v="5"/>
    <x v="2"/>
    <x v="19097"/>
    <x v="4"/>
    <x v="194"/>
  </r>
  <r>
    <x v="21239"/>
    <s v="Michael Miller"/>
    <n v="74"/>
    <x v="5"/>
    <x v="2"/>
    <x v="19098"/>
    <x v="1"/>
    <x v="128"/>
  </r>
  <r>
    <x v="21240"/>
    <s v="Michael Hernandez"/>
    <n v="70"/>
    <x v="6"/>
    <x v="1"/>
    <x v="19099"/>
    <x v="1"/>
    <x v="336"/>
  </r>
  <r>
    <x v="21241"/>
    <s v="Emma Smith"/>
    <n v="65"/>
    <x v="6"/>
    <x v="0"/>
    <x v="19100"/>
    <x v="0"/>
    <x v="70"/>
  </r>
  <r>
    <x v="21242"/>
    <s v="Katie Miller"/>
    <n v="63"/>
    <x v="8"/>
    <x v="2"/>
    <x v="19101"/>
    <x v="5"/>
    <x v="148"/>
  </r>
  <r>
    <x v="21243"/>
    <s v="James Garcia"/>
    <n v="46"/>
    <x v="1"/>
    <x v="2"/>
    <x v="16147"/>
    <x v="2"/>
    <x v="128"/>
  </r>
  <r>
    <x v="21244"/>
    <s v="Emma Smith"/>
    <n v="67"/>
    <x v="1"/>
    <x v="2"/>
    <x v="9571"/>
    <x v="5"/>
    <x v="256"/>
  </r>
  <r>
    <x v="21245"/>
    <s v="Jane Johnson"/>
    <n v="38"/>
    <x v="5"/>
    <x v="0"/>
    <x v="19102"/>
    <x v="2"/>
    <x v="99"/>
  </r>
  <r>
    <x v="21246"/>
    <s v="David Jones"/>
    <n v="23"/>
    <x v="6"/>
    <x v="1"/>
    <x v="12504"/>
    <x v="4"/>
    <x v="288"/>
  </r>
  <r>
    <x v="21247"/>
    <s v="Chris Johnson"/>
    <n v="76"/>
    <x v="7"/>
    <x v="2"/>
    <x v="19103"/>
    <x v="3"/>
    <x v="91"/>
  </r>
  <r>
    <x v="21248"/>
    <s v="Emma Davis"/>
    <n v="68"/>
    <x v="0"/>
    <x v="1"/>
    <x v="12163"/>
    <x v="3"/>
    <x v="121"/>
  </r>
  <r>
    <x v="21249"/>
    <s v="Sarah Johnson"/>
    <n v="57"/>
    <x v="6"/>
    <x v="1"/>
    <x v="19104"/>
    <x v="4"/>
    <x v="215"/>
  </r>
  <r>
    <x v="21250"/>
    <s v="Alex Brown"/>
    <n v="49"/>
    <x v="4"/>
    <x v="0"/>
    <x v="19105"/>
    <x v="0"/>
    <x v="50"/>
  </r>
  <r>
    <x v="21251"/>
    <s v="Chris Jones"/>
    <n v="34"/>
    <x v="6"/>
    <x v="0"/>
    <x v="19106"/>
    <x v="1"/>
    <x v="256"/>
  </r>
  <r>
    <x v="21252"/>
    <s v="James Johnson"/>
    <n v="59"/>
    <x v="9"/>
    <x v="1"/>
    <x v="19107"/>
    <x v="0"/>
    <x v="144"/>
  </r>
  <r>
    <x v="21253"/>
    <s v="John Martinez"/>
    <n v="34"/>
    <x v="0"/>
    <x v="1"/>
    <x v="19108"/>
    <x v="2"/>
    <x v="358"/>
  </r>
  <r>
    <x v="21254"/>
    <s v="Michael Miller"/>
    <n v="18"/>
    <x v="4"/>
    <x v="1"/>
    <x v="19109"/>
    <x v="3"/>
    <x v="316"/>
  </r>
  <r>
    <x v="21255"/>
    <s v="James Smith"/>
    <n v="27"/>
    <x v="8"/>
    <x v="1"/>
    <x v="18159"/>
    <x v="6"/>
    <x v="217"/>
  </r>
  <r>
    <x v="21256"/>
    <s v="Sarah Smith"/>
    <n v="27"/>
    <x v="0"/>
    <x v="1"/>
    <x v="19110"/>
    <x v="6"/>
    <x v="16"/>
  </r>
  <r>
    <x v="21257"/>
    <s v="John Williams"/>
    <n v="44"/>
    <x v="6"/>
    <x v="1"/>
    <x v="19111"/>
    <x v="4"/>
    <x v="179"/>
  </r>
  <r>
    <x v="21258"/>
    <s v="Alex Williams"/>
    <n v="55"/>
    <x v="3"/>
    <x v="1"/>
    <x v="19112"/>
    <x v="6"/>
    <x v="301"/>
  </r>
  <r>
    <x v="21259"/>
    <s v="Alex Garcia"/>
    <n v="26"/>
    <x v="7"/>
    <x v="1"/>
    <x v="19113"/>
    <x v="6"/>
    <x v="21"/>
  </r>
  <r>
    <x v="21260"/>
    <s v="Michael Miller"/>
    <n v="59"/>
    <x v="0"/>
    <x v="1"/>
    <x v="13530"/>
    <x v="2"/>
    <x v="142"/>
  </r>
  <r>
    <x v="21261"/>
    <s v="Katie Martinez"/>
    <n v="70"/>
    <x v="8"/>
    <x v="1"/>
    <x v="3833"/>
    <x v="0"/>
    <x v="178"/>
  </r>
  <r>
    <x v="21262"/>
    <s v="James Garcia"/>
    <n v="74"/>
    <x v="4"/>
    <x v="1"/>
    <x v="19114"/>
    <x v="4"/>
    <x v="93"/>
  </r>
  <r>
    <x v="21263"/>
    <s v="David Jones"/>
    <n v="48"/>
    <x v="8"/>
    <x v="0"/>
    <x v="14977"/>
    <x v="1"/>
    <x v="88"/>
  </r>
  <r>
    <x v="21264"/>
    <s v="Emma Garcia"/>
    <n v="22"/>
    <x v="9"/>
    <x v="1"/>
    <x v="19115"/>
    <x v="4"/>
    <x v="58"/>
  </r>
  <r>
    <x v="21265"/>
    <s v="John Miller"/>
    <n v="64"/>
    <x v="4"/>
    <x v="2"/>
    <x v="19116"/>
    <x v="2"/>
    <x v="334"/>
  </r>
  <r>
    <x v="21266"/>
    <s v="Jane Williams"/>
    <n v="36"/>
    <x v="0"/>
    <x v="1"/>
    <x v="19117"/>
    <x v="5"/>
    <x v="172"/>
  </r>
  <r>
    <x v="21267"/>
    <s v="John Martinez"/>
    <n v="42"/>
    <x v="7"/>
    <x v="1"/>
    <x v="19118"/>
    <x v="1"/>
    <x v="9"/>
  </r>
  <r>
    <x v="21268"/>
    <s v="Michael Davis"/>
    <n v="71"/>
    <x v="2"/>
    <x v="2"/>
    <x v="19119"/>
    <x v="5"/>
    <x v="137"/>
  </r>
  <r>
    <x v="21269"/>
    <s v="Katie Smith"/>
    <n v="18"/>
    <x v="3"/>
    <x v="2"/>
    <x v="17767"/>
    <x v="2"/>
    <x v="266"/>
  </r>
  <r>
    <x v="21270"/>
    <s v="James Johnson"/>
    <n v="69"/>
    <x v="9"/>
    <x v="2"/>
    <x v="19120"/>
    <x v="6"/>
    <x v="175"/>
  </r>
  <r>
    <x v="21271"/>
    <s v="Chris Williams"/>
    <n v="24"/>
    <x v="9"/>
    <x v="1"/>
    <x v="19121"/>
    <x v="2"/>
    <x v="259"/>
  </r>
  <r>
    <x v="21272"/>
    <s v="Jane Johnson"/>
    <n v="79"/>
    <x v="4"/>
    <x v="1"/>
    <x v="19122"/>
    <x v="2"/>
    <x v="202"/>
  </r>
  <r>
    <x v="21273"/>
    <s v="Katie Jones"/>
    <n v="17"/>
    <x v="2"/>
    <x v="1"/>
    <x v="5668"/>
    <x v="6"/>
    <x v="42"/>
  </r>
  <r>
    <x v="21274"/>
    <s v="James Davis"/>
    <n v="48"/>
    <x v="0"/>
    <x v="2"/>
    <x v="19123"/>
    <x v="3"/>
    <x v="152"/>
  </r>
  <r>
    <x v="21275"/>
    <s v="Emma Miller"/>
    <n v="54"/>
    <x v="1"/>
    <x v="0"/>
    <x v="19124"/>
    <x v="1"/>
    <x v="363"/>
  </r>
  <r>
    <x v="21276"/>
    <s v="Alex Miller"/>
    <n v="44"/>
    <x v="7"/>
    <x v="0"/>
    <x v="4527"/>
    <x v="6"/>
    <x v="129"/>
  </r>
  <r>
    <x v="21277"/>
    <s v="John Williams"/>
    <n v="69"/>
    <x v="3"/>
    <x v="2"/>
    <x v="19125"/>
    <x v="5"/>
    <x v="283"/>
  </r>
  <r>
    <x v="21278"/>
    <s v="John Jones"/>
    <n v="24"/>
    <x v="1"/>
    <x v="0"/>
    <x v="19126"/>
    <x v="6"/>
    <x v="197"/>
  </r>
  <r>
    <x v="21279"/>
    <s v="Katie Garcia"/>
    <n v="64"/>
    <x v="1"/>
    <x v="0"/>
    <x v="19127"/>
    <x v="6"/>
    <x v="335"/>
  </r>
  <r>
    <x v="21280"/>
    <s v="David Martinez"/>
    <n v="52"/>
    <x v="7"/>
    <x v="0"/>
    <x v="19128"/>
    <x v="4"/>
    <x v="294"/>
  </r>
  <r>
    <x v="21281"/>
    <s v="Katie Garcia"/>
    <n v="14"/>
    <x v="1"/>
    <x v="1"/>
    <x v="19129"/>
    <x v="0"/>
    <x v="86"/>
  </r>
  <r>
    <x v="21282"/>
    <s v="Michael Miller"/>
    <n v="66"/>
    <x v="4"/>
    <x v="1"/>
    <x v="19130"/>
    <x v="6"/>
    <x v="178"/>
  </r>
  <r>
    <x v="21283"/>
    <s v="Jane Smith"/>
    <n v="56"/>
    <x v="8"/>
    <x v="0"/>
    <x v="19131"/>
    <x v="4"/>
    <x v="46"/>
  </r>
  <r>
    <x v="21284"/>
    <s v="Chris Johnson"/>
    <n v="74"/>
    <x v="9"/>
    <x v="0"/>
    <x v="19132"/>
    <x v="3"/>
    <x v="352"/>
  </r>
  <r>
    <x v="21285"/>
    <s v="Chris Hernandez"/>
    <n v="40"/>
    <x v="8"/>
    <x v="0"/>
    <x v="19133"/>
    <x v="5"/>
    <x v="215"/>
  </r>
  <r>
    <x v="21286"/>
    <s v="John Williams"/>
    <n v="54"/>
    <x v="8"/>
    <x v="0"/>
    <x v="19134"/>
    <x v="1"/>
    <x v="298"/>
  </r>
  <r>
    <x v="21287"/>
    <s v="John Garcia"/>
    <n v="74"/>
    <x v="1"/>
    <x v="1"/>
    <x v="19135"/>
    <x v="2"/>
    <x v="78"/>
  </r>
  <r>
    <x v="21288"/>
    <s v="Michael Garcia"/>
    <n v="59"/>
    <x v="9"/>
    <x v="0"/>
    <x v="19136"/>
    <x v="4"/>
    <x v="271"/>
  </r>
  <r>
    <x v="21289"/>
    <s v="Michael Smith"/>
    <n v="65"/>
    <x v="8"/>
    <x v="1"/>
    <x v="19137"/>
    <x v="3"/>
    <x v="346"/>
  </r>
  <r>
    <x v="21290"/>
    <s v="Sarah Hernandez"/>
    <n v="36"/>
    <x v="1"/>
    <x v="2"/>
    <x v="19138"/>
    <x v="5"/>
    <x v="236"/>
  </r>
  <r>
    <x v="21291"/>
    <s v="Chris Jones"/>
    <n v="46"/>
    <x v="0"/>
    <x v="2"/>
    <x v="19139"/>
    <x v="4"/>
    <x v="29"/>
  </r>
  <r>
    <x v="21292"/>
    <s v="Sarah Smith"/>
    <n v="55"/>
    <x v="5"/>
    <x v="2"/>
    <x v="19140"/>
    <x v="5"/>
    <x v="106"/>
  </r>
  <r>
    <x v="21293"/>
    <s v="Jane Smith"/>
    <n v="58"/>
    <x v="8"/>
    <x v="1"/>
    <x v="19141"/>
    <x v="4"/>
    <x v="361"/>
  </r>
  <r>
    <x v="21294"/>
    <s v="Sarah Williams"/>
    <n v="25"/>
    <x v="3"/>
    <x v="2"/>
    <x v="19142"/>
    <x v="6"/>
    <x v="143"/>
  </r>
  <r>
    <x v="21295"/>
    <s v="Michael Martinez"/>
    <n v="53"/>
    <x v="4"/>
    <x v="2"/>
    <x v="19143"/>
    <x v="1"/>
    <x v="64"/>
  </r>
  <r>
    <x v="21296"/>
    <s v="Sarah Davis"/>
    <n v="25"/>
    <x v="9"/>
    <x v="1"/>
    <x v="19144"/>
    <x v="3"/>
    <x v="38"/>
  </r>
  <r>
    <x v="21297"/>
    <s v="Emma Miller"/>
    <n v="35"/>
    <x v="5"/>
    <x v="0"/>
    <x v="17378"/>
    <x v="5"/>
    <x v="15"/>
  </r>
  <r>
    <x v="21298"/>
    <s v="David Davis"/>
    <n v="67"/>
    <x v="8"/>
    <x v="2"/>
    <x v="19145"/>
    <x v="5"/>
    <x v="356"/>
  </r>
  <r>
    <x v="21299"/>
    <s v="Chris Davis"/>
    <n v="45"/>
    <x v="9"/>
    <x v="2"/>
    <x v="12309"/>
    <x v="2"/>
    <x v="155"/>
  </r>
  <r>
    <x v="21300"/>
    <s v="Jane Miller"/>
    <n v="79"/>
    <x v="6"/>
    <x v="0"/>
    <x v="8204"/>
    <x v="2"/>
    <x v="308"/>
  </r>
  <r>
    <x v="21301"/>
    <s v="Chris Hernandez"/>
    <n v="39"/>
    <x v="8"/>
    <x v="1"/>
    <x v="19146"/>
    <x v="0"/>
    <x v="76"/>
  </r>
  <r>
    <x v="21302"/>
    <s v="Katie Johnson"/>
    <n v="19"/>
    <x v="1"/>
    <x v="2"/>
    <x v="19147"/>
    <x v="0"/>
    <x v="184"/>
  </r>
  <r>
    <x v="21303"/>
    <s v="Jane Smith"/>
    <n v="19"/>
    <x v="4"/>
    <x v="1"/>
    <x v="19148"/>
    <x v="4"/>
    <x v="74"/>
  </r>
  <r>
    <x v="21304"/>
    <s v="John Davis"/>
    <n v="67"/>
    <x v="7"/>
    <x v="2"/>
    <x v="19149"/>
    <x v="1"/>
    <x v="162"/>
  </r>
  <r>
    <x v="21305"/>
    <s v="Alex Hernandez"/>
    <n v="18"/>
    <x v="6"/>
    <x v="2"/>
    <x v="19150"/>
    <x v="2"/>
    <x v="304"/>
  </r>
  <r>
    <x v="21306"/>
    <s v="David Brown"/>
    <n v="25"/>
    <x v="0"/>
    <x v="1"/>
    <x v="19151"/>
    <x v="0"/>
    <x v="280"/>
  </r>
  <r>
    <x v="21307"/>
    <s v="Alex Miller"/>
    <n v="35"/>
    <x v="3"/>
    <x v="0"/>
    <x v="19152"/>
    <x v="1"/>
    <x v="17"/>
  </r>
  <r>
    <x v="21308"/>
    <s v="James Brown"/>
    <n v="17"/>
    <x v="9"/>
    <x v="2"/>
    <x v="19153"/>
    <x v="4"/>
    <x v="137"/>
  </r>
  <r>
    <x v="21309"/>
    <s v="Alex Jones"/>
    <n v="32"/>
    <x v="4"/>
    <x v="2"/>
    <x v="15309"/>
    <x v="0"/>
    <x v="45"/>
  </r>
  <r>
    <x v="21310"/>
    <s v="Alex Hernandez"/>
    <n v="70"/>
    <x v="7"/>
    <x v="2"/>
    <x v="19154"/>
    <x v="2"/>
    <x v="109"/>
  </r>
  <r>
    <x v="21311"/>
    <s v="Michael Davis"/>
    <n v="38"/>
    <x v="5"/>
    <x v="2"/>
    <x v="19155"/>
    <x v="4"/>
    <x v="127"/>
  </r>
  <r>
    <x v="21312"/>
    <s v="Alex Jones"/>
    <n v="53"/>
    <x v="3"/>
    <x v="1"/>
    <x v="19156"/>
    <x v="4"/>
    <x v="72"/>
  </r>
  <r>
    <x v="21313"/>
    <s v="James Miller"/>
    <n v="39"/>
    <x v="3"/>
    <x v="2"/>
    <x v="19157"/>
    <x v="2"/>
    <x v="181"/>
  </r>
  <r>
    <x v="21314"/>
    <s v="David Johnson"/>
    <n v="65"/>
    <x v="0"/>
    <x v="2"/>
    <x v="3281"/>
    <x v="3"/>
    <x v="345"/>
  </r>
  <r>
    <x v="21315"/>
    <s v="Katie Smith"/>
    <n v="29"/>
    <x v="4"/>
    <x v="0"/>
    <x v="19158"/>
    <x v="2"/>
    <x v="19"/>
  </r>
  <r>
    <x v="21316"/>
    <s v="James Smith"/>
    <n v="65"/>
    <x v="5"/>
    <x v="0"/>
    <x v="19159"/>
    <x v="5"/>
    <x v="351"/>
  </r>
  <r>
    <x v="21317"/>
    <s v="Sarah Davis"/>
    <n v="34"/>
    <x v="5"/>
    <x v="2"/>
    <x v="19160"/>
    <x v="4"/>
    <x v="132"/>
  </r>
  <r>
    <x v="21318"/>
    <s v="David Smith"/>
    <n v="57"/>
    <x v="8"/>
    <x v="0"/>
    <x v="19161"/>
    <x v="3"/>
    <x v="240"/>
  </r>
  <r>
    <x v="21319"/>
    <s v="Emma Garcia"/>
    <n v="65"/>
    <x v="2"/>
    <x v="0"/>
    <x v="19162"/>
    <x v="4"/>
    <x v="336"/>
  </r>
  <r>
    <x v="21320"/>
    <s v="James Williams"/>
    <n v="39"/>
    <x v="5"/>
    <x v="2"/>
    <x v="9521"/>
    <x v="3"/>
    <x v="111"/>
  </r>
  <r>
    <x v="21321"/>
    <s v="John Garcia"/>
    <n v="65"/>
    <x v="2"/>
    <x v="2"/>
    <x v="19163"/>
    <x v="0"/>
    <x v="271"/>
  </r>
  <r>
    <x v="21322"/>
    <s v="David Jones"/>
    <n v="78"/>
    <x v="4"/>
    <x v="2"/>
    <x v="15441"/>
    <x v="5"/>
    <x v="8"/>
  </r>
  <r>
    <x v="21323"/>
    <s v="David Davis"/>
    <n v="25"/>
    <x v="5"/>
    <x v="0"/>
    <x v="13778"/>
    <x v="3"/>
    <x v="37"/>
  </r>
  <r>
    <x v="21324"/>
    <s v="John Williams"/>
    <n v="73"/>
    <x v="0"/>
    <x v="2"/>
    <x v="19164"/>
    <x v="3"/>
    <x v="254"/>
  </r>
  <r>
    <x v="21325"/>
    <s v="Emma Williams"/>
    <n v="31"/>
    <x v="1"/>
    <x v="0"/>
    <x v="19165"/>
    <x v="1"/>
    <x v="163"/>
  </r>
  <r>
    <x v="21326"/>
    <s v="Katie Brown"/>
    <n v="17"/>
    <x v="2"/>
    <x v="1"/>
    <x v="19166"/>
    <x v="1"/>
    <x v="54"/>
  </r>
  <r>
    <x v="21327"/>
    <s v="James Hernandez"/>
    <n v="18"/>
    <x v="3"/>
    <x v="0"/>
    <x v="19167"/>
    <x v="1"/>
    <x v="314"/>
  </r>
  <r>
    <x v="21328"/>
    <s v="Sarah Brown"/>
    <n v="27"/>
    <x v="5"/>
    <x v="2"/>
    <x v="19168"/>
    <x v="6"/>
    <x v="45"/>
  </r>
  <r>
    <x v="21329"/>
    <s v="Alex Miller"/>
    <n v="79"/>
    <x v="8"/>
    <x v="0"/>
    <x v="19169"/>
    <x v="3"/>
    <x v="302"/>
  </r>
  <r>
    <x v="21330"/>
    <s v="James Johnson"/>
    <n v="63"/>
    <x v="2"/>
    <x v="2"/>
    <x v="19170"/>
    <x v="5"/>
    <x v="338"/>
  </r>
  <r>
    <x v="21331"/>
    <s v="Katie Jones"/>
    <n v="80"/>
    <x v="1"/>
    <x v="2"/>
    <x v="19171"/>
    <x v="3"/>
    <x v="208"/>
  </r>
  <r>
    <x v="21332"/>
    <s v="Michael Martinez"/>
    <n v="23"/>
    <x v="9"/>
    <x v="1"/>
    <x v="19172"/>
    <x v="6"/>
    <x v="47"/>
  </r>
  <r>
    <x v="21333"/>
    <s v="Jane Smith"/>
    <n v="36"/>
    <x v="4"/>
    <x v="1"/>
    <x v="11666"/>
    <x v="0"/>
    <x v="172"/>
  </r>
  <r>
    <x v="21334"/>
    <s v="Katie Smith"/>
    <n v="15"/>
    <x v="9"/>
    <x v="1"/>
    <x v="3990"/>
    <x v="0"/>
    <x v="155"/>
  </r>
  <r>
    <x v="21335"/>
    <s v="Chris Hernandez"/>
    <n v="76"/>
    <x v="9"/>
    <x v="1"/>
    <x v="19173"/>
    <x v="0"/>
    <x v="121"/>
  </r>
  <r>
    <x v="21336"/>
    <s v="Sarah Martinez"/>
    <n v="22"/>
    <x v="9"/>
    <x v="1"/>
    <x v="19174"/>
    <x v="5"/>
    <x v="185"/>
  </r>
  <r>
    <x v="21337"/>
    <s v="Michael Hernandez"/>
    <n v="50"/>
    <x v="0"/>
    <x v="1"/>
    <x v="19175"/>
    <x v="2"/>
    <x v="163"/>
  </r>
  <r>
    <x v="21338"/>
    <s v="Chris Brown"/>
    <n v="59"/>
    <x v="9"/>
    <x v="2"/>
    <x v="19176"/>
    <x v="3"/>
    <x v="94"/>
  </r>
  <r>
    <x v="21339"/>
    <s v="James Garcia"/>
    <n v="48"/>
    <x v="5"/>
    <x v="2"/>
    <x v="19177"/>
    <x v="3"/>
    <x v="164"/>
  </r>
  <r>
    <x v="21340"/>
    <s v="John Davis"/>
    <n v="40"/>
    <x v="5"/>
    <x v="1"/>
    <x v="18351"/>
    <x v="1"/>
    <x v="174"/>
  </r>
  <r>
    <x v="21341"/>
    <s v="Katie Garcia"/>
    <n v="13"/>
    <x v="7"/>
    <x v="0"/>
    <x v="19178"/>
    <x v="1"/>
    <x v="317"/>
  </r>
  <r>
    <x v="21342"/>
    <s v="John Jones"/>
    <n v="61"/>
    <x v="7"/>
    <x v="0"/>
    <x v="19179"/>
    <x v="4"/>
    <x v="226"/>
  </r>
  <r>
    <x v="21343"/>
    <s v="Katie Martinez"/>
    <n v="29"/>
    <x v="4"/>
    <x v="0"/>
    <x v="19180"/>
    <x v="0"/>
    <x v="145"/>
  </r>
  <r>
    <x v="21344"/>
    <s v="Jane Hernandez"/>
    <n v="40"/>
    <x v="9"/>
    <x v="2"/>
    <x v="11113"/>
    <x v="4"/>
    <x v="302"/>
  </r>
  <r>
    <x v="21345"/>
    <s v="Chris Smith"/>
    <n v="54"/>
    <x v="7"/>
    <x v="2"/>
    <x v="19181"/>
    <x v="5"/>
    <x v="90"/>
  </r>
  <r>
    <x v="21346"/>
    <s v="David Garcia"/>
    <n v="72"/>
    <x v="1"/>
    <x v="2"/>
    <x v="19182"/>
    <x v="0"/>
    <x v="33"/>
  </r>
  <r>
    <x v="21347"/>
    <s v="Chris Davis"/>
    <n v="78"/>
    <x v="0"/>
    <x v="1"/>
    <x v="19183"/>
    <x v="1"/>
    <x v="58"/>
  </r>
  <r>
    <x v="21348"/>
    <s v="Alex Johnson"/>
    <n v="41"/>
    <x v="2"/>
    <x v="2"/>
    <x v="19184"/>
    <x v="5"/>
    <x v="187"/>
  </r>
  <r>
    <x v="21349"/>
    <s v="David Smith"/>
    <n v="28"/>
    <x v="6"/>
    <x v="1"/>
    <x v="19185"/>
    <x v="4"/>
    <x v="257"/>
  </r>
  <r>
    <x v="21350"/>
    <s v="Katie Smith"/>
    <n v="40"/>
    <x v="3"/>
    <x v="1"/>
    <x v="18682"/>
    <x v="4"/>
    <x v="225"/>
  </r>
  <r>
    <x v="21351"/>
    <s v="Emma Brown"/>
    <n v="64"/>
    <x v="1"/>
    <x v="2"/>
    <x v="18436"/>
    <x v="5"/>
    <x v="184"/>
  </r>
  <r>
    <x v="21352"/>
    <s v="David Smith"/>
    <n v="65"/>
    <x v="2"/>
    <x v="1"/>
    <x v="9416"/>
    <x v="5"/>
    <x v="19"/>
  </r>
  <r>
    <x v="21353"/>
    <s v="John Williams"/>
    <n v="31"/>
    <x v="1"/>
    <x v="2"/>
    <x v="9902"/>
    <x v="4"/>
    <x v="93"/>
  </r>
  <r>
    <x v="21354"/>
    <s v="James Miller"/>
    <n v="64"/>
    <x v="8"/>
    <x v="2"/>
    <x v="19186"/>
    <x v="4"/>
    <x v="291"/>
  </r>
  <r>
    <x v="21355"/>
    <s v="Michael Miller"/>
    <n v="73"/>
    <x v="4"/>
    <x v="2"/>
    <x v="19187"/>
    <x v="4"/>
    <x v="262"/>
  </r>
  <r>
    <x v="21356"/>
    <s v="David Hernandez"/>
    <n v="35"/>
    <x v="0"/>
    <x v="0"/>
    <x v="7483"/>
    <x v="3"/>
    <x v="61"/>
  </r>
  <r>
    <x v="21357"/>
    <s v="James Garcia"/>
    <n v="51"/>
    <x v="7"/>
    <x v="1"/>
    <x v="11592"/>
    <x v="5"/>
    <x v="103"/>
  </r>
  <r>
    <x v="21358"/>
    <s v="Jane Hernandez"/>
    <n v="65"/>
    <x v="1"/>
    <x v="1"/>
    <x v="19188"/>
    <x v="5"/>
    <x v="85"/>
  </r>
  <r>
    <x v="21359"/>
    <s v="Sarah Davis"/>
    <n v="18"/>
    <x v="6"/>
    <x v="2"/>
    <x v="19189"/>
    <x v="1"/>
    <x v="13"/>
  </r>
  <r>
    <x v="21360"/>
    <s v="David Johnson"/>
    <n v="66"/>
    <x v="2"/>
    <x v="2"/>
    <x v="19190"/>
    <x v="6"/>
    <x v="65"/>
  </r>
  <r>
    <x v="21361"/>
    <s v="David Hernandez"/>
    <n v="55"/>
    <x v="5"/>
    <x v="2"/>
    <x v="19191"/>
    <x v="2"/>
    <x v="107"/>
  </r>
  <r>
    <x v="21362"/>
    <s v="Jane Davis"/>
    <n v="30"/>
    <x v="3"/>
    <x v="0"/>
    <x v="7692"/>
    <x v="6"/>
    <x v="165"/>
  </r>
  <r>
    <x v="21363"/>
    <s v="Jane Johnson"/>
    <n v="80"/>
    <x v="3"/>
    <x v="2"/>
    <x v="19192"/>
    <x v="2"/>
    <x v="278"/>
  </r>
  <r>
    <x v="21364"/>
    <s v="Emma Garcia"/>
    <n v="60"/>
    <x v="6"/>
    <x v="0"/>
    <x v="5558"/>
    <x v="3"/>
    <x v="247"/>
  </r>
  <r>
    <x v="21365"/>
    <s v="James Williams"/>
    <n v="64"/>
    <x v="1"/>
    <x v="2"/>
    <x v="19193"/>
    <x v="3"/>
    <x v="339"/>
  </r>
  <r>
    <x v="21366"/>
    <s v="Sarah Smith"/>
    <n v="71"/>
    <x v="2"/>
    <x v="1"/>
    <x v="19194"/>
    <x v="3"/>
    <x v="340"/>
  </r>
  <r>
    <x v="21367"/>
    <s v="Katie Williams"/>
    <n v="14"/>
    <x v="4"/>
    <x v="1"/>
    <x v="11497"/>
    <x v="2"/>
    <x v="326"/>
  </r>
  <r>
    <x v="21368"/>
    <s v="John Miller"/>
    <n v="37"/>
    <x v="5"/>
    <x v="2"/>
    <x v="19195"/>
    <x v="0"/>
    <x v="104"/>
  </r>
  <r>
    <x v="21369"/>
    <s v="John Hernandez"/>
    <n v="49"/>
    <x v="5"/>
    <x v="2"/>
    <x v="19196"/>
    <x v="3"/>
    <x v="344"/>
  </r>
  <r>
    <x v="21370"/>
    <s v="David Jones"/>
    <n v="63"/>
    <x v="8"/>
    <x v="0"/>
    <x v="19197"/>
    <x v="1"/>
    <x v="75"/>
  </r>
  <r>
    <x v="21371"/>
    <s v="Jane Garcia"/>
    <n v="62"/>
    <x v="3"/>
    <x v="0"/>
    <x v="19198"/>
    <x v="1"/>
    <x v="292"/>
  </r>
  <r>
    <x v="21372"/>
    <s v="Chris Johnson"/>
    <n v="62"/>
    <x v="8"/>
    <x v="0"/>
    <x v="19199"/>
    <x v="5"/>
    <x v="109"/>
  </r>
  <r>
    <x v="21373"/>
    <s v="Alex Garcia"/>
    <n v="76"/>
    <x v="4"/>
    <x v="0"/>
    <x v="19200"/>
    <x v="3"/>
    <x v="248"/>
  </r>
  <r>
    <x v="21374"/>
    <s v="Jane Brown"/>
    <n v="52"/>
    <x v="2"/>
    <x v="1"/>
    <x v="19201"/>
    <x v="2"/>
    <x v="58"/>
  </r>
  <r>
    <x v="21375"/>
    <s v="Jane Miller"/>
    <n v="72"/>
    <x v="4"/>
    <x v="1"/>
    <x v="19202"/>
    <x v="1"/>
    <x v="13"/>
  </r>
  <r>
    <x v="21376"/>
    <s v="Chris Brown"/>
    <n v="70"/>
    <x v="0"/>
    <x v="0"/>
    <x v="19203"/>
    <x v="3"/>
    <x v="328"/>
  </r>
  <r>
    <x v="21377"/>
    <s v="Alex Miller"/>
    <n v="22"/>
    <x v="5"/>
    <x v="1"/>
    <x v="19204"/>
    <x v="3"/>
    <x v="285"/>
  </r>
  <r>
    <x v="21378"/>
    <s v="Sarah Smith"/>
    <n v="31"/>
    <x v="4"/>
    <x v="2"/>
    <x v="19205"/>
    <x v="6"/>
    <x v="205"/>
  </r>
  <r>
    <x v="21379"/>
    <s v="Michael Jones"/>
    <n v="57"/>
    <x v="9"/>
    <x v="2"/>
    <x v="19206"/>
    <x v="0"/>
    <x v="205"/>
  </r>
  <r>
    <x v="21380"/>
    <s v="Michael Brown"/>
    <n v="33"/>
    <x v="3"/>
    <x v="0"/>
    <x v="19207"/>
    <x v="1"/>
    <x v="250"/>
  </r>
  <r>
    <x v="21381"/>
    <s v="Chris Miller"/>
    <n v="37"/>
    <x v="3"/>
    <x v="0"/>
    <x v="19208"/>
    <x v="4"/>
    <x v="83"/>
  </r>
  <r>
    <x v="21382"/>
    <s v="Jane Jones"/>
    <n v="27"/>
    <x v="0"/>
    <x v="0"/>
    <x v="19209"/>
    <x v="5"/>
    <x v="275"/>
  </r>
  <r>
    <x v="21383"/>
    <s v="David Smith"/>
    <n v="18"/>
    <x v="5"/>
    <x v="2"/>
    <x v="19210"/>
    <x v="0"/>
    <x v="278"/>
  </r>
  <r>
    <x v="21384"/>
    <s v="Chris Smith"/>
    <n v="15"/>
    <x v="4"/>
    <x v="0"/>
    <x v="6742"/>
    <x v="1"/>
    <x v="264"/>
  </r>
  <r>
    <x v="21385"/>
    <s v="David Johnson"/>
    <n v="43"/>
    <x v="0"/>
    <x v="1"/>
    <x v="19211"/>
    <x v="4"/>
    <x v="306"/>
  </r>
  <r>
    <x v="21386"/>
    <s v="James Smith"/>
    <n v="63"/>
    <x v="3"/>
    <x v="2"/>
    <x v="19212"/>
    <x v="3"/>
    <x v="205"/>
  </r>
  <r>
    <x v="21387"/>
    <s v="Jane Hernandez"/>
    <n v="16"/>
    <x v="6"/>
    <x v="1"/>
    <x v="19213"/>
    <x v="0"/>
    <x v="355"/>
  </r>
  <r>
    <x v="21388"/>
    <s v="John Johnson"/>
    <n v="74"/>
    <x v="5"/>
    <x v="1"/>
    <x v="19214"/>
    <x v="0"/>
    <x v="307"/>
  </r>
  <r>
    <x v="21389"/>
    <s v="Alex Davis"/>
    <n v="15"/>
    <x v="3"/>
    <x v="2"/>
    <x v="19215"/>
    <x v="3"/>
    <x v="323"/>
  </r>
  <r>
    <x v="21390"/>
    <s v="Michael Miller"/>
    <n v="73"/>
    <x v="6"/>
    <x v="1"/>
    <x v="19216"/>
    <x v="4"/>
    <x v="207"/>
  </r>
  <r>
    <x v="21391"/>
    <s v="John Garcia"/>
    <n v="67"/>
    <x v="6"/>
    <x v="0"/>
    <x v="19217"/>
    <x v="6"/>
    <x v="11"/>
  </r>
  <r>
    <x v="21392"/>
    <s v="John Brown"/>
    <n v="73"/>
    <x v="7"/>
    <x v="1"/>
    <x v="19218"/>
    <x v="6"/>
    <x v="309"/>
  </r>
  <r>
    <x v="21393"/>
    <s v="John Williams"/>
    <n v="50"/>
    <x v="9"/>
    <x v="2"/>
    <x v="19219"/>
    <x v="6"/>
    <x v="331"/>
  </r>
  <r>
    <x v="21394"/>
    <s v="Jane Martinez"/>
    <n v="78"/>
    <x v="7"/>
    <x v="2"/>
    <x v="19220"/>
    <x v="6"/>
    <x v="337"/>
  </r>
  <r>
    <x v="21395"/>
    <s v="David Smith"/>
    <n v="60"/>
    <x v="3"/>
    <x v="1"/>
    <x v="19221"/>
    <x v="2"/>
    <x v="178"/>
  </r>
  <r>
    <x v="21396"/>
    <s v="Emma Jones"/>
    <n v="73"/>
    <x v="1"/>
    <x v="0"/>
    <x v="6863"/>
    <x v="0"/>
    <x v="51"/>
  </r>
  <r>
    <x v="21397"/>
    <s v="Alex Garcia"/>
    <n v="50"/>
    <x v="8"/>
    <x v="2"/>
    <x v="1355"/>
    <x v="3"/>
    <x v="214"/>
  </r>
  <r>
    <x v="21398"/>
    <s v="Sarah Davis"/>
    <n v="18"/>
    <x v="6"/>
    <x v="1"/>
    <x v="19222"/>
    <x v="6"/>
    <x v="221"/>
  </r>
  <r>
    <x v="21399"/>
    <s v="Sarah Williams"/>
    <n v="72"/>
    <x v="9"/>
    <x v="0"/>
    <x v="19223"/>
    <x v="3"/>
    <x v="42"/>
  </r>
  <r>
    <x v="21400"/>
    <s v="Michael Jones"/>
    <n v="47"/>
    <x v="9"/>
    <x v="1"/>
    <x v="19224"/>
    <x v="1"/>
    <x v="271"/>
  </r>
  <r>
    <x v="21401"/>
    <s v="Katie Hernandez"/>
    <n v="29"/>
    <x v="1"/>
    <x v="1"/>
    <x v="19225"/>
    <x v="4"/>
    <x v="306"/>
  </r>
  <r>
    <x v="21402"/>
    <s v="Chris Williams"/>
    <n v="50"/>
    <x v="7"/>
    <x v="1"/>
    <x v="2590"/>
    <x v="6"/>
    <x v="4"/>
  </r>
  <r>
    <x v="21403"/>
    <s v="Michael Brown"/>
    <n v="46"/>
    <x v="6"/>
    <x v="0"/>
    <x v="19226"/>
    <x v="3"/>
    <x v="80"/>
  </r>
  <r>
    <x v="21404"/>
    <s v="Alex Williams"/>
    <n v="73"/>
    <x v="8"/>
    <x v="1"/>
    <x v="19227"/>
    <x v="5"/>
    <x v="127"/>
  </r>
  <r>
    <x v="21405"/>
    <s v="Katie Jones"/>
    <n v="28"/>
    <x v="9"/>
    <x v="2"/>
    <x v="19228"/>
    <x v="0"/>
    <x v="206"/>
  </r>
  <r>
    <x v="21406"/>
    <s v="John Williams"/>
    <n v="51"/>
    <x v="3"/>
    <x v="0"/>
    <x v="7429"/>
    <x v="0"/>
    <x v="78"/>
  </r>
  <r>
    <x v="21407"/>
    <s v="Jane Davis"/>
    <n v="36"/>
    <x v="4"/>
    <x v="0"/>
    <x v="19229"/>
    <x v="1"/>
    <x v="204"/>
  </r>
  <r>
    <x v="21408"/>
    <s v="John Johnson"/>
    <n v="63"/>
    <x v="7"/>
    <x v="2"/>
    <x v="19230"/>
    <x v="4"/>
    <x v="32"/>
  </r>
  <r>
    <x v="21409"/>
    <s v="Katie Martinez"/>
    <n v="44"/>
    <x v="8"/>
    <x v="0"/>
    <x v="19231"/>
    <x v="6"/>
    <x v="227"/>
  </r>
  <r>
    <x v="21410"/>
    <s v="Katie Williams"/>
    <n v="53"/>
    <x v="1"/>
    <x v="1"/>
    <x v="19232"/>
    <x v="5"/>
    <x v="300"/>
  </r>
  <r>
    <x v="21411"/>
    <s v="Katie Miller"/>
    <n v="18"/>
    <x v="3"/>
    <x v="2"/>
    <x v="19233"/>
    <x v="5"/>
    <x v="313"/>
  </r>
  <r>
    <x v="21412"/>
    <s v="Sarah Martinez"/>
    <n v="17"/>
    <x v="7"/>
    <x v="2"/>
    <x v="19234"/>
    <x v="0"/>
    <x v="362"/>
  </r>
  <r>
    <x v="21413"/>
    <s v="Alex Hernandez"/>
    <n v="48"/>
    <x v="0"/>
    <x v="2"/>
    <x v="19235"/>
    <x v="0"/>
    <x v="285"/>
  </r>
  <r>
    <x v="21414"/>
    <s v="Sarah Miller"/>
    <n v="45"/>
    <x v="1"/>
    <x v="2"/>
    <x v="19236"/>
    <x v="0"/>
    <x v="265"/>
  </r>
  <r>
    <x v="21415"/>
    <s v="Alex Jones"/>
    <n v="62"/>
    <x v="4"/>
    <x v="2"/>
    <x v="19237"/>
    <x v="1"/>
    <x v="11"/>
  </r>
  <r>
    <x v="21416"/>
    <s v="David Johnson"/>
    <n v="38"/>
    <x v="1"/>
    <x v="1"/>
    <x v="19238"/>
    <x v="1"/>
    <x v="32"/>
  </r>
  <r>
    <x v="21417"/>
    <s v="Jane Smith"/>
    <n v="66"/>
    <x v="3"/>
    <x v="2"/>
    <x v="5234"/>
    <x v="3"/>
    <x v="125"/>
  </r>
  <r>
    <x v="21418"/>
    <s v="Sarah Jones"/>
    <n v="39"/>
    <x v="9"/>
    <x v="0"/>
    <x v="19239"/>
    <x v="0"/>
    <x v="326"/>
  </r>
  <r>
    <x v="21419"/>
    <s v="James Jones"/>
    <n v="22"/>
    <x v="8"/>
    <x v="1"/>
    <x v="19240"/>
    <x v="6"/>
    <x v="64"/>
  </r>
  <r>
    <x v="21420"/>
    <s v="John Garcia"/>
    <n v="57"/>
    <x v="8"/>
    <x v="1"/>
    <x v="19241"/>
    <x v="6"/>
    <x v="327"/>
  </r>
  <r>
    <x v="21421"/>
    <s v="Katie Jones"/>
    <n v="62"/>
    <x v="9"/>
    <x v="0"/>
    <x v="19242"/>
    <x v="4"/>
    <x v="237"/>
  </r>
  <r>
    <x v="21422"/>
    <s v="Michael Martinez"/>
    <n v="21"/>
    <x v="7"/>
    <x v="0"/>
    <x v="5071"/>
    <x v="2"/>
    <x v="117"/>
  </r>
  <r>
    <x v="21423"/>
    <s v="David Johnson"/>
    <n v="72"/>
    <x v="5"/>
    <x v="0"/>
    <x v="19243"/>
    <x v="6"/>
    <x v="234"/>
  </r>
  <r>
    <x v="21424"/>
    <s v="Michael Martinez"/>
    <n v="25"/>
    <x v="7"/>
    <x v="0"/>
    <x v="19244"/>
    <x v="1"/>
    <x v="119"/>
  </r>
  <r>
    <x v="21425"/>
    <s v="Katie Smith"/>
    <n v="60"/>
    <x v="8"/>
    <x v="2"/>
    <x v="19245"/>
    <x v="2"/>
    <x v="242"/>
  </r>
  <r>
    <x v="21426"/>
    <s v="Michael Hernandez"/>
    <n v="34"/>
    <x v="5"/>
    <x v="0"/>
    <x v="19246"/>
    <x v="1"/>
    <x v="312"/>
  </r>
  <r>
    <x v="21427"/>
    <s v="Chris Smith"/>
    <n v="13"/>
    <x v="8"/>
    <x v="1"/>
    <x v="19247"/>
    <x v="4"/>
    <x v="286"/>
  </r>
  <r>
    <x v="21428"/>
    <s v="David Williams"/>
    <n v="40"/>
    <x v="0"/>
    <x v="2"/>
    <x v="19248"/>
    <x v="0"/>
    <x v="175"/>
  </r>
  <r>
    <x v="21429"/>
    <s v="Jane Martinez"/>
    <n v="56"/>
    <x v="1"/>
    <x v="1"/>
    <x v="19249"/>
    <x v="4"/>
    <x v="306"/>
  </r>
  <r>
    <x v="21430"/>
    <s v="Katie Davis"/>
    <n v="27"/>
    <x v="5"/>
    <x v="2"/>
    <x v="11841"/>
    <x v="2"/>
    <x v="241"/>
  </r>
  <r>
    <x v="21431"/>
    <s v="Sarah Martinez"/>
    <n v="33"/>
    <x v="2"/>
    <x v="1"/>
    <x v="351"/>
    <x v="6"/>
    <x v="363"/>
  </r>
  <r>
    <x v="21432"/>
    <s v="David Smith"/>
    <n v="57"/>
    <x v="6"/>
    <x v="1"/>
    <x v="19250"/>
    <x v="6"/>
    <x v="304"/>
  </r>
  <r>
    <x v="21433"/>
    <s v="John Miller"/>
    <n v="20"/>
    <x v="7"/>
    <x v="1"/>
    <x v="15281"/>
    <x v="2"/>
    <x v="160"/>
  </r>
  <r>
    <x v="21434"/>
    <s v="Emma Martinez"/>
    <n v="22"/>
    <x v="4"/>
    <x v="2"/>
    <x v="3535"/>
    <x v="3"/>
    <x v="225"/>
  </r>
  <r>
    <x v="21435"/>
    <s v="David Hernandez"/>
    <n v="16"/>
    <x v="6"/>
    <x v="1"/>
    <x v="19251"/>
    <x v="6"/>
    <x v="352"/>
  </r>
  <r>
    <x v="21436"/>
    <s v="Katie Hernandez"/>
    <n v="70"/>
    <x v="5"/>
    <x v="1"/>
    <x v="12540"/>
    <x v="0"/>
    <x v="54"/>
  </r>
  <r>
    <x v="21437"/>
    <s v="Chris Davis"/>
    <n v="69"/>
    <x v="2"/>
    <x v="0"/>
    <x v="19252"/>
    <x v="3"/>
    <x v="19"/>
  </r>
  <r>
    <x v="21438"/>
    <s v="Katie Brown"/>
    <n v="70"/>
    <x v="8"/>
    <x v="0"/>
    <x v="19253"/>
    <x v="2"/>
    <x v="364"/>
  </r>
  <r>
    <x v="21439"/>
    <s v="Alex Johnson"/>
    <n v="66"/>
    <x v="2"/>
    <x v="2"/>
    <x v="19254"/>
    <x v="5"/>
    <x v="338"/>
  </r>
  <r>
    <x v="21440"/>
    <s v="John Hernandez"/>
    <n v="19"/>
    <x v="9"/>
    <x v="0"/>
    <x v="19255"/>
    <x v="5"/>
    <x v="216"/>
  </r>
  <r>
    <x v="21441"/>
    <s v="Jane Garcia"/>
    <n v="47"/>
    <x v="2"/>
    <x v="2"/>
    <x v="19256"/>
    <x v="3"/>
    <x v="260"/>
  </r>
  <r>
    <x v="21442"/>
    <s v="Michael Hernandez"/>
    <n v="46"/>
    <x v="6"/>
    <x v="1"/>
    <x v="19257"/>
    <x v="4"/>
    <x v="129"/>
  </r>
  <r>
    <x v="21443"/>
    <s v="Katie Hernandez"/>
    <n v="61"/>
    <x v="7"/>
    <x v="2"/>
    <x v="19258"/>
    <x v="1"/>
    <x v="150"/>
  </r>
  <r>
    <x v="21444"/>
    <s v="David Davis"/>
    <n v="60"/>
    <x v="8"/>
    <x v="0"/>
    <x v="19259"/>
    <x v="6"/>
    <x v="30"/>
  </r>
  <r>
    <x v="21445"/>
    <s v="John Davis"/>
    <n v="74"/>
    <x v="5"/>
    <x v="2"/>
    <x v="19260"/>
    <x v="0"/>
    <x v="23"/>
  </r>
  <r>
    <x v="21446"/>
    <s v="Alex Williams"/>
    <n v="41"/>
    <x v="8"/>
    <x v="2"/>
    <x v="19261"/>
    <x v="3"/>
    <x v="363"/>
  </r>
  <r>
    <x v="21447"/>
    <s v="Emma Smith"/>
    <n v="13"/>
    <x v="1"/>
    <x v="2"/>
    <x v="13956"/>
    <x v="5"/>
    <x v="137"/>
  </r>
  <r>
    <x v="21448"/>
    <s v="Emma Hernandez"/>
    <n v="64"/>
    <x v="1"/>
    <x v="2"/>
    <x v="19262"/>
    <x v="4"/>
    <x v="101"/>
  </r>
  <r>
    <x v="21449"/>
    <s v="David Jones"/>
    <n v="32"/>
    <x v="4"/>
    <x v="2"/>
    <x v="19263"/>
    <x v="6"/>
    <x v="9"/>
  </r>
  <r>
    <x v="21450"/>
    <s v="Emma Hernandez"/>
    <n v="15"/>
    <x v="2"/>
    <x v="0"/>
    <x v="19264"/>
    <x v="3"/>
    <x v="299"/>
  </r>
  <r>
    <x v="21451"/>
    <s v="John Hernandez"/>
    <n v="79"/>
    <x v="5"/>
    <x v="2"/>
    <x v="19265"/>
    <x v="1"/>
    <x v="130"/>
  </r>
  <r>
    <x v="21452"/>
    <s v="Emma Brown"/>
    <n v="24"/>
    <x v="5"/>
    <x v="0"/>
    <x v="19266"/>
    <x v="4"/>
    <x v="121"/>
  </r>
  <r>
    <x v="21453"/>
    <s v="David Smith"/>
    <n v="13"/>
    <x v="6"/>
    <x v="1"/>
    <x v="19267"/>
    <x v="5"/>
    <x v="360"/>
  </r>
  <r>
    <x v="21454"/>
    <s v="Michael Smith"/>
    <n v="60"/>
    <x v="6"/>
    <x v="0"/>
    <x v="19268"/>
    <x v="6"/>
    <x v="292"/>
  </r>
  <r>
    <x v="21455"/>
    <s v="Alex Johnson"/>
    <n v="64"/>
    <x v="0"/>
    <x v="2"/>
    <x v="19269"/>
    <x v="4"/>
    <x v="193"/>
  </r>
  <r>
    <x v="21456"/>
    <s v="John Martinez"/>
    <n v="76"/>
    <x v="4"/>
    <x v="2"/>
    <x v="19270"/>
    <x v="3"/>
    <x v="259"/>
  </r>
  <r>
    <x v="21457"/>
    <s v="Emma Martinez"/>
    <n v="37"/>
    <x v="7"/>
    <x v="0"/>
    <x v="19271"/>
    <x v="2"/>
    <x v="2"/>
  </r>
  <r>
    <x v="21458"/>
    <s v="Emma Martinez"/>
    <n v="19"/>
    <x v="6"/>
    <x v="2"/>
    <x v="9057"/>
    <x v="2"/>
    <x v="18"/>
  </r>
  <r>
    <x v="21459"/>
    <s v="Alex Brown"/>
    <n v="32"/>
    <x v="4"/>
    <x v="2"/>
    <x v="3428"/>
    <x v="4"/>
    <x v="201"/>
  </r>
  <r>
    <x v="21460"/>
    <s v="John Brown"/>
    <n v="18"/>
    <x v="6"/>
    <x v="1"/>
    <x v="19272"/>
    <x v="5"/>
    <x v="263"/>
  </r>
  <r>
    <x v="21461"/>
    <s v="Chris Smith"/>
    <n v="27"/>
    <x v="0"/>
    <x v="1"/>
    <x v="19273"/>
    <x v="4"/>
    <x v="76"/>
  </r>
  <r>
    <x v="21462"/>
    <s v="Katie Hernandez"/>
    <n v="53"/>
    <x v="5"/>
    <x v="2"/>
    <x v="19274"/>
    <x v="4"/>
    <x v="103"/>
  </r>
  <r>
    <x v="21463"/>
    <s v="Jane Hernandez"/>
    <n v="48"/>
    <x v="5"/>
    <x v="2"/>
    <x v="19275"/>
    <x v="1"/>
    <x v="96"/>
  </r>
  <r>
    <x v="21464"/>
    <s v="Chris Brown"/>
    <n v="50"/>
    <x v="2"/>
    <x v="1"/>
    <x v="16165"/>
    <x v="1"/>
    <x v="53"/>
  </r>
  <r>
    <x v="21465"/>
    <s v="Jane Brown"/>
    <n v="39"/>
    <x v="0"/>
    <x v="0"/>
    <x v="19276"/>
    <x v="4"/>
    <x v="81"/>
  </r>
  <r>
    <x v="21466"/>
    <s v="Jane Miller"/>
    <n v="35"/>
    <x v="0"/>
    <x v="1"/>
    <x v="8753"/>
    <x v="4"/>
    <x v="155"/>
  </r>
  <r>
    <x v="21467"/>
    <s v="Michael Smith"/>
    <n v="33"/>
    <x v="9"/>
    <x v="2"/>
    <x v="19277"/>
    <x v="0"/>
    <x v="98"/>
  </r>
  <r>
    <x v="21468"/>
    <s v="Sarah Johnson"/>
    <n v="43"/>
    <x v="3"/>
    <x v="2"/>
    <x v="19278"/>
    <x v="3"/>
    <x v="223"/>
  </r>
  <r>
    <x v="21469"/>
    <s v="Michael Jones"/>
    <n v="54"/>
    <x v="6"/>
    <x v="1"/>
    <x v="19279"/>
    <x v="4"/>
    <x v="283"/>
  </r>
  <r>
    <x v="21470"/>
    <s v="Jane Martinez"/>
    <n v="36"/>
    <x v="9"/>
    <x v="1"/>
    <x v="19280"/>
    <x v="6"/>
    <x v="111"/>
  </r>
  <r>
    <x v="21471"/>
    <s v="Sarah Jones"/>
    <n v="28"/>
    <x v="4"/>
    <x v="1"/>
    <x v="19281"/>
    <x v="5"/>
    <x v="199"/>
  </r>
  <r>
    <x v="21472"/>
    <s v="David Martinez"/>
    <n v="60"/>
    <x v="5"/>
    <x v="2"/>
    <x v="19282"/>
    <x v="4"/>
    <x v="47"/>
  </r>
  <r>
    <x v="21473"/>
    <s v="Emma Jones"/>
    <n v="13"/>
    <x v="0"/>
    <x v="1"/>
    <x v="19283"/>
    <x v="5"/>
    <x v="329"/>
  </r>
  <r>
    <x v="21474"/>
    <s v="James Martinez"/>
    <n v="69"/>
    <x v="2"/>
    <x v="0"/>
    <x v="19284"/>
    <x v="3"/>
    <x v="245"/>
  </r>
  <r>
    <x v="21475"/>
    <s v="Alex Garcia"/>
    <n v="40"/>
    <x v="8"/>
    <x v="0"/>
    <x v="9091"/>
    <x v="5"/>
    <x v="305"/>
  </r>
  <r>
    <x v="21476"/>
    <s v="Jane Miller"/>
    <n v="39"/>
    <x v="8"/>
    <x v="1"/>
    <x v="19285"/>
    <x v="3"/>
    <x v="14"/>
  </r>
  <r>
    <x v="21477"/>
    <s v="David Brown"/>
    <n v="56"/>
    <x v="6"/>
    <x v="2"/>
    <x v="19286"/>
    <x v="4"/>
    <x v="114"/>
  </r>
  <r>
    <x v="21478"/>
    <s v="Chris Johnson"/>
    <n v="67"/>
    <x v="1"/>
    <x v="0"/>
    <x v="8627"/>
    <x v="3"/>
    <x v="162"/>
  </r>
  <r>
    <x v="21479"/>
    <s v="Sarah Martinez"/>
    <n v="63"/>
    <x v="0"/>
    <x v="1"/>
    <x v="19287"/>
    <x v="0"/>
    <x v="135"/>
  </r>
  <r>
    <x v="21480"/>
    <s v="Alex Martinez"/>
    <n v="45"/>
    <x v="0"/>
    <x v="0"/>
    <x v="19288"/>
    <x v="3"/>
    <x v="42"/>
  </r>
  <r>
    <x v="21481"/>
    <s v="Katie Williams"/>
    <n v="69"/>
    <x v="0"/>
    <x v="1"/>
    <x v="19289"/>
    <x v="5"/>
    <x v="47"/>
  </r>
  <r>
    <x v="21482"/>
    <s v="John Garcia"/>
    <n v="24"/>
    <x v="8"/>
    <x v="1"/>
    <x v="19290"/>
    <x v="3"/>
    <x v="60"/>
  </r>
  <r>
    <x v="21483"/>
    <s v="Sarah Davis"/>
    <n v="56"/>
    <x v="5"/>
    <x v="1"/>
    <x v="19291"/>
    <x v="5"/>
    <x v="254"/>
  </r>
  <r>
    <x v="21484"/>
    <s v="Jane Jones"/>
    <n v="44"/>
    <x v="9"/>
    <x v="1"/>
    <x v="19292"/>
    <x v="3"/>
    <x v="327"/>
  </r>
  <r>
    <x v="21485"/>
    <s v="Michael Davis"/>
    <n v="43"/>
    <x v="5"/>
    <x v="1"/>
    <x v="19293"/>
    <x v="5"/>
    <x v="255"/>
  </r>
  <r>
    <x v="21486"/>
    <s v="Katie Miller"/>
    <n v="80"/>
    <x v="3"/>
    <x v="2"/>
    <x v="19294"/>
    <x v="0"/>
    <x v="24"/>
  </r>
  <r>
    <x v="21487"/>
    <s v="James Williams"/>
    <n v="44"/>
    <x v="5"/>
    <x v="0"/>
    <x v="19295"/>
    <x v="5"/>
    <x v="280"/>
  </r>
  <r>
    <x v="21488"/>
    <s v="Alex Williams"/>
    <n v="61"/>
    <x v="0"/>
    <x v="1"/>
    <x v="19296"/>
    <x v="2"/>
    <x v="129"/>
  </r>
  <r>
    <x v="21489"/>
    <s v="Jane Jones"/>
    <n v="52"/>
    <x v="3"/>
    <x v="0"/>
    <x v="19297"/>
    <x v="1"/>
    <x v="70"/>
  </r>
  <r>
    <x v="21490"/>
    <s v="Chris Johnson"/>
    <n v="25"/>
    <x v="9"/>
    <x v="1"/>
    <x v="19298"/>
    <x v="4"/>
    <x v="353"/>
  </r>
  <r>
    <x v="21491"/>
    <s v="James Smith"/>
    <n v="35"/>
    <x v="8"/>
    <x v="1"/>
    <x v="8422"/>
    <x v="1"/>
    <x v="133"/>
  </r>
  <r>
    <x v="21492"/>
    <s v="Michael Davis"/>
    <n v="61"/>
    <x v="2"/>
    <x v="1"/>
    <x v="19299"/>
    <x v="3"/>
    <x v="55"/>
  </r>
  <r>
    <x v="21493"/>
    <s v="Jane Davis"/>
    <n v="71"/>
    <x v="0"/>
    <x v="1"/>
    <x v="19300"/>
    <x v="2"/>
    <x v="333"/>
  </r>
  <r>
    <x v="21494"/>
    <s v="James Smith"/>
    <n v="50"/>
    <x v="3"/>
    <x v="1"/>
    <x v="7783"/>
    <x v="3"/>
    <x v="80"/>
  </r>
  <r>
    <x v="21495"/>
    <s v="Katie Williams"/>
    <n v="46"/>
    <x v="6"/>
    <x v="1"/>
    <x v="19301"/>
    <x v="5"/>
    <x v="331"/>
  </r>
  <r>
    <x v="21496"/>
    <s v="Chris Miller"/>
    <n v="28"/>
    <x v="6"/>
    <x v="1"/>
    <x v="8175"/>
    <x v="1"/>
    <x v="241"/>
  </r>
  <r>
    <x v="21497"/>
    <s v="Sarah Martinez"/>
    <n v="23"/>
    <x v="5"/>
    <x v="2"/>
    <x v="19302"/>
    <x v="0"/>
    <x v="151"/>
  </r>
  <r>
    <x v="21498"/>
    <s v="Katie Williams"/>
    <n v="68"/>
    <x v="4"/>
    <x v="0"/>
    <x v="19303"/>
    <x v="0"/>
    <x v="208"/>
  </r>
  <r>
    <x v="21499"/>
    <s v="Katie Davis"/>
    <n v="61"/>
    <x v="9"/>
    <x v="0"/>
    <x v="19304"/>
    <x v="6"/>
    <x v="54"/>
  </r>
  <r>
    <x v="21500"/>
    <s v="Sarah Brown"/>
    <n v="35"/>
    <x v="7"/>
    <x v="0"/>
    <x v="19305"/>
    <x v="6"/>
    <x v="357"/>
  </r>
  <r>
    <x v="21501"/>
    <s v="Sarah Johnson"/>
    <n v="16"/>
    <x v="7"/>
    <x v="1"/>
    <x v="5697"/>
    <x v="5"/>
    <x v="265"/>
  </r>
  <r>
    <x v="21502"/>
    <s v="Alex Martinez"/>
    <n v="44"/>
    <x v="7"/>
    <x v="1"/>
    <x v="19306"/>
    <x v="4"/>
    <x v="181"/>
  </r>
  <r>
    <x v="21503"/>
    <s v="Katie Johnson"/>
    <n v="71"/>
    <x v="4"/>
    <x v="0"/>
    <x v="19307"/>
    <x v="0"/>
    <x v="200"/>
  </r>
  <r>
    <x v="21504"/>
    <s v="Alex Smith"/>
    <n v="58"/>
    <x v="2"/>
    <x v="2"/>
    <x v="19308"/>
    <x v="1"/>
    <x v="360"/>
  </r>
  <r>
    <x v="21505"/>
    <s v="Michael Miller"/>
    <n v="32"/>
    <x v="1"/>
    <x v="2"/>
    <x v="12038"/>
    <x v="3"/>
    <x v="72"/>
  </r>
  <r>
    <x v="21506"/>
    <s v="Sarah Miller"/>
    <n v="30"/>
    <x v="5"/>
    <x v="2"/>
    <x v="19309"/>
    <x v="6"/>
    <x v="336"/>
  </r>
  <r>
    <x v="21507"/>
    <s v="Alex Williams"/>
    <n v="25"/>
    <x v="6"/>
    <x v="0"/>
    <x v="19310"/>
    <x v="2"/>
    <x v="164"/>
  </r>
  <r>
    <x v="21508"/>
    <s v="Katie Hernandez"/>
    <n v="27"/>
    <x v="4"/>
    <x v="1"/>
    <x v="19311"/>
    <x v="3"/>
    <x v="306"/>
  </r>
  <r>
    <x v="21509"/>
    <s v="Michael Johnson"/>
    <n v="22"/>
    <x v="6"/>
    <x v="2"/>
    <x v="19312"/>
    <x v="5"/>
    <x v="178"/>
  </r>
  <r>
    <x v="21510"/>
    <s v="Alex Smith"/>
    <n v="28"/>
    <x v="1"/>
    <x v="1"/>
    <x v="19313"/>
    <x v="5"/>
    <x v="141"/>
  </r>
  <r>
    <x v="21511"/>
    <s v="Chris Davis"/>
    <n v="51"/>
    <x v="5"/>
    <x v="2"/>
    <x v="19314"/>
    <x v="4"/>
    <x v="109"/>
  </r>
  <r>
    <x v="21512"/>
    <s v="Katie Martinez"/>
    <n v="27"/>
    <x v="6"/>
    <x v="2"/>
    <x v="19315"/>
    <x v="0"/>
    <x v="253"/>
  </r>
  <r>
    <x v="21513"/>
    <s v="Michael Johnson"/>
    <n v="66"/>
    <x v="1"/>
    <x v="1"/>
    <x v="19316"/>
    <x v="2"/>
    <x v="38"/>
  </r>
  <r>
    <x v="21514"/>
    <s v="Jane Garcia"/>
    <n v="69"/>
    <x v="8"/>
    <x v="2"/>
    <x v="19317"/>
    <x v="1"/>
    <x v="112"/>
  </r>
  <r>
    <x v="21515"/>
    <s v="Alex Brown"/>
    <n v="74"/>
    <x v="7"/>
    <x v="0"/>
    <x v="19318"/>
    <x v="3"/>
    <x v="51"/>
  </r>
  <r>
    <x v="21516"/>
    <s v="Jane Williams"/>
    <n v="62"/>
    <x v="8"/>
    <x v="1"/>
    <x v="19319"/>
    <x v="0"/>
    <x v="151"/>
  </r>
  <r>
    <x v="21517"/>
    <s v="John Martinez"/>
    <n v="17"/>
    <x v="4"/>
    <x v="1"/>
    <x v="19320"/>
    <x v="1"/>
    <x v="36"/>
  </r>
  <r>
    <x v="21518"/>
    <s v="Katie Williams"/>
    <n v="35"/>
    <x v="5"/>
    <x v="0"/>
    <x v="19321"/>
    <x v="4"/>
    <x v="23"/>
  </r>
  <r>
    <x v="21519"/>
    <s v="Michael Brown"/>
    <n v="25"/>
    <x v="7"/>
    <x v="1"/>
    <x v="19322"/>
    <x v="2"/>
    <x v="321"/>
  </r>
  <r>
    <x v="21520"/>
    <s v="Katie Williams"/>
    <n v="64"/>
    <x v="4"/>
    <x v="2"/>
    <x v="19323"/>
    <x v="4"/>
    <x v="112"/>
  </r>
  <r>
    <x v="21521"/>
    <s v="David Miller"/>
    <n v="55"/>
    <x v="5"/>
    <x v="0"/>
    <x v="19324"/>
    <x v="5"/>
    <x v="4"/>
  </r>
  <r>
    <x v="21522"/>
    <s v="Michael Hernandez"/>
    <n v="79"/>
    <x v="7"/>
    <x v="0"/>
    <x v="19325"/>
    <x v="1"/>
    <x v="323"/>
  </r>
  <r>
    <x v="21523"/>
    <s v="Sarah Martinez"/>
    <n v="19"/>
    <x v="9"/>
    <x v="0"/>
    <x v="19326"/>
    <x v="1"/>
    <x v="247"/>
  </r>
  <r>
    <x v="21524"/>
    <s v="Michael Miller"/>
    <n v="26"/>
    <x v="6"/>
    <x v="1"/>
    <x v="19327"/>
    <x v="1"/>
    <x v="179"/>
  </r>
  <r>
    <x v="21525"/>
    <s v="David Jones"/>
    <n v="57"/>
    <x v="5"/>
    <x v="2"/>
    <x v="19328"/>
    <x v="4"/>
    <x v="158"/>
  </r>
  <r>
    <x v="21526"/>
    <s v="Michael Jones"/>
    <n v="20"/>
    <x v="5"/>
    <x v="2"/>
    <x v="19329"/>
    <x v="1"/>
    <x v="28"/>
  </r>
  <r>
    <x v="21527"/>
    <s v="Alex Johnson"/>
    <n v="15"/>
    <x v="2"/>
    <x v="1"/>
    <x v="19330"/>
    <x v="6"/>
    <x v="233"/>
  </r>
  <r>
    <x v="21528"/>
    <s v="Katie Jones"/>
    <n v="58"/>
    <x v="3"/>
    <x v="1"/>
    <x v="15147"/>
    <x v="5"/>
    <x v="338"/>
  </r>
  <r>
    <x v="21529"/>
    <s v="Emma Jones"/>
    <n v="67"/>
    <x v="5"/>
    <x v="0"/>
    <x v="12450"/>
    <x v="0"/>
    <x v="285"/>
  </r>
  <r>
    <x v="21530"/>
    <s v="John Martinez"/>
    <n v="18"/>
    <x v="9"/>
    <x v="0"/>
    <x v="19331"/>
    <x v="2"/>
    <x v="40"/>
  </r>
  <r>
    <x v="21531"/>
    <s v="David Smith"/>
    <n v="61"/>
    <x v="1"/>
    <x v="2"/>
    <x v="19332"/>
    <x v="3"/>
    <x v="246"/>
  </r>
  <r>
    <x v="21532"/>
    <s v="James Johnson"/>
    <n v="80"/>
    <x v="3"/>
    <x v="2"/>
    <x v="19333"/>
    <x v="3"/>
    <x v="186"/>
  </r>
  <r>
    <x v="21533"/>
    <s v="Sarah Miller"/>
    <n v="44"/>
    <x v="8"/>
    <x v="1"/>
    <x v="19334"/>
    <x v="5"/>
    <x v="305"/>
  </r>
  <r>
    <x v="21534"/>
    <s v="Katie Hernandez"/>
    <n v="43"/>
    <x v="7"/>
    <x v="0"/>
    <x v="19335"/>
    <x v="3"/>
    <x v="169"/>
  </r>
  <r>
    <x v="21535"/>
    <s v="Jane Brown"/>
    <n v="13"/>
    <x v="4"/>
    <x v="2"/>
    <x v="19336"/>
    <x v="6"/>
    <x v="272"/>
  </r>
  <r>
    <x v="21536"/>
    <s v="Emma Martinez"/>
    <n v="55"/>
    <x v="8"/>
    <x v="0"/>
    <x v="19337"/>
    <x v="3"/>
    <x v="16"/>
  </r>
  <r>
    <x v="21537"/>
    <s v="Chris Hernandez"/>
    <n v="70"/>
    <x v="9"/>
    <x v="2"/>
    <x v="19338"/>
    <x v="6"/>
    <x v="262"/>
  </r>
  <r>
    <x v="21538"/>
    <s v="Alex Jones"/>
    <n v="37"/>
    <x v="7"/>
    <x v="2"/>
    <x v="19339"/>
    <x v="0"/>
    <x v="356"/>
  </r>
  <r>
    <x v="21539"/>
    <s v="James Brown"/>
    <n v="77"/>
    <x v="1"/>
    <x v="0"/>
    <x v="19340"/>
    <x v="2"/>
    <x v="232"/>
  </r>
  <r>
    <x v="21540"/>
    <s v="Chris Jones"/>
    <n v="79"/>
    <x v="3"/>
    <x v="1"/>
    <x v="19341"/>
    <x v="4"/>
    <x v="76"/>
  </r>
  <r>
    <x v="21541"/>
    <s v="James Brown"/>
    <n v="27"/>
    <x v="7"/>
    <x v="0"/>
    <x v="19342"/>
    <x v="2"/>
    <x v="47"/>
  </r>
  <r>
    <x v="21542"/>
    <s v="Alex Hernandez"/>
    <n v="43"/>
    <x v="3"/>
    <x v="1"/>
    <x v="19343"/>
    <x v="4"/>
    <x v="320"/>
  </r>
  <r>
    <x v="21543"/>
    <s v="Sarah Hernandez"/>
    <n v="67"/>
    <x v="9"/>
    <x v="0"/>
    <x v="19344"/>
    <x v="5"/>
    <x v="105"/>
  </r>
  <r>
    <x v="21544"/>
    <s v="Sarah Jones"/>
    <n v="27"/>
    <x v="5"/>
    <x v="1"/>
    <x v="10831"/>
    <x v="6"/>
    <x v="257"/>
  </r>
  <r>
    <x v="21545"/>
    <s v="John Miller"/>
    <n v="33"/>
    <x v="4"/>
    <x v="1"/>
    <x v="19345"/>
    <x v="6"/>
    <x v="160"/>
  </r>
  <r>
    <x v="21546"/>
    <s v="Sarah Martinez"/>
    <n v="80"/>
    <x v="9"/>
    <x v="2"/>
    <x v="19346"/>
    <x v="2"/>
    <x v="121"/>
  </r>
  <r>
    <x v="21547"/>
    <s v="Emma Smith"/>
    <n v="53"/>
    <x v="4"/>
    <x v="1"/>
    <x v="19347"/>
    <x v="4"/>
    <x v="231"/>
  </r>
  <r>
    <x v="21548"/>
    <s v="Michael Smith"/>
    <n v="37"/>
    <x v="4"/>
    <x v="0"/>
    <x v="19348"/>
    <x v="5"/>
    <x v="276"/>
  </r>
  <r>
    <x v="21549"/>
    <s v="Chris Martinez"/>
    <n v="78"/>
    <x v="6"/>
    <x v="2"/>
    <x v="11621"/>
    <x v="1"/>
    <x v="141"/>
  </r>
  <r>
    <x v="21550"/>
    <s v="Michael Davis"/>
    <n v="44"/>
    <x v="2"/>
    <x v="0"/>
    <x v="7412"/>
    <x v="4"/>
    <x v="226"/>
  </r>
  <r>
    <x v="21551"/>
    <s v="Katie Johnson"/>
    <n v="56"/>
    <x v="5"/>
    <x v="1"/>
    <x v="19349"/>
    <x v="4"/>
    <x v="236"/>
  </r>
  <r>
    <x v="21552"/>
    <s v="David Jones"/>
    <n v="78"/>
    <x v="7"/>
    <x v="0"/>
    <x v="19350"/>
    <x v="4"/>
    <x v="276"/>
  </r>
  <r>
    <x v="21553"/>
    <s v="John Jones"/>
    <n v="37"/>
    <x v="2"/>
    <x v="0"/>
    <x v="19351"/>
    <x v="1"/>
    <x v="77"/>
  </r>
  <r>
    <x v="21554"/>
    <s v="David Garcia"/>
    <n v="50"/>
    <x v="5"/>
    <x v="0"/>
    <x v="12975"/>
    <x v="5"/>
    <x v="291"/>
  </r>
  <r>
    <x v="21555"/>
    <s v="Alex Smith"/>
    <n v="44"/>
    <x v="0"/>
    <x v="1"/>
    <x v="19352"/>
    <x v="1"/>
    <x v="303"/>
  </r>
  <r>
    <x v="21556"/>
    <s v="Michael Williams"/>
    <n v="78"/>
    <x v="3"/>
    <x v="0"/>
    <x v="19353"/>
    <x v="2"/>
    <x v="112"/>
  </r>
  <r>
    <x v="21557"/>
    <s v="John Miller"/>
    <n v="70"/>
    <x v="0"/>
    <x v="1"/>
    <x v="19354"/>
    <x v="2"/>
    <x v="134"/>
  </r>
  <r>
    <x v="21558"/>
    <s v="David Garcia"/>
    <n v="40"/>
    <x v="6"/>
    <x v="1"/>
    <x v="19355"/>
    <x v="4"/>
    <x v="164"/>
  </r>
  <r>
    <x v="21559"/>
    <s v="Alex Martinez"/>
    <n v="72"/>
    <x v="4"/>
    <x v="2"/>
    <x v="8784"/>
    <x v="5"/>
    <x v="42"/>
  </r>
  <r>
    <x v="21560"/>
    <s v="Chris Jones"/>
    <n v="36"/>
    <x v="4"/>
    <x v="2"/>
    <x v="19356"/>
    <x v="0"/>
    <x v="36"/>
  </r>
  <r>
    <x v="21561"/>
    <s v="John Smith"/>
    <n v="66"/>
    <x v="0"/>
    <x v="2"/>
    <x v="19357"/>
    <x v="0"/>
    <x v="238"/>
  </r>
  <r>
    <x v="21562"/>
    <s v="Michael Garcia"/>
    <n v="78"/>
    <x v="7"/>
    <x v="0"/>
    <x v="19358"/>
    <x v="1"/>
    <x v="329"/>
  </r>
  <r>
    <x v="21563"/>
    <s v="James Smith"/>
    <n v="50"/>
    <x v="1"/>
    <x v="2"/>
    <x v="16765"/>
    <x v="0"/>
    <x v="205"/>
  </r>
  <r>
    <x v="21564"/>
    <s v="David Williams"/>
    <n v="37"/>
    <x v="6"/>
    <x v="0"/>
    <x v="15800"/>
    <x v="5"/>
    <x v="3"/>
  </r>
  <r>
    <x v="21565"/>
    <s v="Emma Williams"/>
    <n v="26"/>
    <x v="6"/>
    <x v="0"/>
    <x v="19359"/>
    <x v="4"/>
    <x v="150"/>
  </r>
  <r>
    <x v="21566"/>
    <s v="Alex Davis"/>
    <n v="49"/>
    <x v="4"/>
    <x v="2"/>
    <x v="19360"/>
    <x v="4"/>
    <x v="324"/>
  </r>
  <r>
    <x v="21567"/>
    <s v="James Garcia"/>
    <n v="34"/>
    <x v="2"/>
    <x v="1"/>
    <x v="11448"/>
    <x v="4"/>
    <x v="207"/>
  </r>
  <r>
    <x v="21568"/>
    <s v="David Martinez"/>
    <n v="50"/>
    <x v="9"/>
    <x v="1"/>
    <x v="19361"/>
    <x v="6"/>
    <x v="84"/>
  </r>
  <r>
    <x v="21569"/>
    <s v="James Miller"/>
    <n v="52"/>
    <x v="0"/>
    <x v="0"/>
    <x v="19362"/>
    <x v="6"/>
    <x v="37"/>
  </r>
  <r>
    <x v="21570"/>
    <s v="Emma Johnson"/>
    <n v="78"/>
    <x v="4"/>
    <x v="2"/>
    <x v="19363"/>
    <x v="3"/>
    <x v="342"/>
  </r>
  <r>
    <x v="21571"/>
    <s v="Sarah Johnson"/>
    <n v="24"/>
    <x v="1"/>
    <x v="0"/>
    <x v="19364"/>
    <x v="2"/>
    <x v="200"/>
  </r>
  <r>
    <x v="21572"/>
    <s v="Chris Williams"/>
    <n v="59"/>
    <x v="7"/>
    <x v="2"/>
    <x v="19296"/>
    <x v="0"/>
    <x v="191"/>
  </r>
  <r>
    <x v="21573"/>
    <s v="James Miller"/>
    <n v="70"/>
    <x v="3"/>
    <x v="0"/>
    <x v="19365"/>
    <x v="2"/>
    <x v="344"/>
  </r>
  <r>
    <x v="21574"/>
    <s v="Sarah Garcia"/>
    <n v="42"/>
    <x v="2"/>
    <x v="0"/>
    <x v="15334"/>
    <x v="5"/>
    <x v="302"/>
  </r>
  <r>
    <x v="21575"/>
    <s v="Alex Garcia"/>
    <n v="13"/>
    <x v="5"/>
    <x v="1"/>
    <x v="19366"/>
    <x v="3"/>
    <x v="205"/>
  </r>
  <r>
    <x v="21576"/>
    <s v="Jane Davis"/>
    <n v="21"/>
    <x v="1"/>
    <x v="2"/>
    <x v="19367"/>
    <x v="5"/>
    <x v="115"/>
  </r>
  <r>
    <x v="21577"/>
    <s v="Michael Brown"/>
    <n v="46"/>
    <x v="5"/>
    <x v="0"/>
    <x v="1712"/>
    <x v="6"/>
    <x v="106"/>
  </r>
  <r>
    <x v="21578"/>
    <s v="David Johnson"/>
    <n v="37"/>
    <x v="4"/>
    <x v="2"/>
    <x v="5963"/>
    <x v="6"/>
    <x v="228"/>
  </r>
  <r>
    <x v="21579"/>
    <s v="Katie Hernandez"/>
    <n v="33"/>
    <x v="5"/>
    <x v="1"/>
    <x v="19368"/>
    <x v="2"/>
    <x v="222"/>
  </r>
  <r>
    <x v="21580"/>
    <s v="John Jones"/>
    <n v="71"/>
    <x v="5"/>
    <x v="2"/>
    <x v="1592"/>
    <x v="1"/>
    <x v="191"/>
  </r>
  <r>
    <x v="21581"/>
    <s v="John Johnson"/>
    <n v="79"/>
    <x v="3"/>
    <x v="1"/>
    <x v="19369"/>
    <x v="5"/>
    <x v="279"/>
  </r>
  <r>
    <x v="21582"/>
    <s v="Katie Jones"/>
    <n v="62"/>
    <x v="6"/>
    <x v="0"/>
    <x v="19370"/>
    <x v="4"/>
    <x v="273"/>
  </r>
  <r>
    <x v="21583"/>
    <s v="Chris Smith"/>
    <n v="67"/>
    <x v="6"/>
    <x v="2"/>
    <x v="19371"/>
    <x v="2"/>
    <x v="300"/>
  </r>
  <r>
    <x v="21584"/>
    <s v="Michael Williams"/>
    <n v="65"/>
    <x v="4"/>
    <x v="1"/>
    <x v="19372"/>
    <x v="1"/>
    <x v="11"/>
  </r>
  <r>
    <x v="21585"/>
    <s v="Jane Johnson"/>
    <n v="23"/>
    <x v="6"/>
    <x v="2"/>
    <x v="19373"/>
    <x v="0"/>
    <x v="341"/>
  </r>
  <r>
    <x v="21586"/>
    <s v="John Miller"/>
    <n v="21"/>
    <x v="7"/>
    <x v="0"/>
    <x v="19374"/>
    <x v="0"/>
    <x v="254"/>
  </r>
  <r>
    <x v="21587"/>
    <s v="Alex Jones"/>
    <n v="54"/>
    <x v="3"/>
    <x v="2"/>
    <x v="14822"/>
    <x v="6"/>
    <x v="356"/>
  </r>
  <r>
    <x v="21588"/>
    <s v="Sarah Davis"/>
    <n v="37"/>
    <x v="4"/>
    <x v="0"/>
    <x v="19375"/>
    <x v="0"/>
    <x v="274"/>
  </r>
  <r>
    <x v="21589"/>
    <s v="Chris Smith"/>
    <n v="65"/>
    <x v="1"/>
    <x v="0"/>
    <x v="19376"/>
    <x v="2"/>
    <x v="299"/>
  </r>
  <r>
    <x v="21590"/>
    <s v="John Williams"/>
    <n v="17"/>
    <x v="5"/>
    <x v="2"/>
    <x v="19377"/>
    <x v="3"/>
    <x v="242"/>
  </r>
  <r>
    <x v="21591"/>
    <s v="Alex Brown"/>
    <n v="33"/>
    <x v="0"/>
    <x v="2"/>
    <x v="782"/>
    <x v="2"/>
    <x v="37"/>
  </r>
  <r>
    <x v="21592"/>
    <s v="Michael Williams"/>
    <n v="55"/>
    <x v="2"/>
    <x v="0"/>
    <x v="19378"/>
    <x v="6"/>
    <x v="24"/>
  </r>
  <r>
    <x v="21593"/>
    <s v="Chris Williams"/>
    <n v="25"/>
    <x v="0"/>
    <x v="1"/>
    <x v="476"/>
    <x v="5"/>
    <x v="8"/>
  </r>
  <r>
    <x v="21594"/>
    <s v="John Williams"/>
    <n v="55"/>
    <x v="0"/>
    <x v="2"/>
    <x v="19379"/>
    <x v="5"/>
    <x v="147"/>
  </r>
  <r>
    <x v="21595"/>
    <s v="Michael Martinez"/>
    <n v="27"/>
    <x v="9"/>
    <x v="2"/>
    <x v="19380"/>
    <x v="3"/>
    <x v="127"/>
  </r>
  <r>
    <x v="21596"/>
    <s v="Katie Brown"/>
    <n v="16"/>
    <x v="3"/>
    <x v="1"/>
    <x v="19381"/>
    <x v="0"/>
    <x v="57"/>
  </r>
  <r>
    <x v="21597"/>
    <s v="Alex Williams"/>
    <n v="16"/>
    <x v="8"/>
    <x v="1"/>
    <x v="19382"/>
    <x v="5"/>
    <x v="274"/>
  </r>
  <r>
    <x v="21598"/>
    <s v="Katie Hernandez"/>
    <n v="29"/>
    <x v="2"/>
    <x v="2"/>
    <x v="19383"/>
    <x v="2"/>
    <x v="335"/>
  </r>
  <r>
    <x v="21599"/>
    <s v="Jane Brown"/>
    <n v="54"/>
    <x v="5"/>
    <x v="2"/>
    <x v="226"/>
    <x v="6"/>
    <x v="255"/>
  </r>
  <r>
    <x v="21600"/>
    <s v="Jane Smith"/>
    <n v="76"/>
    <x v="7"/>
    <x v="0"/>
    <x v="19384"/>
    <x v="4"/>
    <x v="269"/>
  </r>
  <r>
    <x v="21601"/>
    <s v="John Miller"/>
    <n v="70"/>
    <x v="5"/>
    <x v="1"/>
    <x v="6442"/>
    <x v="3"/>
    <x v="72"/>
  </r>
  <r>
    <x v="21602"/>
    <s v="Alex Davis"/>
    <n v="55"/>
    <x v="3"/>
    <x v="0"/>
    <x v="19385"/>
    <x v="0"/>
    <x v="165"/>
  </r>
  <r>
    <x v="21603"/>
    <s v="Michael Martinez"/>
    <n v="62"/>
    <x v="5"/>
    <x v="2"/>
    <x v="19386"/>
    <x v="0"/>
    <x v="306"/>
  </r>
  <r>
    <x v="21604"/>
    <s v="John Jones"/>
    <n v="25"/>
    <x v="4"/>
    <x v="2"/>
    <x v="19387"/>
    <x v="0"/>
    <x v="320"/>
  </r>
  <r>
    <x v="21605"/>
    <s v="Chris Miller"/>
    <n v="18"/>
    <x v="0"/>
    <x v="1"/>
    <x v="19388"/>
    <x v="6"/>
    <x v="90"/>
  </r>
  <r>
    <x v="21606"/>
    <s v="Chris Jones"/>
    <n v="39"/>
    <x v="2"/>
    <x v="1"/>
    <x v="19389"/>
    <x v="4"/>
    <x v="74"/>
  </r>
  <r>
    <x v="21607"/>
    <s v="Jane Brown"/>
    <n v="62"/>
    <x v="2"/>
    <x v="0"/>
    <x v="19219"/>
    <x v="6"/>
    <x v="108"/>
  </r>
  <r>
    <x v="21608"/>
    <s v="Jane Miller"/>
    <n v="52"/>
    <x v="2"/>
    <x v="1"/>
    <x v="19390"/>
    <x v="4"/>
    <x v="257"/>
  </r>
  <r>
    <x v="21609"/>
    <s v="James Hernandez"/>
    <n v="53"/>
    <x v="3"/>
    <x v="2"/>
    <x v="19391"/>
    <x v="3"/>
    <x v="294"/>
  </r>
  <r>
    <x v="21610"/>
    <s v="John Martinez"/>
    <n v="29"/>
    <x v="0"/>
    <x v="1"/>
    <x v="19392"/>
    <x v="3"/>
    <x v="48"/>
  </r>
  <r>
    <x v="21611"/>
    <s v="Jane Brown"/>
    <n v="22"/>
    <x v="3"/>
    <x v="0"/>
    <x v="19393"/>
    <x v="0"/>
    <x v="173"/>
  </r>
  <r>
    <x v="21612"/>
    <s v="Chris Davis"/>
    <n v="66"/>
    <x v="0"/>
    <x v="0"/>
    <x v="19394"/>
    <x v="0"/>
    <x v="354"/>
  </r>
  <r>
    <x v="21613"/>
    <s v="Emma Williams"/>
    <n v="32"/>
    <x v="8"/>
    <x v="2"/>
    <x v="19395"/>
    <x v="0"/>
    <x v="56"/>
  </r>
  <r>
    <x v="21614"/>
    <s v="Chris Garcia"/>
    <n v="45"/>
    <x v="8"/>
    <x v="2"/>
    <x v="19396"/>
    <x v="2"/>
    <x v="183"/>
  </r>
  <r>
    <x v="21615"/>
    <s v="James Brown"/>
    <n v="29"/>
    <x v="7"/>
    <x v="1"/>
    <x v="19397"/>
    <x v="3"/>
    <x v="45"/>
  </r>
  <r>
    <x v="21616"/>
    <s v="David Smith"/>
    <n v="65"/>
    <x v="1"/>
    <x v="1"/>
    <x v="6031"/>
    <x v="0"/>
    <x v="268"/>
  </r>
  <r>
    <x v="21617"/>
    <s v="Jane Smith"/>
    <n v="43"/>
    <x v="0"/>
    <x v="0"/>
    <x v="13294"/>
    <x v="1"/>
    <x v="125"/>
  </r>
  <r>
    <x v="21618"/>
    <s v="David Williams"/>
    <n v="72"/>
    <x v="3"/>
    <x v="2"/>
    <x v="19398"/>
    <x v="5"/>
    <x v="5"/>
  </r>
  <r>
    <x v="21619"/>
    <s v="Emma Martinez"/>
    <n v="53"/>
    <x v="8"/>
    <x v="1"/>
    <x v="19399"/>
    <x v="1"/>
    <x v="197"/>
  </r>
  <r>
    <x v="21620"/>
    <s v="Michael Williams"/>
    <n v="32"/>
    <x v="0"/>
    <x v="2"/>
    <x v="19400"/>
    <x v="4"/>
    <x v="39"/>
  </r>
  <r>
    <x v="21621"/>
    <s v="Jane Miller"/>
    <n v="59"/>
    <x v="7"/>
    <x v="2"/>
    <x v="19401"/>
    <x v="5"/>
    <x v="33"/>
  </r>
  <r>
    <x v="21622"/>
    <s v="Emma Jones"/>
    <n v="48"/>
    <x v="2"/>
    <x v="1"/>
    <x v="19402"/>
    <x v="4"/>
    <x v="362"/>
  </r>
  <r>
    <x v="21623"/>
    <s v="John Miller"/>
    <n v="40"/>
    <x v="0"/>
    <x v="0"/>
    <x v="11056"/>
    <x v="0"/>
    <x v="294"/>
  </r>
  <r>
    <x v="21624"/>
    <s v="Alex Johnson"/>
    <n v="47"/>
    <x v="9"/>
    <x v="1"/>
    <x v="19403"/>
    <x v="1"/>
    <x v="183"/>
  </r>
  <r>
    <x v="21625"/>
    <s v="James Johnson"/>
    <n v="27"/>
    <x v="4"/>
    <x v="0"/>
    <x v="19404"/>
    <x v="4"/>
    <x v="361"/>
  </r>
  <r>
    <x v="21626"/>
    <s v="Jane Williams"/>
    <n v="20"/>
    <x v="1"/>
    <x v="1"/>
    <x v="19405"/>
    <x v="1"/>
    <x v="294"/>
  </r>
  <r>
    <x v="21627"/>
    <s v="Sarah Williams"/>
    <n v="58"/>
    <x v="8"/>
    <x v="1"/>
    <x v="19406"/>
    <x v="5"/>
    <x v="319"/>
  </r>
  <r>
    <x v="21628"/>
    <s v="Sarah Jones"/>
    <n v="55"/>
    <x v="3"/>
    <x v="1"/>
    <x v="19407"/>
    <x v="6"/>
    <x v="103"/>
  </r>
  <r>
    <x v="21629"/>
    <s v="John Hernandez"/>
    <n v="55"/>
    <x v="3"/>
    <x v="0"/>
    <x v="19408"/>
    <x v="5"/>
    <x v="43"/>
  </r>
  <r>
    <x v="21630"/>
    <s v="Sarah Hernandez"/>
    <n v="74"/>
    <x v="3"/>
    <x v="1"/>
    <x v="11182"/>
    <x v="5"/>
    <x v="18"/>
  </r>
  <r>
    <x v="21631"/>
    <s v="Michael Martinez"/>
    <n v="77"/>
    <x v="2"/>
    <x v="2"/>
    <x v="19409"/>
    <x v="2"/>
    <x v="2"/>
  </r>
  <r>
    <x v="21632"/>
    <s v="David Williams"/>
    <n v="59"/>
    <x v="9"/>
    <x v="2"/>
    <x v="6500"/>
    <x v="6"/>
    <x v="227"/>
  </r>
  <r>
    <x v="21633"/>
    <s v="Michael Jones"/>
    <n v="31"/>
    <x v="4"/>
    <x v="1"/>
    <x v="19410"/>
    <x v="0"/>
    <x v="202"/>
  </r>
  <r>
    <x v="21634"/>
    <s v="Katie Brown"/>
    <n v="39"/>
    <x v="1"/>
    <x v="0"/>
    <x v="19411"/>
    <x v="5"/>
    <x v="37"/>
  </r>
  <r>
    <x v="21635"/>
    <s v="Alex Smith"/>
    <n v="41"/>
    <x v="4"/>
    <x v="0"/>
    <x v="19412"/>
    <x v="2"/>
    <x v="97"/>
  </r>
  <r>
    <x v="21636"/>
    <s v="Chris Jones"/>
    <n v="62"/>
    <x v="9"/>
    <x v="1"/>
    <x v="19413"/>
    <x v="6"/>
    <x v="251"/>
  </r>
  <r>
    <x v="21637"/>
    <s v="David Johnson"/>
    <n v="42"/>
    <x v="2"/>
    <x v="2"/>
    <x v="13987"/>
    <x v="1"/>
    <x v="116"/>
  </r>
  <r>
    <x v="21638"/>
    <s v="John Garcia"/>
    <n v="73"/>
    <x v="9"/>
    <x v="2"/>
    <x v="18505"/>
    <x v="2"/>
    <x v="336"/>
  </r>
  <r>
    <x v="21639"/>
    <s v="Alex Davis"/>
    <n v="70"/>
    <x v="0"/>
    <x v="2"/>
    <x v="19414"/>
    <x v="3"/>
    <x v="60"/>
  </r>
  <r>
    <x v="21640"/>
    <s v="Emma Jones"/>
    <n v="34"/>
    <x v="7"/>
    <x v="2"/>
    <x v="19415"/>
    <x v="0"/>
    <x v="192"/>
  </r>
  <r>
    <x v="21641"/>
    <s v="Alex Miller"/>
    <n v="46"/>
    <x v="5"/>
    <x v="1"/>
    <x v="19416"/>
    <x v="0"/>
    <x v="357"/>
  </r>
  <r>
    <x v="21642"/>
    <s v="Emma Brown"/>
    <n v="60"/>
    <x v="2"/>
    <x v="1"/>
    <x v="19417"/>
    <x v="6"/>
    <x v="164"/>
  </r>
  <r>
    <x v="21643"/>
    <s v="Chris Williams"/>
    <n v="62"/>
    <x v="8"/>
    <x v="1"/>
    <x v="19418"/>
    <x v="2"/>
    <x v="94"/>
  </r>
  <r>
    <x v="21644"/>
    <s v="Michael Williams"/>
    <n v="56"/>
    <x v="8"/>
    <x v="0"/>
    <x v="19419"/>
    <x v="5"/>
    <x v="94"/>
  </r>
  <r>
    <x v="21645"/>
    <s v="John Jones"/>
    <n v="19"/>
    <x v="1"/>
    <x v="2"/>
    <x v="19420"/>
    <x v="2"/>
    <x v="21"/>
  </r>
  <r>
    <x v="21646"/>
    <s v="Chris Brown"/>
    <n v="55"/>
    <x v="7"/>
    <x v="1"/>
    <x v="7545"/>
    <x v="4"/>
    <x v="2"/>
  </r>
  <r>
    <x v="21647"/>
    <s v="James Johnson"/>
    <n v="30"/>
    <x v="5"/>
    <x v="0"/>
    <x v="19421"/>
    <x v="2"/>
    <x v="107"/>
  </r>
  <r>
    <x v="21648"/>
    <s v="Emma Garcia"/>
    <n v="18"/>
    <x v="5"/>
    <x v="1"/>
    <x v="19422"/>
    <x v="4"/>
    <x v="38"/>
  </r>
  <r>
    <x v="21649"/>
    <s v="Alex Hernandez"/>
    <n v="13"/>
    <x v="6"/>
    <x v="2"/>
    <x v="19423"/>
    <x v="1"/>
    <x v="105"/>
  </r>
  <r>
    <x v="21650"/>
    <s v="Alex Hernandez"/>
    <n v="67"/>
    <x v="9"/>
    <x v="1"/>
    <x v="19424"/>
    <x v="6"/>
    <x v="11"/>
  </r>
  <r>
    <x v="21651"/>
    <s v="Katie Davis"/>
    <n v="21"/>
    <x v="9"/>
    <x v="2"/>
    <x v="19425"/>
    <x v="6"/>
    <x v="60"/>
  </r>
  <r>
    <x v="21652"/>
    <s v="John Miller"/>
    <n v="78"/>
    <x v="4"/>
    <x v="1"/>
    <x v="19426"/>
    <x v="6"/>
    <x v="326"/>
  </r>
  <r>
    <x v="21653"/>
    <s v="David Williams"/>
    <n v="52"/>
    <x v="5"/>
    <x v="0"/>
    <x v="6988"/>
    <x v="0"/>
    <x v="103"/>
  </r>
  <r>
    <x v="21654"/>
    <s v="Jane Jones"/>
    <n v="43"/>
    <x v="9"/>
    <x v="2"/>
    <x v="19427"/>
    <x v="4"/>
    <x v="73"/>
  </r>
  <r>
    <x v="21655"/>
    <s v="David Garcia"/>
    <n v="63"/>
    <x v="8"/>
    <x v="2"/>
    <x v="19428"/>
    <x v="4"/>
    <x v="36"/>
  </r>
  <r>
    <x v="21656"/>
    <s v="Katie Brown"/>
    <n v="17"/>
    <x v="1"/>
    <x v="0"/>
    <x v="19429"/>
    <x v="2"/>
    <x v="185"/>
  </r>
  <r>
    <x v="21657"/>
    <s v="John Martinez"/>
    <n v="22"/>
    <x v="7"/>
    <x v="2"/>
    <x v="19430"/>
    <x v="1"/>
    <x v="122"/>
  </r>
  <r>
    <x v="21658"/>
    <s v="John Hernandez"/>
    <n v="15"/>
    <x v="5"/>
    <x v="0"/>
    <x v="19431"/>
    <x v="2"/>
    <x v="173"/>
  </r>
  <r>
    <x v="21659"/>
    <s v="Sarah Jones"/>
    <n v="71"/>
    <x v="0"/>
    <x v="1"/>
    <x v="19432"/>
    <x v="3"/>
    <x v="12"/>
  </r>
  <r>
    <x v="21660"/>
    <s v="John Garcia"/>
    <n v="78"/>
    <x v="6"/>
    <x v="2"/>
    <x v="19433"/>
    <x v="4"/>
    <x v="118"/>
  </r>
  <r>
    <x v="21661"/>
    <s v="Chris Johnson"/>
    <n v="33"/>
    <x v="2"/>
    <x v="2"/>
    <x v="3776"/>
    <x v="4"/>
    <x v="51"/>
  </r>
  <r>
    <x v="21662"/>
    <s v="Emma Garcia"/>
    <n v="70"/>
    <x v="7"/>
    <x v="0"/>
    <x v="19434"/>
    <x v="3"/>
    <x v="247"/>
  </r>
  <r>
    <x v="21663"/>
    <s v="Sarah Smith"/>
    <n v="21"/>
    <x v="9"/>
    <x v="1"/>
    <x v="19435"/>
    <x v="3"/>
    <x v="5"/>
  </r>
  <r>
    <x v="21664"/>
    <s v="Chris Davis"/>
    <n v="58"/>
    <x v="1"/>
    <x v="2"/>
    <x v="19436"/>
    <x v="5"/>
    <x v="347"/>
  </r>
  <r>
    <x v="21665"/>
    <s v="Jane Jones"/>
    <n v="62"/>
    <x v="9"/>
    <x v="2"/>
    <x v="19437"/>
    <x v="4"/>
    <x v="123"/>
  </r>
  <r>
    <x v="21666"/>
    <s v="Sarah Brown"/>
    <n v="39"/>
    <x v="0"/>
    <x v="1"/>
    <x v="19438"/>
    <x v="4"/>
    <x v="27"/>
  </r>
  <r>
    <x v="21667"/>
    <s v="Alex Johnson"/>
    <n v="73"/>
    <x v="9"/>
    <x v="2"/>
    <x v="2364"/>
    <x v="3"/>
    <x v="142"/>
  </r>
  <r>
    <x v="21668"/>
    <s v="Katie Garcia"/>
    <n v="26"/>
    <x v="5"/>
    <x v="2"/>
    <x v="13308"/>
    <x v="6"/>
    <x v="213"/>
  </r>
  <r>
    <x v="21669"/>
    <s v="Katie Garcia"/>
    <n v="69"/>
    <x v="5"/>
    <x v="2"/>
    <x v="19439"/>
    <x v="4"/>
    <x v="257"/>
  </r>
  <r>
    <x v="21670"/>
    <s v="Emma Johnson"/>
    <n v="67"/>
    <x v="7"/>
    <x v="2"/>
    <x v="19440"/>
    <x v="0"/>
    <x v="60"/>
  </r>
  <r>
    <x v="21671"/>
    <s v="Katie Davis"/>
    <n v="33"/>
    <x v="5"/>
    <x v="0"/>
    <x v="9949"/>
    <x v="0"/>
    <x v="267"/>
  </r>
  <r>
    <x v="21672"/>
    <s v="Katie Johnson"/>
    <n v="41"/>
    <x v="9"/>
    <x v="0"/>
    <x v="19441"/>
    <x v="5"/>
    <x v="129"/>
  </r>
  <r>
    <x v="21673"/>
    <s v="Katie Miller"/>
    <n v="46"/>
    <x v="4"/>
    <x v="1"/>
    <x v="11052"/>
    <x v="4"/>
    <x v="355"/>
  </r>
  <r>
    <x v="21674"/>
    <s v="Chris Smith"/>
    <n v="21"/>
    <x v="9"/>
    <x v="1"/>
    <x v="19442"/>
    <x v="5"/>
    <x v="43"/>
  </r>
  <r>
    <x v="21675"/>
    <s v="Chris Williams"/>
    <n v="15"/>
    <x v="8"/>
    <x v="0"/>
    <x v="1046"/>
    <x v="1"/>
    <x v="290"/>
  </r>
  <r>
    <x v="21676"/>
    <s v="Michael Miller"/>
    <n v="33"/>
    <x v="0"/>
    <x v="1"/>
    <x v="19443"/>
    <x v="3"/>
    <x v="198"/>
  </r>
  <r>
    <x v="21677"/>
    <s v="James Williams"/>
    <n v="62"/>
    <x v="2"/>
    <x v="1"/>
    <x v="914"/>
    <x v="0"/>
    <x v="120"/>
  </r>
  <r>
    <x v="21678"/>
    <s v="John Garcia"/>
    <n v="44"/>
    <x v="7"/>
    <x v="2"/>
    <x v="19444"/>
    <x v="0"/>
    <x v="78"/>
  </r>
  <r>
    <x v="21679"/>
    <s v="James Smith"/>
    <n v="72"/>
    <x v="4"/>
    <x v="0"/>
    <x v="19445"/>
    <x v="1"/>
    <x v="22"/>
  </r>
  <r>
    <x v="21680"/>
    <s v="Katie Williams"/>
    <n v="25"/>
    <x v="3"/>
    <x v="2"/>
    <x v="19446"/>
    <x v="6"/>
    <x v="327"/>
  </r>
  <r>
    <x v="21681"/>
    <s v="Alex Hernandez"/>
    <n v="38"/>
    <x v="3"/>
    <x v="0"/>
    <x v="19447"/>
    <x v="2"/>
    <x v="118"/>
  </r>
  <r>
    <x v="21682"/>
    <s v="Jane Williams"/>
    <n v="61"/>
    <x v="7"/>
    <x v="2"/>
    <x v="19448"/>
    <x v="1"/>
    <x v="149"/>
  </r>
  <r>
    <x v="21683"/>
    <s v="Michael Brown"/>
    <n v="50"/>
    <x v="6"/>
    <x v="2"/>
    <x v="19449"/>
    <x v="0"/>
    <x v="348"/>
  </r>
  <r>
    <x v="21684"/>
    <s v="Sarah Jones"/>
    <n v="25"/>
    <x v="1"/>
    <x v="0"/>
    <x v="19450"/>
    <x v="0"/>
    <x v="303"/>
  </r>
  <r>
    <x v="21685"/>
    <s v="John Williams"/>
    <n v="22"/>
    <x v="2"/>
    <x v="2"/>
    <x v="11368"/>
    <x v="6"/>
    <x v="89"/>
  </r>
  <r>
    <x v="21686"/>
    <s v="David Jones"/>
    <n v="49"/>
    <x v="9"/>
    <x v="1"/>
    <x v="19451"/>
    <x v="5"/>
    <x v="267"/>
  </r>
  <r>
    <x v="21687"/>
    <s v="Michael Davis"/>
    <n v="27"/>
    <x v="6"/>
    <x v="0"/>
    <x v="19452"/>
    <x v="3"/>
    <x v="151"/>
  </r>
  <r>
    <x v="21688"/>
    <s v="John Miller"/>
    <n v="15"/>
    <x v="0"/>
    <x v="1"/>
    <x v="19453"/>
    <x v="4"/>
    <x v="242"/>
  </r>
  <r>
    <x v="21689"/>
    <s v="John Jones"/>
    <n v="66"/>
    <x v="3"/>
    <x v="1"/>
    <x v="19454"/>
    <x v="2"/>
    <x v="126"/>
  </r>
  <r>
    <x v="21690"/>
    <s v="Sarah Miller"/>
    <n v="75"/>
    <x v="5"/>
    <x v="1"/>
    <x v="19455"/>
    <x v="6"/>
    <x v="162"/>
  </r>
  <r>
    <x v="21691"/>
    <s v="Emma Smith"/>
    <n v="64"/>
    <x v="9"/>
    <x v="2"/>
    <x v="19456"/>
    <x v="2"/>
    <x v="358"/>
  </r>
  <r>
    <x v="21692"/>
    <s v="Michael Johnson"/>
    <n v="53"/>
    <x v="0"/>
    <x v="1"/>
    <x v="19457"/>
    <x v="3"/>
    <x v="281"/>
  </r>
  <r>
    <x v="21693"/>
    <s v="Alex Johnson"/>
    <n v="69"/>
    <x v="6"/>
    <x v="0"/>
    <x v="19458"/>
    <x v="5"/>
    <x v="67"/>
  </r>
  <r>
    <x v="21694"/>
    <s v="Michael Miller"/>
    <n v="52"/>
    <x v="8"/>
    <x v="2"/>
    <x v="2604"/>
    <x v="5"/>
    <x v="256"/>
  </r>
  <r>
    <x v="21695"/>
    <s v="Jane Johnson"/>
    <n v="41"/>
    <x v="8"/>
    <x v="1"/>
    <x v="19459"/>
    <x v="6"/>
    <x v="13"/>
  </r>
  <r>
    <x v="21696"/>
    <s v="David Jones"/>
    <n v="59"/>
    <x v="4"/>
    <x v="2"/>
    <x v="12515"/>
    <x v="3"/>
    <x v="307"/>
  </r>
  <r>
    <x v="21697"/>
    <s v="Sarah Brown"/>
    <n v="54"/>
    <x v="3"/>
    <x v="2"/>
    <x v="19460"/>
    <x v="4"/>
    <x v="146"/>
  </r>
  <r>
    <x v="21698"/>
    <s v="David Davis"/>
    <n v="29"/>
    <x v="4"/>
    <x v="0"/>
    <x v="19461"/>
    <x v="5"/>
    <x v="3"/>
  </r>
  <r>
    <x v="21699"/>
    <s v="Jane Williams"/>
    <n v="22"/>
    <x v="2"/>
    <x v="0"/>
    <x v="19462"/>
    <x v="2"/>
    <x v="37"/>
  </r>
  <r>
    <x v="21700"/>
    <s v="Sarah Jones"/>
    <n v="75"/>
    <x v="9"/>
    <x v="0"/>
    <x v="19463"/>
    <x v="5"/>
    <x v="238"/>
  </r>
  <r>
    <x v="21701"/>
    <s v="John Miller"/>
    <n v="23"/>
    <x v="2"/>
    <x v="1"/>
    <x v="19464"/>
    <x v="4"/>
    <x v="71"/>
  </r>
  <r>
    <x v="21702"/>
    <s v="James Hernandez"/>
    <n v="79"/>
    <x v="8"/>
    <x v="0"/>
    <x v="1205"/>
    <x v="6"/>
    <x v="93"/>
  </r>
  <r>
    <x v="21703"/>
    <s v="Michael Smith"/>
    <n v="49"/>
    <x v="7"/>
    <x v="1"/>
    <x v="19465"/>
    <x v="0"/>
    <x v="123"/>
  </r>
  <r>
    <x v="21704"/>
    <s v="Chris Brown"/>
    <n v="58"/>
    <x v="2"/>
    <x v="2"/>
    <x v="19466"/>
    <x v="0"/>
    <x v="74"/>
  </r>
  <r>
    <x v="21705"/>
    <s v="Katie Hernandez"/>
    <n v="68"/>
    <x v="6"/>
    <x v="2"/>
    <x v="19467"/>
    <x v="1"/>
    <x v="185"/>
  </r>
  <r>
    <x v="21706"/>
    <s v="James Smith"/>
    <n v="25"/>
    <x v="8"/>
    <x v="0"/>
    <x v="19468"/>
    <x v="5"/>
    <x v="264"/>
  </r>
  <r>
    <x v="21707"/>
    <s v="John Martinez"/>
    <n v="46"/>
    <x v="7"/>
    <x v="2"/>
    <x v="19469"/>
    <x v="3"/>
    <x v="185"/>
  </r>
  <r>
    <x v="21708"/>
    <s v="Katie Smith"/>
    <n v="80"/>
    <x v="7"/>
    <x v="2"/>
    <x v="19470"/>
    <x v="5"/>
    <x v="328"/>
  </r>
  <r>
    <x v="21709"/>
    <s v="David Brown"/>
    <n v="50"/>
    <x v="8"/>
    <x v="1"/>
    <x v="19471"/>
    <x v="6"/>
    <x v="56"/>
  </r>
  <r>
    <x v="21710"/>
    <s v="Katie Davis"/>
    <n v="67"/>
    <x v="0"/>
    <x v="2"/>
    <x v="19472"/>
    <x v="3"/>
    <x v="180"/>
  </r>
  <r>
    <x v="21711"/>
    <s v="Alex Davis"/>
    <n v="78"/>
    <x v="1"/>
    <x v="0"/>
    <x v="19473"/>
    <x v="6"/>
    <x v="13"/>
  </r>
  <r>
    <x v="21712"/>
    <s v="Katie Brown"/>
    <n v="27"/>
    <x v="4"/>
    <x v="2"/>
    <x v="19474"/>
    <x v="4"/>
    <x v="300"/>
  </r>
  <r>
    <x v="21713"/>
    <s v="Emma Hernandez"/>
    <n v="22"/>
    <x v="9"/>
    <x v="0"/>
    <x v="19475"/>
    <x v="3"/>
    <x v="69"/>
  </r>
  <r>
    <x v="21714"/>
    <s v="Katie Miller"/>
    <n v="47"/>
    <x v="5"/>
    <x v="2"/>
    <x v="19476"/>
    <x v="2"/>
    <x v="264"/>
  </r>
  <r>
    <x v="21715"/>
    <s v="Katie Smith"/>
    <n v="16"/>
    <x v="2"/>
    <x v="0"/>
    <x v="19477"/>
    <x v="5"/>
    <x v="53"/>
  </r>
  <r>
    <x v="21716"/>
    <s v="Emma Williams"/>
    <n v="53"/>
    <x v="6"/>
    <x v="1"/>
    <x v="19478"/>
    <x v="0"/>
    <x v="9"/>
  </r>
  <r>
    <x v="21717"/>
    <s v="Michael Miller"/>
    <n v="80"/>
    <x v="3"/>
    <x v="1"/>
    <x v="19479"/>
    <x v="2"/>
    <x v="267"/>
  </r>
  <r>
    <x v="21718"/>
    <s v="Katie Brown"/>
    <n v="70"/>
    <x v="0"/>
    <x v="1"/>
    <x v="19480"/>
    <x v="1"/>
    <x v="88"/>
  </r>
  <r>
    <x v="21719"/>
    <s v="Chris Smith"/>
    <n v="33"/>
    <x v="8"/>
    <x v="1"/>
    <x v="3538"/>
    <x v="1"/>
    <x v="163"/>
  </r>
  <r>
    <x v="21720"/>
    <s v="Jane Williams"/>
    <n v="64"/>
    <x v="4"/>
    <x v="0"/>
    <x v="19481"/>
    <x v="1"/>
    <x v="238"/>
  </r>
  <r>
    <x v="21721"/>
    <s v="Alex Brown"/>
    <n v="76"/>
    <x v="7"/>
    <x v="1"/>
    <x v="19482"/>
    <x v="5"/>
    <x v="139"/>
  </r>
  <r>
    <x v="21722"/>
    <s v="Alex Johnson"/>
    <n v="36"/>
    <x v="0"/>
    <x v="2"/>
    <x v="19483"/>
    <x v="6"/>
    <x v="101"/>
  </r>
  <r>
    <x v="21723"/>
    <s v="Alex Martinez"/>
    <n v="25"/>
    <x v="2"/>
    <x v="0"/>
    <x v="19484"/>
    <x v="4"/>
    <x v="201"/>
  </r>
  <r>
    <x v="21724"/>
    <s v="Michael Hernandez"/>
    <n v="28"/>
    <x v="8"/>
    <x v="2"/>
    <x v="19485"/>
    <x v="1"/>
    <x v="13"/>
  </r>
  <r>
    <x v="21725"/>
    <s v="Jane Hernandez"/>
    <n v="14"/>
    <x v="1"/>
    <x v="2"/>
    <x v="19486"/>
    <x v="2"/>
    <x v="131"/>
  </r>
  <r>
    <x v="21726"/>
    <s v="Emma Hernandez"/>
    <n v="60"/>
    <x v="7"/>
    <x v="0"/>
    <x v="19487"/>
    <x v="6"/>
    <x v="184"/>
  </r>
  <r>
    <x v="21727"/>
    <s v="Emma Davis"/>
    <n v="21"/>
    <x v="6"/>
    <x v="1"/>
    <x v="19488"/>
    <x v="5"/>
    <x v="295"/>
  </r>
  <r>
    <x v="21728"/>
    <s v="Jane Garcia"/>
    <n v="78"/>
    <x v="4"/>
    <x v="2"/>
    <x v="19489"/>
    <x v="0"/>
    <x v="326"/>
  </r>
  <r>
    <x v="21729"/>
    <s v="David Jones"/>
    <n v="19"/>
    <x v="6"/>
    <x v="2"/>
    <x v="19490"/>
    <x v="3"/>
    <x v="175"/>
  </r>
  <r>
    <x v="21730"/>
    <s v="Katie Smith"/>
    <n v="46"/>
    <x v="6"/>
    <x v="0"/>
    <x v="19491"/>
    <x v="0"/>
    <x v="361"/>
  </r>
  <r>
    <x v="21731"/>
    <s v="Alex Hernandez"/>
    <n v="51"/>
    <x v="6"/>
    <x v="1"/>
    <x v="19492"/>
    <x v="3"/>
    <x v="167"/>
  </r>
  <r>
    <x v="21732"/>
    <s v="Michael Davis"/>
    <n v="66"/>
    <x v="2"/>
    <x v="1"/>
    <x v="19493"/>
    <x v="0"/>
    <x v="193"/>
  </r>
  <r>
    <x v="21733"/>
    <s v="Jane Williams"/>
    <n v="14"/>
    <x v="2"/>
    <x v="2"/>
    <x v="19494"/>
    <x v="2"/>
    <x v="326"/>
  </r>
  <r>
    <x v="21734"/>
    <s v="Chris Davis"/>
    <n v="34"/>
    <x v="8"/>
    <x v="0"/>
    <x v="19495"/>
    <x v="5"/>
    <x v="321"/>
  </r>
  <r>
    <x v="21735"/>
    <s v="Alex Hernandez"/>
    <n v="53"/>
    <x v="0"/>
    <x v="0"/>
    <x v="14663"/>
    <x v="3"/>
    <x v="128"/>
  </r>
  <r>
    <x v="21736"/>
    <s v="James Jones"/>
    <n v="61"/>
    <x v="7"/>
    <x v="1"/>
    <x v="19496"/>
    <x v="0"/>
    <x v="172"/>
  </r>
  <r>
    <x v="21737"/>
    <s v="Emma Johnson"/>
    <n v="61"/>
    <x v="5"/>
    <x v="0"/>
    <x v="19497"/>
    <x v="0"/>
    <x v="333"/>
  </r>
  <r>
    <x v="21738"/>
    <s v="Sarah Brown"/>
    <n v="15"/>
    <x v="5"/>
    <x v="0"/>
    <x v="16377"/>
    <x v="0"/>
    <x v="132"/>
  </r>
  <r>
    <x v="21739"/>
    <s v="Katie Garcia"/>
    <n v="44"/>
    <x v="0"/>
    <x v="0"/>
    <x v="15582"/>
    <x v="4"/>
    <x v="97"/>
  </r>
  <r>
    <x v="21740"/>
    <s v="James Williams"/>
    <n v="17"/>
    <x v="3"/>
    <x v="1"/>
    <x v="19498"/>
    <x v="1"/>
    <x v="320"/>
  </r>
  <r>
    <x v="21741"/>
    <s v="David Miller"/>
    <n v="42"/>
    <x v="1"/>
    <x v="2"/>
    <x v="19499"/>
    <x v="5"/>
    <x v="281"/>
  </r>
  <r>
    <x v="21742"/>
    <s v="Alex Garcia"/>
    <n v="75"/>
    <x v="0"/>
    <x v="2"/>
    <x v="19500"/>
    <x v="2"/>
    <x v="174"/>
  </r>
  <r>
    <x v="21743"/>
    <s v="Chris Hernandez"/>
    <n v="48"/>
    <x v="3"/>
    <x v="0"/>
    <x v="11492"/>
    <x v="2"/>
    <x v="93"/>
  </r>
  <r>
    <x v="21744"/>
    <s v="Katie Williams"/>
    <n v="67"/>
    <x v="7"/>
    <x v="0"/>
    <x v="1117"/>
    <x v="2"/>
    <x v="120"/>
  </r>
  <r>
    <x v="21745"/>
    <s v="Michael Garcia"/>
    <n v="27"/>
    <x v="7"/>
    <x v="2"/>
    <x v="19501"/>
    <x v="6"/>
    <x v="253"/>
  </r>
  <r>
    <x v="21746"/>
    <s v="Michael Jones"/>
    <n v="62"/>
    <x v="0"/>
    <x v="0"/>
    <x v="19502"/>
    <x v="6"/>
    <x v="4"/>
  </r>
  <r>
    <x v="21747"/>
    <s v="Katie Garcia"/>
    <n v="59"/>
    <x v="8"/>
    <x v="2"/>
    <x v="19503"/>
    <x v="3"/>
    <x v="30"/>
  </r>
  <r>
    <x v="21748"/>
    <s v="Alex Brown"/>
    <n v="55"/>
    <x v="8"/>
    <x v="1"/>
    <x v="6277"/>
    <x v="0"/>
    <x v="298"/>
  </r>
  <r>
    <x v="21749"/>
    <s v="Alex Miller"/>
    <n v="80"/>
    <x v="0"/>
    <x v="0"/>
    <x v="4765"/>
    <x v="4"/>
    <x v="254"/>
  </r>
  <r>
    <x v="21750"/>
    <s v="Katie Johnson"/>
    <n v="54"/>
    <x v="7"/>
    <x v="1"/>
    <x v="19504"/>
    <x v="6"/>
    <x v="306"/>
  </r>
  <r>
    <x v="21751"/>
    <s v="Michael Brown"/>
    <n v="16"/>
    <x v="0"/>
    <x v="0"/>
    <x v="19505"/>
    <x v="2"/>
    <x v="291"/>
  </r>
  <r>
    <x v="21752"/>
    <s v="Jane Jones"/>
    <n v="23"/>
    <x v="4"/>
    <x v="0"/>
    <x v="19506"/>
    <x v="5"/>
    <x v="187"/>
  </r>
  <r>
    <x v="21753"/>
    <s v="Katie Smith"/>
    <n v="47"/>
    <x v="2"/>
    <x v="2"/>
    <x v="19507"/>
    <x v="3"/>
    <x v="62"/>
  </r>
  <r>
    <x v="21754"/>
    <s v="Michael Davis"/>
    <n v="40"/>
    <x v="8"/>
    <x v="1"/>
    <x v="19508"/>
    <x v="3"/>
    <x v="315"/>
  </r>
  <r>
    <x v="21755"/>
    <s v="Chris Johnson"/>
    <n v="54"/>
    <x v="9"/>
    <x v="0"/>
    <x v="12888"/>
    <x v="1"/>
    <x v="316"/>
  </r>
  <r>
    <x v="21756"/>
    <s v="Jane Hernandez"/>
    <n v="57"/>
    <x v="5"/>
    <x v="1"/>
    <x v="19509"/>
    <x v="3"/>
    <x v="90"/>
  </r>
  <r>
    <x v="21757"/>
    <s v="Sarah Miller"/>
    <n v="31"/>
    <x v="4"/>
    <x v="1"/>
    <x v="19510"/>
    <x v="5"/>
    <x v="14"/>
  </r>
  <r>
    <x v="21758"/>
    <s v="David Williams"/>
    <n v="28"/>
    <x v="0"/>
    <x v="2"/>
    <x v="19511"/>
    <x v="6"/>
    <x v="283"/>
  </r>
  <r>
    <x v="21759"/>
    <s v="James Martinez"/>
    <n v="50"/>
    <x v="2"/>
    <x v="1"/>
    <x v="15241"/>
    <x v="4"/>
    <x v="36"/>
  </r>
  <r>
    <x v="21760"/>
    <s v="Katie Johnson"/>
    <n v="23"/>
    <x v="3"/>
    <x v="1"/>
    <x v="19512"/>
    <x v="4"/>
    <x v="75"/>
  </r>
  <r>
    <x v="21761"/>
    <s v="James Brown"/>
    <n v="16"/>
    <x v="7"/>
    <x v="0"/>
    <x v="19381"/>
    <x v="2"/>
    <x v="121"/>
  </r>
  <r>
    <x v="21762"/>
    <s v="Michael Brown"/>
    <n v="53"/>
    <x v="6"/>
    <x v="2"/>
    <x v="19513"/>
    <x v="0"/>
    <x v="161"/>
  </r>
  <r>
    <x v="21763"/>
    <s v="Chris Martinez"/>
    <n v="40"/>
    <x v="5"/>
    <x v="0"/>
    <x v="19514"/>
    <x v="4"/>
    <x v="313"/>
  </r>
  <r>
    <x v="21764"/>
    <s v="Emma Jones"/>
    <n v="45"/>
    <x v="9"/>
    <x v="0"/>
    <x v="19515"/>
    <x v="1"/>
    <x v="188"/>
  </r>
  <r>
    <x v="21765"/>
    <s v="Michael Garcia"/>
    <n v="51"/>
    <x v="8"/>
    <x v="1"/>
    <x v="6390"/>
    <x v="1"/>
    <x v="226"/>
  </r>
  <r>
    <x v="21766"/>
    <s v="Katie Brown"/>
    <n v="62"/>
    <x v="0"/>
    <x v="0"/>
    <x v="15012"/>
    <x v="1"/>
    <x v="34"/>
  </r>
  <r>
    <x v="21767"/>
    <s v="Sarah Jones"/>
    <n v="17"/>
    <x v="3"/>
    <x v="0"/>
    <x v="19516"/>
    <x v="6"/>
    <x v="120"/>
  </r>
  <r>
    <x v="21768"/>
    <s v="John Davis"/>
    <n v="35"/>
    <x v="1"/>
    <x v="1"/>
    <x v="19517"/>
    <x v="0"/>
    <x v="281"/>
  </r>
  <r>
    <x v="21769"/>
    <s v="Alex Garcia"/>
    <n v="48"/>
    <x v="1"/>
    <x v="1"/>
    <x v="19518"/>
    <x v="2"/>
    <x v="38"/>
  </r>
  <r>
    <x v="21770"/>
    <s v="Emma Brown"/>
    <n v="34"/>
    <x v="3"/>
    <x v="1"/>
    <x v="19519"/>
    <x v="3"/>
    <x v="319"/>
  </r>
  <r>
    <x v="21771"/>
    <s v="David Johnson"/>
    <n v="44"/>
    <x v="7"/>
    <x v="0"/>
    <x v="19520"/>
    <x v="6"/>
    <x v="125"/>
  </r>
  <r>
    <x v="21772"/>
    <s v="John Jones"/>
    <n v="15"/>
    <x v="9"/>
    <x v="1"/>
    <x v="19521"/>
    <x v="5"/>
    <x v="3"/>
  </r>
  <r>
    <x v="21773"/>
    <s v="Chris Hernandez"/>
    <n v="41"/>
    <x v="7"/>
    <x v="1"/>
    <x v="19522"/>
    <x v="2"/>
    <x v="255"/>
  </r>
  <r>
    <x v="21774"/>
    <s v="Katie Johnson"/>
    <n v="57"/>
    <x v="2"/>
    <x v="2"/>
    <x v="19523"/>
    <x v="1"/>
    <x v="122"/>
  </r>
  <r>
    <x v="21775"/>
    <s v="David Martinez"/>
    <n v="46"/>
    <x v="8"/>
    <x v="2"/>
    <x v="19524"/>
    <x v="0"/>
    <x v="272"/>
  </r>
  <r>
    <x v="21776"/>
    <s v="Katie Jones"/>
    <n v="30"/>
    <x v="4"/>
    <x v="0"/>
    <x v="19525"/>
    <x v="1"/>
    <x v="262"/>
  </r>
  <r>
    <x v="21777"/>
    <s v="John Davis"/>
    <n v="61"/>
    <x v="0"/>
    <x v="0"/>
    <x v="19526"/>
    <x v="5"/>
    <x v="298"/>
  </r>
  <r>
    <x v="21778"/>
    <s v="David Jones"/>
    <n v="29"/>
    <x v="9"/>
    <x v="0"/>
    <x v="19527"/>
    <x v="5"/>
    <x v="47"/>
  </r>
  <r>
    <x v="21779"/>
    <s v="Jane Martinez"/>
    <n v="32"/>
    <x v="2"/>
    <x v="0"/>
    <x v="19528"/>
    <x v="6"/>
    <x v="237"/>
  </r>
  <r>
    <x v="21780"/>
    <s v="David Garcia"/>
    <n v="47"/>
    <x v="4"/>
    <x v="1"/>
    <x v="7375"/>
    <x v="5"/>
    <x v="169"/>
  </r>
  <r>
    <x v="21781"/>
    <s v="Jane Miller"/>
    <n v="37"/>
    <x v="3"/>
    <x v="1"/>
    <x v="19529"/>
    <x v="3"/>
    <x v="291"/>
  </r>
  <r>
    <x v="21782"/>
    <s v="Emma Jones"/>
    <n v="54"/>
    <x v="7"/>
    <x v="1"/>
    <x v="19530"/>
    <x v="6"/>
    <x v="147"/>
  </r>
  <r>
    <x v="21783"/>
    <s v="Alex Brown"/>
    <n v="30"/>
    <x v="3"/>
    <x v="0"/>
    <x v="19116"/>
    <x v="5"/>
    <x v="138"/>
  </r>
  <r>
    <x v="21784"/>
    <s v="Sarah Jones"/>
    <n v="73"/>
    <x v="9"/>
    <x v="0"/>
    <x v="15496"/>
    <x v="6"/>
    <x v="233"/>
  </r>
  <r>
    <x v="21785"/>
    <s v="David Garcia"/>
    <n v="61"/>
    <x v="9"/>
    <x v="1"/>
    <x v="19531"/>
    <x v="5"/>
    <x v="59"/>
  </r>
  <r>
    <x v="21786"/>
    <s v="David Brown"/>
    <n v="34"/>
    <x v="3"/>
    <x v="2"/>
    <x v="19532"/>
    <x v="4"/>
    <x v="127"/>
  </r>
  <r>
    <x v="21787"/>
    <s v="James Martinez"/>
    <n v="73"/>
    <x v="5"/>
    <x v="0"/>
    <x v="19533"/>
    <x v="2"/>
    <x v="109"/>
  </r>
  <r>
    <x v="21788"/>
    <s v="Sarah Johnson"/>
    <n v="23"/>
    <x v="7"/>
    <x v="1"/>
    <x v="19534"/>
    <x v="2"/>
    <x v="205"/>
  </r>
  <r>
    <x v="21789"/>
    <s v="Jane Davis"/>
    <n v="43"/>
    <x v="3"/>
    <x v="1"/>
    <x v="19535"/>
    <x v="3"/>
    <x v="360"/>
  </r>
  <r>
    <x v="21790"/>
    <s v="David Brown"/>
    <n v="49"/>
    <x v="1"/>
    <x v="1"/>
    <x v="19536"/>
    <x v="3"/>
    <x v="332"/>
  </r>
  <r>
    <x v="21791"/>
    <s v="Katie Williams"/>
    <n v="18"/>
    <x v="2"/>
    <x v="1"/>
    <x v="19537"/>
    <x v="6"/>
    <x v="130"/>
  </r>
  <r>
    <x v="21792"/>
    <s v="David Davis"/>
    <n v="13"/>
    <x v="4"/>
    <x v="1"/>
    <x v="19538"/>
    <x v="5"/>
    <x v="158"/>
  </r>
  <r>
    <x v="21793"/>
    <s v="David Davis"/>
    <n v="56"/>
    <x v="6"/>
    <x v="2"/>
    <x v="4393"/>
    <x v="1"/>
    <x v="5"/>
  </r>
  <r>
    <x v="21794"/>
    <s v="James Hernandez"/>
    <n v="68"/>
    <x v="8"/>
    <x v="2"/>
    <x v="9629"/>
    <x v="5"/>
    <x v="273"/>
  </r>
  <r>
    <x v="21795"/>
    <s v="Sarah Smith"/>
    <n v="56"/>
    <x v="2"/>
    <x v="2"/>
    <x v="19539"/>
    <x v="3"/>
    <x v="124"/>
  </r>
  <r>
    <x v="21796"/>
    <s v="Katie Miller"/>
    <n v="40"/>
    <x v="4"/>
    <x v="2"/>
    <x v="2481"/>
    <x v="2"/>
    <x v="200"/>
  </r>
  <r>
    <x v="21797"/>
    <s v="Michael Smith"/>
    <n v="28"/>
    <x v="6"/>
    <x v="1"/>
    <x v="3097"/>
    <x v="1"/>
    <x v="358"/>
  </r>
  <r>
    <x v="21798"/>
    <s v="Chris Smith"/>
    <n v="14"/>
    <x v="5"/>
    <x v="1"/>
    <x v="19540"/>
    <x v="0"/>
    <x v="259"/>
  </r>
  <r>
    <x v="21799"/>
    <s v="Emma Davis"/>
    <n v="61"/>
    <x v="5"/>
    <x v="0"/>
    <x v="19541"/>
    <x v="2"/>
    <x v="267"/>
  </r>
  <r>
    <x v="21800"/>
    <s v="Michael Johnson"/>
    <n v="51"/>
    <x v="2"/>
    <x v="0"/>
    <x v="19542"/>
    <x v="6"/>
    <x v="164"/>
  </r>
  <r>
    <x v="21801"/>
    <s v="Michael Martinez"/>
    <n v="42"/>
    <x v="4"/>
    <x v="0"/>
    <x v="19543"/>
    <x v="6"/>
    <x v="88"/>
  </r>
  <r>
    <x v="21802"/>
    <s v="David Garcia"/>
    <n v="40"/>
    <x v="8"/>
    <x v="0"/>
    <x v="3807"/>
    <x v="1"/>
    <x v="339"/>
  </r>
  <r>
    <x v="21803"/>
    <s v="John Miller"/>
    <n v="28"/>
    <x v="4"/>
    <x v="0"/>
    <x v="19544"/>
    <x v="5"/>
    <x v="77"/>
  </r>
  <r>
    <x v="21804"/>
    <s v="James Williams"/>
    <n v="29"/>
    <x v="9"/>
    <x v="2"/>
    <x v="19545"/>
    <x v="3"/>
    <x v="224"/>
  </r>
  <r>
    <x v="21805"/>
    <s v="Sarah Smith"/>
    <n v="18"/>
    <x v="8"/>
    <x v="1"/>
    <x v="19546"/>
    <x v="0"/>
    <x v="200"/>
  </r>
  <r>
    <x v="21806"/>
    <s v="Emma Miller"/>
    <n v="40"/>
    <x v="8"/>
    <x v="1"/>
    <x v="8281"/>
    <x v="4"/>
    <x v="322"/>
  </r>
  <r>
    <x v="21807"/>
    <s v="Sarah Davis"/>
    <n v="42"/>
    <x v="1"/>
    <x v="2"/>
    <x v="7926"/>
    <x v="1"/>
    <x v="103"/>
  </r>
  <r>
    <x v="21808"/>
    <s v="John Williams"/>
    <n v="67"/>
    <x v="7"/>
    <x v="0"/>
    <x v="19547"/>
    <x v="4"/>
    <x v="226"/>
  </r>
  <r>
    <x v="21809"/>
    <s v="Alex Jones"/>
    <n v="40"/>
    <x v="6"/>
    <x v="1"/>
    <x v="19548"/>
    <x v="2"/>
    <x v="283"/>
  </r>
  <r>
    <x v="21810"/>
    <s v="John Martinez"/>
    <n v="32"/>
    <x v="6"/>
    <x v="1"/>
    <x v="19549"/>
    <x v="6"/>
    <x v="153"/>
  </r>
  <r>
    <x v="21811"/>
    <s v="Alex Miller"/>
    <n v="55"/>
    <x v="4"/>
    <x v="0"/>
    <x v="19550"/>
    <x v="3"/>
    <x v="158"/>
  </r>
  <r>
    <x v="21812"/>
    <s v="John Miller"/>
    <n v="54"/>
    <x v="0"/>
    <x v="0"/>
    <x v="19551"/>
    <x v="3"/>
    <x v="223"/>
  </r>
  <r>
    <x v="21813"/>
    <s v="James Martinez"/>
    <n v="64"/>
    <x v="8"/>
    <x v="1"/>
    <x v="7621"/>
    <x v="4"/>
    <x v="153"/>
  </r>
  <r>
    <x v="21814"/>
    <s v="John Jones"/>
    <n v="52"/>
    <x v="5"/>
    <x v="2"/>
    <x v="19552"/>
    <x v="1"/>
    <x v="170"/>
  </r>
  <r>
    <x v="21815"/>
    <s v="James Smith"/>
    <n v="68"/>
    <x v="1"/>
    <x v="1"/>
    <x v="19553"/>
    <x v="0"/>
    <x v="246"/>
  </r>
  <r>
    <x v="21816"/>
    <s v="John Garcia"/>
    <n v="70"/>
    <x v="6"/>
    <x v="1"/>
    <x v="19554"/>
    <x v="4"/>
    <x v="136"/>
  </r>
  <r>
    <x v="21817"/>
    <s v="Sarah Smith"/>
    <n v="24"/>
    <x v="9"/>
    <x v="2"/>
    <x v="19555"/>
    <x v="2"/>
    <x v="230"/>
  </r>
  <r>
    <x v="21818"/>
    <s v="Sarah Williams"/>
    <n v="78"/>
    <x v="7"/>
    <x v="2"/>
    <x v="19556"/>
    <x v="0"/>
    <x v="224"/>
  </r>
  <r>
    <x v="21819"/>
    <s v="Katie Brown"/>
    <n v="78"/>
    <x v="5"/>
    <x v="2"/>
    <x v="19557"/>
    <x v="6"/>
    <x v="188"/>
  </r>
  <r>
    <x v="21820"/>
    <s v="David Williams"/>
    <n v="74"/>
    <x v="7"/>
    <x v="1"/>
    <x v="19558"/>
    <x v="2"/>
    <x v="138"/>
  </r>
  <r>
    <x v="21821"/>
    <s v="Chris Garcia"/>
    <n v="52"/>
    <x v="6"/>
    <x v="0"/>
    <x v="19559"/>
    <x v="6"/>
    <x v="105"/>
  </r>
  <r>
    <x v="21822"/>
    <s v="Katie Davis"/>
    <n v="56"/>
    <x v="7"/>
    <x v="2"/>
    <x v="19560"/>
    <x v="0"/>
    <x v="15"/>
  </r>
  <r>
    <x v="21823"/>
    <s v="Michael Miller"/>
    <n v="51"/>
    <x v="8"/>
    <x v="2"/>
    <x v="19561"/>
    <x v="4"/>
    <x v="315"/>
  </r>
  <r>
    <x v="21824"/>
    <s v="Emma Martinez"/>
    <n v="61"/>
    <x v="0"/>
    <x v="1"/>
    <x v="3689"/>
    <x v="4"/>
    <x v="219"/>
  </r>
  <r>
    <x v="21825"/>
    <s v="Chris Garcia"/>
    <n v="48"/>
    <x v="6"/>
    <x v="0"/>
    <x v="19562"/>
    <x v="0"/>
    <x v="214"/>
  </r>
  <r>
    <x v="21826"/>
    <s v="Jane Johnson"/>
    <n v="76"/>
    <x v="6"/>
    <x v="2"/>
    <x v="19563"/>
    <x v="4"/>
    <x v="365"/>
  </r>
  <r>
    <x v="21827"/>
    <s v="Jane Hernandez"/>
    <n v="60"/>
    <x v="5"/>
    <x v="1"/>
    <x v="19564"/>
    <x v="2"/>
    <x v="194"/>
  </r>
  <r>
    <x v="21828"/>
    <s v="David Garcia"/>
    <n v="28"/>
    <x v="3"/>
    <x v="0"/>
    <x v="19565"/>
    <x v="4"/>
    <x v="131"/>
  </r>
  <r>
    <x v="21829"/>
    <s v="Michael Williams"/>
    <n v="52"/>
    <x v="8"/>
    <x v="0"/>
    <x v="17011"/>
    <x v="6"/>
    <x v="22"/>
  </r>
  <r>
    <x v="21830"/>
    <s v="Jane Johnson"/>
    <n v="69"/>
    <x v="5"/>
    <x v="0"/>
    <x v="19566"/>
    <x v="4"/>
    <x v="14"/>
  </r>
  <r>
    <x v="21831"/>
    <s v="Jane Davis"/>
    <n v="57"/>
    <x v="7"/>
    <x v="0"/>
    <x v="19567"/>
    <x v="5"/>
    <x v="130"/>
  </r>
  <r>
    <x v="21832"/>
    <s v="Emma Johnson"/>
    <n v="24"/>
    <x v="4"/>
    <x v="0"/>
    <x v="19568"/>
    <x v="1"/>
    <x v="67"/>
  </r>
  <r>
    <x v="21833"/>
    <s v="David Davis"/>
    <n v="29"/>
    <x v="9"/>
    <x v="0"/>
    <x v="19569"/>
    <x v="1"/>
    <x v="200"/>
  </r>
  <r>
    <x v="21834"/>
    <s v="David Johnson"/>
    <n v="55"/>
    <x v="4"/>
    <x v="2"/>
    <x v="19570"/>
    <x v="2"/>
    <x v="238"/>
  </r>
  <r>
    <x v="21835"/>
    <s v="James Garcia"/>
    <n v="48"/>
    <x v="5"/>
    <x v="0"/>
    <x v="19571"/>
    <x v="6"/>
    <x v="198"/>
  </r>
  <r>
    <x v="21836"/>
    <s v="John Hernandez"/>
    <n v="65"/>
    <x v="1"/>
    <x v="0"/>
    <x v="19572"/>
    <x v="1"/>
    <x v="213"/>
  </r>
  <r>
    <x v="21837"/>
    <s v="James Miller"/>
    <n v="39"/>
    <x v="5"/>
    <x v="2"/>
    <x v="19573"/>
    <x v="1"/>
    <x v="253"/>
  </r>
  <r>
    <x v="21838"/>
    <s v="David Martinez"/>
    <n v="31"/>
    <x v="2"/>
    <x v="1"/>
    <x v="19574"/>
    <x v="2"/>
    <x v="276"/>
  </r>
  <r>
    <x v="21839"/>
    <s v="Emma Martinez"/>
    <n v="39"/>
    <x v="0"/>
    <x v="0"/>
    <x v="19575"/>
    <x v="2"/>
    <x v="224"/>
  </r>
  <r>
    <x v="21840"/>
    <s v="Sarah Brown"/>
    <n v="75"/>
    <x v="0"/>
    <x v="1"/>
    <x v="19576"/>
    <x v="6"/>
    <x v="352"/>
  </r>
  <r>
    <x v="21841"/>
    <s v="Katie Williams"/>
    <n v="58"/>
    <x v="7"/>
    <x v="1"/>
    <x v="19577"/>
    <x v="1"/>
    <x v="171"/>
  </r>
  <r>
    <x v="21842"/>
    <s v="Michael Miller"/>
    <n v="50"/>
    <x v="7"/>
    <x v="1"/>
    <x v="19578"/>
    <x v="2"/>
    <x v="186"/>
  </r>
  <r>
    <x v="21843"/>
    <s v="James Davis"/>
    <n v="47"/>
    <x v="9"/>
    <x v="0"/>
    <x v="19579"/>
    <x v="5"/>
    <x v="114"/>
  </r>
  <r>
    <x v="21844"/>
    <s v="Alex Miller"/>
    <n v="58"/>
    <x v="9"/>
    <x v="1"/>
    <x v="8363"/>
    <x v="4"/>
    <x v="202"/>
  </r>
  <r>
    <x v="21845"/>
    <s v="Sarah Miller"/>
    <n v="30"/>
    <x v="7"/>
    <x v="2"/>
    <x v="19580"/>
    <x v="3"/>
    <x v="51"/>
  </r>
  <r>
    <x v="21846"/>
    <s v="John Brown"/>
    <n v="45"/>
    <x v="0"/>
    <x v="1"/>
    <x v="19581"/>
    <x v="5"/>
    <x v="241"/>
  </r>
  <r>
    <x v="21847"/>
    <s v="James Smith"/>
    <n v="62"/>
    <x v="6"/>
    <x v="2"/>
    <x v="19582"/>
    <x v="4"/>
    <x v="306"/>
  </r>
  <r>
    <x v="21848"/>
    <s v="Katie Garcia"/>
    <n v="44"/>
    <x v="7"/>
    <x v="1"/>
    <x v="19583"/>
    <x v="3"/>
    <x v="271"/>
  </r>
  <r>
    <x v="21849"/>
    <s v="James Miller"/>
    <n v="59"/>
    <x v="4"/>
    <x v="0"/>
    <x v="19584"/>
    <x v="6"/>
    <x v="125"/>
  </r>
  <r>
    <x v="21850"/>
    <s v="Michael Jones"/>
    <n v="75"/>
    <x v="1"/>
    <x v="2"/>
    <x v="19004"/>
    <x v="2"/>
    <x v="345"/>
  </r>
  <r>
    <x v="21851"/>
    <s v="James Davis"/>
    <n v="64"/>
    <x v="5"/>
    <x v="1"/>
    <x v="19585"/>
    <x v="2"/>
    <x v="281"/>
  </r>
  <r>
    <x v="21852"/>
    <s v="Katie Garcia"/>
    <n v="32"/>
    <x v="7"/>
    <x v="0"/>
    <x v="13286"/>
    <x v="1"/>
    <x v="345"/>
  </r>
  <r>
    <x v="21853"/>
    <s v="David Johnson"/>
    <n v="54"/>
    <x v="7"/>
    <x v="1"/>
    <x v="19586"/>
    <x v="5"/>
    <x v="65"/>
  </r>
  <r>
    <x v="21854"/>
    <s v="Katie Garcia"/>
    <n v="43"/>
    <x v="9"/>
    <x v="2"/>
    <x v="19587"/>
    <x v="0"/>
    <x v="290"/>
  </r>
  <r>
    <x v="21855"/>
    <s v="Chris Jones"/>
    <n v="34"/>
    <x v="7"/>
    <x v="0"/>
    <x v="12381"/>
    <x v="3"/>
    <x v="126"/>
  </r>
  <r>
    <x v="21856"/>
    <s v="Sarah Martinez"/>
    <n v="56"/>
    <x v="1"/>
    <x v="0"/>
    <x v="19588"/>
    <x v="4"/>
    <x v="9"/>
  </r>
  <r>
    <x v="21857"/>
    <s v="Chris Hernandez"/>
    <n v="59"/>
    <x v="9"/>
    <x v="2"/>
    <x v="19589"/>
    <x v="2"/>
    <x v="107"/>
  </r>
  <r>
    <x v="21858"/>
    <s v="John Brown"/>
    <n v="69"/>
    <x v="0"/>
    <x v="1"/>
    <x v="14986"/>
    <x v="5"/>
    <x v="71"/>
  </r>
  <r>
    <x v="21859"/>
    <s v="Sarah Miller"/>
    <n v="37"/>
    <x v="1"/>
    <x v="0"/>
    <x v="19590"/>
    <x v="1"/>
    <x v="251"/>
  </r>
  <r>
    <x v="21860"/>
    <s v="James Williams"/>
    <n v="29"/>
    <x v="5"/>
    <x v="1"/>
    <x v="19591"/>
    <x v="2"/>
    <x v="203"/>
  </r>
  <r>
    <x v="21861"/>
    <s v="Jane Williams"/>
    <n v="29"/>
    <x v="3"/>
    <x v="1"/>
    <x v="19592"/>
    <x v="4"/>
    <x v="364"/>
  </r>
  <r>
    <x v="21862"/>
    <s v="Jane Garcia"/>
    <n v="40"/>
    <x v="3"/>
    <x v="2"/>
    <x v="19593"/>
    <x v="5"/>
    <x v="172"/>
  </r>
  <r>
    <x v="21863"/>
    <s v="John Jones"/>
    <n v="28"/>
    <x v="4"/>
    <x v="1"/>
    <x v="19594"/>
    <x v="4"/>
    <x v="132"/>
  </r>
  <r>
    <x v="21864"/>
    <s v="Emma Smith"/>
    <n v="79"/>
    <x v="5"/>
    <x v="2"/>
    <x v="19595"/>
    <x v="6"/>
    <x v="64"/>
  </r>
  <r>
    <x v="21865"/>
    <s v="Michael Johnson"/>
    <n v="73"/>
    <x v="8"/>
    <x v="2"/>
    <x v="19596"/>
    <x v="5"/>
    <x v="307"/>
  </r>
  <r>
    <x v="21866"/>
    <s v="James Williams"/>
    <n v="72"/>
    <x v="9"/>
    <x v="0"/>
    <x v="19597"/>
    <x v="1"/>
    <x v="121"/>
  </r>
  <r>
    <x v="21867"/>
    <s v="John Williams"/>
    <n v="44"/>
    <x v="8"/>
    <x v="2"/>
    <x v="19598"/>
    <x v="0"/>
    <x v="88"/>
  </r>
  <r>
    <x v="21868"/>
    <s v="Chris Hernandez"/>
    <n v="37"/>
    <x v="6"/>
    <x v="1"/>
    <x v="19599"/>
    <x v="4"/>
    <x v="330"/>
  </r>
  <r>
    <x v="21869"/>
    <s v="Michael Brown"/>
    <n v="71"/>
    <x v="5"/>
    <x v="2"/>
    <x v="19600"/>
    <x v="4"/>
    <x v="166"/>
  </r>
  <r>
    <x v="21870"/>
    <s v="Emma Smith"/>
    <n v="22"/>
    <x v="6"/>
    <x v="0"/>
    <x v="19601"/>
    <x v="0"/>
    <x v="14"/>
  </r>
  <r>
    <x v="21871"/>
    <s v="Katie Brown"/>
    <n v="30"/>
    <x v="4"/>
    <x v="1"/>
    <x v="19602"/>
    <x v="1"/>
    <x v="75"/>
  </r>
  <r>
    <x v="21872"/>
    <s v="James Jones"/>
    <n v="69"/>
    <x v="7"/>
    <x v="2"/>
    <x v="19603"/>
    <x v="6"/>
    <x v="144"/>
  </r>
  <r>
    <x v="21873"/>
    <s v="Michael Hernandez"/>
    <n v="28"/>
    <x v="7"/>
    <x v="1"/>
    <x v="19604"/>
    <x v="5"/>
    <x v="105"/>
  </r>
  <r>
    <x v="21874"/>
    <s v="John Garcia"/>
    <n v="27"/>
    <x v="5"/>
    <x v="1"/>
    <x v="19605"/>
    <x v="6"/>
    <x v="251"/>
  </r>
  <r>
    <x v="21875"/>
    <s v="Alex Miller"/>
    <n v="39"/>
    <x v="8"/>
    <x v="1"/>
    <x v="19606"/>
    <x v="3"/>
    <x v="12"/>
  </r>
  <r>
    <x v="21876"/>
    <s v="Jane Smith"/>
    <n v="42"/>
    <x v="7"/>
    <x v="0"/>
    <x v="19607"/>
    <x v="1"/>
    <x v="132"/>
  </r>
  <r>
    <x v="21877"/>
    <s v="Sarah Hernandez"/>
    <n v="23"/>
    <x v="6"/>
    <x v="1"/>
    <x v="5346"/>
    <x v="4"/>
    <x v="165"/>
  </r>
  <r>
    <x v="21878"/>
    <s v="James Martinez"/>
    <n v="33"/>
    <x v="6"/>
    <x v="0"/>
    <x v="19608"/>
    <x v="1"/>
    <x v="72"/>
  </r>
  <r>
    <x v="21879"/>
    <s v="David Hernandez"/>
    <n v="20"/>
    <x v="2"/>
    <x v="1"/>
    <x v="19609"/>
    <x v="6"/>
    <x v="145"/>
  </r>
  <r>
    <x v="21880"/>
    <s v="Chris Davis"/>
    <n v="41"/>
    <x v="6"/>
    <x v="1"/>
    <x v="19610"/>
    <x v="4"/>
    <x v="9"/>
  </r>
  <r>
    <x v="21881"/>
    <s v="Michael Garcia"/>
    <n v="61"/>
    <x v="8"/>
    <x v="1"/>
    <x v="19611"/>
    <x v="2"/>
    <x v="72"/>
  </r>
  <r>
    <x v="21882"/>
    <s v="Katie Jones"/>
    <n v="66"/>
    <x v="6"/>
    <x v="0"/>
    <x v="19612"/>
    <x v="5"/>
    <x v="6"/>
  </r>
  <r>
    <x v="21883"/>
    <s v="Emma Jones"/>
    <n v="14"/>
    <x v="6"/>
    <x v="0"/>
    <x v="19613"/>
    <x v="5"/>
    <x v="61"/>
  </r>
  <r>
    <x v="21884"/>
    <s v="Emma Williams"/>
    <n v="29"/>
    <x v="9"/>
    <x v="1"/>
    <x v="19614"/>
    <x v="5"/>
    <x v="15"/>
  </r>
  <r>
    <x v="21885"/>
    <s v="John Miller"/>
    <n v="54"/>
    <x v="9"/>
    <x v="1"/>
    <x v="19615"/>
    <x v="4"/>
    <x v="117"/>
  </r>
  <r>
    <x v="21886"/>
    <s v="John Miller"/>
    <n v="15"/>
    <x v="2"/>
    <x v="2"/>
    <x v="19616"/>
    <x v="5"/>
    <x v="328"/>
  </r>
  <r>
    <x v="21887"/>
    <s v="David Hernandez"/>
    <n v="76"/>
    <x v="9"/>
    <x v="2"/>
    <x v="12774"/>
    <x v="6"/>
    <x v="79"/>
  </r>
  <r>
    <x v="21888"/>
    <s v="Katie Davis"/>
    <n v="65"/>
    <x v="8"/>
    <x v="1"/>
    <x v="19617"/>
    <x v="0"/>
    <x v="55"/>
  </r>
  <r>
    <x v="21889"/>
    <s v="Sarah Miller"/>
    <n v="51"/>
    <x v="2"/>
    <x v="2"/>
    <x v="19618"/>
    <x v="5"/>
    <x v="278"/>
  </r>
  <r>
    <x v="21890"/>
    <s v="Alex Johnson"/>
    <n v="46"/>
    <x v="9"/>
    <x v="2"/>
    <x v="19619"/>
    <x v="6"/>
    <x v="82"/>
  </r>
  <r>
    <x v="21891"/>
    <s v="Chris Smith"/>
    <n v="75"/>
    <x v="6"/>
    <x v="1"/>
    <x v="19620"/>
    <x v="2"/>
    <x v="15"/>
  </r>
  <r>
    <x v="21892"/>
    <s v="Chris Davis"/>
    <n v="62"/>
    <x v="5"/>
    <x v="0"/>
    <x v="19621"/>
    <x v="6"/>
    <x v="138"/>
  </r>
  <r>
    <x v="21893"/>
    <s v="Emma Hernandez"/>
    <n v="65"/>
    <x v="7"/>
    <x v="0"/>
    <x v="19622"/>
    <x v="3"/>
    <x v="111"/>
  </r>
  <r>
    <x v="21894"/>
    <s v="David Garcia"/>
    <n v="30"/>
    <x v="9"/>
    <x v="2"/>
    <x v="19623"/>
    <x v="6"/>
    <x v="160"/>
  </r>
  <r>
    <x v="21895"/>
    <s v="Alex Martinez"/>
    <n v="13"/>
    <x v="7"/>
    <x v="0"/>
    <x v="13720"/>
    <x v="2"/>
    <x v="285"/>
  </r>
  <r>
    <x v="21896"/>
    <s v="Sarah Miller"/>
    <n v="17"/>
    <x v="2"/>
    <x v="2"/>
    <x v="10795"/>
    <x v="0"/>
    <x v="351"/>
  </r>
  <r>
    <x v="21897"/>
    <s v="Katie Brown"/>
    <n v="77"/>
    <x v="1"/>
    <x v="2"/>
    <x v="19624"/>
    <x v="0"/>
    <x v="80"/>
  </r>
  <r>
    <x v="21898"/>
    <s v="Chris Johnson"/>
    <n v="74"/>
    <x v="6"/>
    <x v="2"/>
    <x v="19625"/>
    <x v="2"/>
    <x v="300"/>
  </r>
  <r>
    <x v="21899"/>
    <s v="Sarah Garcia"/>
    <n v="64"/>
    <x v="2"/>
    <x v="1"/>
    <x v="19626"/>
    <x v="5"/>
    <x v="261"/>
  </r>
  <r>
    <x v="21900"/>
    <s v="James Hernandez"/>
    <n v="32"/>
    <x v="8"/>
    <x v="1"/>
    <x v="19627"/>
    <x v="6"/>
    <x v="168"/>
  </r>
  <r>
    <x v="21901"/>
    <s v="Emma Smith"/>
    <n v="64"/>
    <x v="2"/>
    <x v="0"/>
    <x v="19628"/>
    <x v="4"/>
    <x v="239"/>
  </r>
  <r>
    <x v="21902"/>
    <s v="Emma Johnson"/>
    <n v="56"/>
    <x v="7"/>
    <x v="0"/>
    <x v="19629"/>
    <x v="0"/>
    <x v="117"/>
  </r>
  <r>
    <x v="21903"/>
    <s v="David Garcia"/>
    <n v="14"/>
    <x v="4"/>
    <x v="2"/>
    <x v="10114"/>
    <x v="5"/>
    <x v="15"/>
  </r>
  <r>
    <x v="21904"/>
    <s v="Chris Davis"/>
    <n v="44"/>
    <x v="5"/>
    <x v="0"/>
    <x v="19630"/>
    <x v="1"/>
    <x v="124"/>
  </r>
  <r>
    <x v="21905"/>
    <s v="Chris Garcia"/>
    <n v="13"/>
    <x v="4"/>
    <x v="1"/>
    <x v="4168"/>
    <x v="0"/>
    <x v="331"/>
  </r>
  <r>
    <x v="21906"/>
    <s v="Sarah Miller"/>
    <n v="34"/>
    <x v="5"/>
    <x v="2"/>
    <x v="19631"/>
    <x v="2"/>
    <x v="249"/>
  </r>
  <r>
    <x v="21907"/>
    <s v="Chris Davis"/>
    <n v="58"/>
    <x v="6"/>
    <x v="2"/>
    <x v="19632"/>
    <x v="5"/>
    <x v="40"/>
  </r>
  <r>
    <x v="21908"/>
    <s v="Chris Davis"/>
    <n v="70"/>
    <x v="2"/>
    <x v="2"/>
    <x v="19633"/>
    <x v="5"/>
    <x v="199"/>
  </r>
  <r>
    <x v="21909"/>
    <s v="James Brown"/>
    <n v="15"/>
    <x v="1"/>
    <x v="1"/>
    <x v="19634"/>
    <x v="1"/>
    <x v="179"/>
  </r>
  <r>
    <x v="21910"/>
    <s v="Michael Brown"/>
    <n v="56"/>
    <x v="3"/>
    <x v="2"/>
    <x v="19635"/>
    <x v="5"/>
    <x v="294"/>
  </r>
  <r>
    <x v="21911"/>
    <s v="James Hernandez"/>
    <n v="62"/>
    <x v="2"/>
    <x v="2"/>
    <x v="19636"/>
    <x v="3"/>
    <x v="322"/>
  </r>
  <r>
    <x v="21912"/>
    <s v="Alex Jones"/>
    <n v="22"/>
    <x v="7"/>
    <x v="0"/>
    <x v="19637"/>
    <x v="5"/>
    <x v="285"/>
  </r>
  <r>
    <x v="21913"/>
    <s v="Sarah Williams"/>
    <n v="31"/>
    <x v="9"/>
    <x v="2"/>
    <x v="19638"/>
    <x v="2"/>
    <x v="94"/>
  </r>
  <r>
    <x v="21914"/>
    <s v="Sarah Davis"/>
    <n v="17"/>
    <x v="8"/>
    <x v="0"/>
    <x v="19639"/>
    <x v="0"/>
    <x v="290"/>
  </r>
  <r>
    <x v="21915"/>
    <s v="Emma Miller"/>
    <n v="27"/>
    <x v="3"/>
    <x v="1"/>
    <x v="19640"/>
    <x v="4"/>
    <x v="225"/>
  </r>
  <r>
    <x v="21916"/>
    <s v="David Williams"/>
    <n v="30"/>
    <x v="9"/>
    <x v="1"/>
    <x v="19641"/>
    <x v="4"/>
    <x v="278"/>
  </r>
  <r>
    <x v="21917"/>
    <s v="Emma Martinez"/>
    <n v="13"/>
    <x v="2"/>
    <x v="1"/>
    <x v="19642"/>
    <x v="2"/>
    <x v="276"/>
  </r>
  <r>
    <x v="21918"/>
    <s v="David Martinez"/>
    <n v="19"/>
    <x v="7"/>
    <x v="1"/>
    <x v="19643"/>
    <x v="3"/>
    <x v="98"/>
  </r>
  <r>
    <x v="21919"/>
    <s v="Michael Brown"/>
    <n v="47"/>
    <x v="9"/>
    <x v="2"/>
    <x v="4515"/>
    <x v="5"/>
    <x v="128"/>
  </r>
  <r>
    <x v="21920"/>
    <s v="Sarah Johnson"/>
    <n v="46"/>
    <x v="8"/>
    <x v="0"/>
    <x v="19644"/>
    <x v="6"/>
    <x v="144"/>
  </r>
  <r>
    <x v="21921"/>
    <s v="Michael Garcia"/>
    <n v="75"/>
    <x v="1"/>
    <x v="0"/>
    <x v="19645"/>
    <x v="5"/>
    <x v="134"/>
  </r>
  <r>
    <x v="21922"/>
    <s v="Alex Miller"/>
    <n v="39"/>
    <x v="2"/>
    <x v="1"/>
    <x v="19062"/>
    <x v="5"/>
    <x v="287"/>
  </r>
  <r>
    <x v="21923"/>
    <s v="James Davis"/>
    <n v="53"/>
    <x v="5"/>
    <x v="2"/>
    <x v="19646"/>
    <x v="1"/>
    <x v="50"/>
  </r>
  <r>
    <x v="21924"/>
    <s v="Emma Jones"/>
    <n v="58"/>
    <x v="2"/>
    <x v="1"/>
    <x v="19647"/>
    <x v="6"/>
    <x v="340"/>
  </r>
  <r>
    <x v="21925"/>
    <s v="David Davis"/>
    <n v="54"/>
    <x v="3"/>
    <x v="0"/>
    <x v="19648"/>
    <x v="4"/>
    <x v="260"/>
  </r>
  <r>
    <x v="21926"/>
    <s v="John Smith"/>
    <n v="19"/>
    <x v="8"/>
    <x v="1"/>
    <x v="19649"/>
    <x v="4"/>
    <x v="105"/>
  </r>
  <r>
    <x v="21927"/>
    <s v="Michael Brown"/>
    <n v="74"/>
    <x v="3"/>
    <x v="0"/>
    <x v="19650"/>
    <x v="3"/>
    <x v="206"/>
  </r>
  <r>
    <x v="21928"/>
    <s v="Chris Martinez"/>
    <n v="74"/>
    <x v="3"/>
    <x v="1"/>
    <x v="19651"/>
    <x v="1"/>
    <x v="258"/>
  </r>
  <r>
    <x v="21929"/>
    <s v="John Hernandez"/>
    <n v="13"/>
    <x v="7"/>
    <x v="1"/>
    <x v="19652"/>
    <x v="1"/>
    <x v="38"/>
  </r>
  <r>
    <x v="21930"/>
    <s v="Jane Brown"/>
    <n v="60"/>
    <x v="2"/>
    <x v="2"/>
    <x v="19653"/>
    <x v="2"/>
    <x v="260"/>
  </r>
  <r>
    <x v="21931"/>
    <s v="Sarah Johnson"/>
    <n v="52"/>
    <x v="8"/>
    <x v="2"/>
    <x v="19654"/>
    <x v="5"/>
    <x v="296"/>
  </r>
  <r>
    <x v="21932"/>
    <s v="Chris Martinez"/>
    <n v="70"/>
    <x v="8"/>
    <x v="2"/>
    <x v="19655"/>
    <x v="4"/>
    <x v="205"/>
  </r>
  <r>
    <x v="21933"/>
    <s v="Emma Garcia"/>
    <n v="23"/>
    <x v="3"/>
    <x v="1"/>
    <x v="19656"/>
    <x v="4"/>
    <x v="58"/>
  </r>
  <r>
    <x v="21934"/>
    <s v="David Smith"/>
    <n v="42"/>
    <x v="9"/>
    <x v="1"/>
    <x v="19657"/>
    <x v="3"/>
    <x v="39"/>
  </r>
  <r>
    <x v="21935"/>
    <s v="James Johnson"/>
    <n v="76"/>
    <x v="8"/>
    <x v="2"/>
    <x v="6661"/>
    <x v="6"/>
    <x v="79"/>
  </r>
  <r>
    <x v="21936"/>
    <s v="Katie Jones"/>
    <n v="61"/>
    <x v="7"/>
    <x v="0"/>
    <x v="19658"/>
    <x v="3"/>
    <x v="244"/>
  </r>
  <r>
    <x v="21937"/>
    <s v="Jane Jones"/>
    <n v="36"/>
    <x v="3"/>
    <x v="0"/>
    <x v="19659"/>
    <x v="4"/>
    <x v="339"/>
  </r>
  <r>
    <x v="21938"/>
    <s v="Emma Miller"/>
    <n v="65"/>
    <x v="2"/>
    <x v="0"/>
    <x v="16367"/>
    <x v="5"/>
    <x v="221"/>
  </r>
  <r>
    <x v="21939"/>
    <s v="Michael Davis"/>
    <n v="59"/>
    <x v="6"/>
    <x v="0"/>
    <x v="19660"/>
    <x v="2"/>
    <x v="95"/>
  </r>
  <r>
    <x v="21940"/>
    <s v="James Miller"/>
    <n v="40"/>
    <x v="5"/>
    <x v="0"/>
    <x v="19661"/>
    <x v="0"/>
    <x v="316"/>
  </r>
  <r>
    <x v="21941"/>
    <s v="Michael Johnson"/>
    <n v="27"/>
    <x v="6"/>
    <x v="2"/>
    <x v="19662"/>
    <x v="0"/>
    <x v="25"/>
  </r>
  <r>
    <x v="21942"/>
    <s v="Emma Johnson"/>
    <n v="65"/>
    <x v="9"/>
    <x v="0"/>
    <x v="19663"/>
    <x v="1"/>
    <x v="161"/>
  </r>
  <r>
    <x v="21943"/>
    <s v="Katie Smith"/>
    <n v="52"/>
    <x v="3"/>
    <x v="2"/>
    <x v="19664"/>
    <x v="5"/>
    <x v="99"/>
  </r>
  <r>
    <x v="21944"/>
    <s v="Jane Johnson"/>
    <n v="35"/>
    <x v="5"/>
    <x v="0"/>
    <x v="19665"/>
    <x v="4"/>
    <x v="336"/>
  </r>
  <r>
    <x v="21945"/>
    <s v="Emma Hernandez"/>
    <n v="42"/>
    <x v="7"/>
    <x v="1"/>
    <x v="19666"/>
    <x v="3"/>
    <x v="135"/>
  </r>
  <r>
    <x v="21946"/>
    <s v="Alex Williams"/>
    <n v="20"/>
    <x v="4"/>
    <x v="2"/>
    <x v="13887"/>
    <x v="4"/>
    <x v="231"/>
  </r>
  <r>
    <x v="21947"/>
    <s v="Katie Johnson"/>
    <n v="71"/>
    <x v="9"/>
    <x v="0"/>
    <x v="19667"/>
    <x v="0"/>
    <x v="192"/>
  </r>
  <r>
    <x v="21948"/>
    <s v="Jane Davis"/>
    <n v="26"/>
    <x v="6"/>
    <x v="1"/>
    <x v="19668"/>
    <x v="6"/>
    <x v="265"/>
  </r>
  <r>
    <x v="21949"/>
    <s v="Michael Williams"/>
    <n v="76"/>
    <x v="6"/>
    <x v="0"/>
    <x v="19669"/>
    <x v="3"/>
    <x v="161"/>
  </r>
  <r>
    <x v="21950"/>
    <s v="Jane Jones"/>
    <n v="32"/>
    <x v="0"/>
    <x v="1"/>
    <x v="19670"/>
    <x v="5"/>
    <x v="144"/>
  </r>
  <r>
    <x v="21951"/>
    <s v="Michael Davis"/>
    <n v="77"/>
    <x v="1"/>
    <x v="1"/>
    <x v="19671"/>
    <x v="6"/>
    <x v="75"/>
  </r>
  <r>
    <x v="21952"/>
    <s v="David Williams"/>
    <n v="36"/>
    <x v="2"/>
    <x v="2"/>
    <x v="19672"/>
    <x v="1"/>
    <x v="95"/>
  </r>
  <r>
    <x v="21953"/>
    <s v="Sarah Williams"/>
    <n v="79"/>
    <x v="6"/>
    <x v="2"/>
    <x v="19673"/>
    <x v="4"/>
    <x v="175"/>
  </r>
  <r>
    <x v="21954"/>
    <s v="Sarah Williams"/>
    <n v="51"/>
    <x v="8"/>
    <x v="2"/>
    <x v="19674"/>
    <x v="2"/>
    <x v="224"/>
  </r>
  <r>
    <x v="21955"/>
    <s v="Chris Garcia"/>
    <n v="28"/>
    <x v="0"/>
    <x v="1"/>
    <x v="19675"/>
    <x v="6"/>
    <x v="153"/>
  </r>
  <r>
    <x v="21956"/>
    <s v="Emma Miller"/>
    <n v="20"/>
    <x v="2"/>
    <x v="0"/>
    <x v="19676"/>
    <x v="0"/>
    <x v="95"/>
  </r>
  <r>
    <x v="21957"/>
    <s v="John Williams"/>
    <n v="70"/>
    <x v="9"/>
    <x v="0"/>
    <x v="19677"/>
    <x v="4"/>
    <x v="265"/>
  </r>
  <r>
    <x v="21958"/>
    <s v="David Smith"/>
    <n v="23"/>
    <x v="3"/>
    <x v="0"/>
    <x v="5725"/>
    <x v="0"/>
    <x v="9"/>
  </r>
  <r>
    <x v="21959"/>
    <s v="John Smith"/>
    <n v="70"/>
    <x v="3"/>
    <x v="2"/>
    <x v="19678"/>
    <x v="1"/>
    <x v="157"/>
  </r>
  <r>
    <x v="21960"/>
    <s v="Emma Miller"/>
    <n v="39"/>
    <x v="7"/>
    <x v="1"/>
    <x v="19679"/>
    <x v="2"/>
    <x v="311"/>
  </r>
  <r>
    <x v="21961"/>
    <s v="John Smith"/>
    <n v="13"/>
    <x v="4"/>
    <x v="2"/>
    <x v="19680"/>
    <x v="0"/>
    <x v="189"/>
  </r>
  <r>
    <x v="21962"/>
    <s v="Jane Hernandez"/>
    <n v="51"/>
    <x v="9"/>
    <x v="1"/>
    <x v="19681"/>
    <x v="6"/>
    <x v="52"/>
  </r>
  <r>
    <x v="21963"/>
    <s v="James Hernandez"/>
    <n v="73"/>
    <x v="9"/>
    <x v="1"/>
    <x v="19682"/>
    <x v="3"/>
    <x v="143"/>
  </r>
  <r>
    <x v="21964"/>
    <s v="David Williams"/>
    <n v="54"/>
    <x v="3"/>
    <x v="2"/>
    <x v="19683"/>
    <x v="2"/>
    <x v="362"/>
  </r>
  <r>
    <x v="21965"/>
    <s v="Sarah Smith"/>
    <n v="35"/>
    <x v="2"/>
    <x v="1"/>
    <x v="16059"/>
    <x v="6"/>
    <x v="345"/>
  </r>
  <r>
    <x v="21966"/>
    <s v="Emma Smith"/>
    <n v="75"/>
    <x v="4"/>
    <x v="0"/>
    <x v="19684"/>
    <x v="1"/>
    <x v="253"/>
  </r>
  <r>
    <x v="21967"/>
    <s v="Emma Martinez"/>
    <n v="20"/>
    <x v="0"/>
    <x v="1"/>
    <x v="19685"/>
    <x v="4"/>
    <x v="336"/>
  </r>
  <r>
    <x v="21968"/>
    <s v="Emma Hernandez"/>
    <n v="32"/>
    <x v="1"/>
    <x v="2"/>
    <x v="19686"/>
    <x v="2"/>
    <x v="207"/>
  </r>
  <r>
    <x v="21969"/>
    <s v="Katie Miller"/>
    <n v="33"/>
    <x v="2"/>
    <x v="2"/>
    <x v="19687"/>
    <x v="6"/>
    <x v="339"/>
  </r>
  <r>
    <x v="21970"/>
    <s v="Jane Miller"/>
    <n v="19"/>
    <x v="9"/>
    <x v="1"/>
    <x v="19688"/>
    <x v="2"/>
    <x v="248"/>
  </r>
  <r>
    <x v="21971"/>
    <s v="Katie Davis"/>
    <n v="36"/>
    <x v="4"/>
    <x v="1"/>
    <x v="19689"/>
    <x v="2"/>
    <x v="122"/>
  </r>
  <r>
    <x v="21972"/>
    <s v="Katie Brown"/>
    <n v="28"/>
    <x v="3"/>
    <x v="0"/>
    <x v="19690"/>
    <x v="1"/>
    <x v="364"/>
  </r>
  <r>
    <x v="21973"/>
    <s v="John Garcia"/>
    <n v="61"/>
    <x v="9"/>
    <x v="0"/>
    <x v="19691"/>
    <x v="2"/>
    <x v="113"/>
  </r>
  <r>
    <x v="21974"/>
    <s v="David Garcia"/>
    <n v="65"/>
    <x v="8"/>
    <x v="0"/>
    <x v="19692"/>
    <x v="1"/>
    <x v="100"/>
  </r>
  <r>
    <x v="21975"/>
    <s v="Alex Johnson"/>
    <n v="43"/>
    <x v="5"/>
    <x v="2"/>
    <x v="19693"/>
    <x v="0"/>
    <x v="327"/>
  </r>
  <r>
    <x v="21976"/>
    <s v="Michael Jones"/>
    <n v="51"/>
    <x v="8"/>
    <x v="2"/>
    <x v="19694"/>
    <x v="5"/>
    <x v="19"/>
  </r>
  <r>
    <x v="21977"/>
    <s v="John Smith"/>
    <n v="18"/>
    <x v="6"/>
    <x v="2"/>
    <x v="19695"/>
    <x v="5"/>
    <x v="172"/>
  </r>
  <r>
    <x v="21978"/>
    <s v="John Johnson"/>
    <n v="57"/>
    <x v="4"/>
    <x v="1"/>
    <x v="19696"/>
    <x v="4"/>
    <x v="39"/>
  </r>
  <r>
    <x v="21979"/>
    <s v="John Garcia"/>
    <n v="17"/>
    <x v="5"/>
    <x v="0"/>
    <x v="3662"/>
    <x v="6"/>
    <x v="29"/>
  </r>
  <r>
    <x v="21980"/>
    <s v="Alex Hernandez"/>
    <n v="18"/>
    <x v="3"/>
    <x v="1"/>
    <x v="19697"/>
    <x v="1"/>
    <x v="118"/>
  </r>
  <r>
    <x v="21981"/>
    <s v="Alex Johnson"/>
    <n v="44"/>
    <x v="7"/>
    <x v="1"/>
    <x v="19698"/>
    <x v="1"/>
    <x v="242"/>
  </r>
  <r>
    <x v="21982"/>
    <s v="David Hernandez"/>
    <n v="70"/>
    <x v="5"/>
    <x v="0"/>
    <x v="19699"/>
    <x v="4"/>
    <x v="257"/>
  </r>
  <r>
    <x v="21983"/>
    <s v="Emma Davis"/>
    <n v="16"/>
    <x v="0"/>
    <x v="1"/>
    <x v="19700"/>
    <x v="1"/>
    <x v="249"/>
  </r>
  <r>
    <x v="21984"/>
    <s v="John Miller"/>
    <n v="64"/>
    <x v="5"/>
    <x v="0"/>
    <x v="19701"/>
    <x v="1"/>
    <x v="48"/>
  </r>
  <r>
    <x v="21985"/>
    <s v="Jane Miller"/>
    <n v="20"/>
    <x v="0"/>
    <x v="1"/>
    <x v="19702"/>
    <x v="1"/>
    <x v="51"/>
  </r>
  <r>
    <x v="21986"/>
    <s v="David Martinez"/>
    <n v="57"/>
    <x v="9"/>
    <x v="1"/>
    <x v="19703"/>
    <x v="6"/>
    <x v="297"/>
  </r>
  <r>
    <x v="21987"/>
    <s v="John Johnson"/>
    <n v="36"/>
    <x v="1"/>
    <x v="1"/>
    <x v="19704"/>
    <x v="5"/>
    <x v="170"/>
  </r>
  <r>
    <x v="21988"/>
    <s v="Emma Johnson"/>
    <n v="59"/>
    <x v="3"/>
    <x v="2"/>
    <x v="19705"/>
    <x v="5"/>
    <x v="297"/>
  </r>
  <r>
    <x v="21989"/>
    <s v="Michael Garcia"/>
    <n v="14"/>
    <x v="3"/>
    <x v="1"/>
    <x v="19706"/>
    <x v="4"/>
    <x v="238"/>
  </r>
  <r>
    <x v="21990"/>
    <s v="Alex Brown"/>
    <n v="15"/>
    <x v="1"/>
    <x v="2"/>
    <x v="19707"/>
    <x v="0"/>
    <x v="247"/>
  </r>
  <r>
    <x v="21991"/>
    <s v="Michael Garcia"/>
    <n v="47"/>
    <x v="6"/>
    <x v="1"/>
    <x v="19708"/>
    <x v="5"/>
    <x v="332"/>
  </r>
  <r>
    <x v="21992"/>
    <s v="Emma Martinez"/>
    <n v="43"/>
    <x v="8"/>
    <x v="1"/>
    <x v="19709"/>
    <x v="2"/>
    <x v="173"/>
  </r>
  <r>
    <x v="21993"/>
    <s v="David Hernandez"/>
    <n v="58"/>
    <x v="3"/>
    <x v="1"/>
    <x v="19710"/>
    <x v="0"/>
    <x v="181"/>
  </r>
  <r>
    <x v="21994"/>
    <s v="Alex Garcia"/>
    <n v="21"/>
    <x v="0"/>
    <x v="2"/>
    <x v="19711"/>
    <x v="4"/>
    <x v="143"/>
  </r>
  <r>
    <x v="21995"/>
    <s v="Alex Brown"/>
    <n v="79"/>
    <x v="8"/>
    <x v="2"/>
    <x v="19712"/>
    <x v="6"/>
    <x v="90"/>
  </r>
  <r>
    <x v="21996"/>
    <s v="Michael Martinez"/>
    <n v="67"/>
    <x v="0"/>
    <x v="1"/>
    <x v="9141"/>
    <x v="0"/>
    <x v="267"/>
  </r>
  <r>
    <x v="21997"/>
    <s v="John Jones"/>
    <n v="62"/>
    <x v="3"/>
    <x v="1"/>
    <x v="19713"/>
    <x v="1"/>
    <x v="50"/>
  </r>
  <r>
    <x v="21998"/>
    <s v="David Smith"/>
    <n v="21"/>
    <x v="1"/>
    <x v="0"/>
    <x v="19714"/>
    <x v="2"/>
    <x v="290"/>
  </r>
  <r>
    <x v="21999"/>
    <s v="Emma Miller"/>
    <n v="25"/>
    <x v="8"/>
    <x v="1"/>
    <x v="9108"/>
    <x v="1"/>
    <x v="107"/>
  </r>
  <r>
    <x v="22000"/>
    <s v="Sarah Hernandez"/>
    <n v="28"/>
    <x v="4"/>
    <x v="1"/>
    <x v="8865"/>
    <x v="0"/>
    <x v="327"/>
  </r>
  <r>
    <x v="22001"/>
    <s v="Alex Brown"/>
    <n v="47"/>
    <x v="9"/>
    <x v="2"/>
    <x v="579"/>
    <x v="1"/>
    <x v="57"/>
  </r>
  <r>
    <x v="22002"/>
    <s v="Michael Hernandez"/>
    <n v="20"/>
    <x v="0"/>
    <x v="1"/>
    <x v="19715"/>
    <x v="1"/>
    <x v="228"/>
  </r>
  <r>
    <x v="22003"/>
    <s v="David Brown"/>
    <n v="64"/>
    <x v="3"/>
    <x v="0"/>
    <x v="19716"/>
    <x v="0"/>
    <x v="269"/>
  </r>
  <r>
    <x v="22004"/>
    <s v="Emma Garcia"/>
    <n v="21"/>
    <x v="5"/>
    <x v="2"/>
    <x v="19717"/>
    <x v="1"/>
    <x v="185"/>
  </r>
  <r>
    <x v="22005"/>
    <s v="Emma Martinez"/>
    <n v="61"/>
    <x v="4"/>
    <x v="0"/>
    <x v="19718"/>
    <x v="3"/>
    <x v="224"/>
  </r>
  <r>
    <x v="22006"/>
    <s v="Sarah Garcia"/>
    <n v="80"/>
    <x v="6"/>
    <x v="1"/>
    <x v="19719"/>
    <x v="6"/>
    <x v="51"/>
  </r>
  <r>
    <x v="22007"/>
    <s v="Emma Garcia"/>
    <n v="77"/>
    <x v="5"/>
    <x v="2"/>
    <x v="19720"/>
    <x v="5"/>
    <x v="229"/>
  </r>
  <r>
    <x v="22008"/>
    <s v="Chris Davis"/>
    <n v="69"/>
    <x v="0"/>
    <x v="2"/>
    <x v="19721"/>
    <x v="3"/>
    <x v="105"/>
  </r>
  <r>
    <x v="22009"/>
    <s v="Chris Smith"/>
    <n v="29"/>
    <x v="5"/>
    <x v="0"/>
    <x v="19722"/>
    <x v="1"/>
    <x v="341"/>
  </r>
  <r>
    <x v="22010"/>
    <s v="James Garcia"/>
    <n v="21"/>
    <x v="4"/>
    <x v="2"/>
    <x v="19723"/>
    <x v="3"/>
    <x v="145"/>
  </r>
  <r>
    <x v="22011"/>
    <s v="Michael Hernandez"/>
    <n v="59"/>
    <x v="9"/>
    <x v="0"/>
    <x v="19724"/>
    <x v="2"/>
    <x v="162"/>
  </r>
  <r>
    <x v="22012"/>
    <s v="John Miller"/>
    <n v="75"/>
    <x v="9"/>
    <x v="0"/>
    <x v="19725"/>
    <x v="0"/>
    <x v="293"/>
  </r>
  <r>
    <x v="22013"/>
    <s v="Michael Johnson"/>
    <n v="53"/>
    <x v="5"/>
    <x v="1"/>
    <x v="19726"/>
    <x v="6"/>
    <x v="78"/>
  </r>
  <r>
    <x v="22014"/>
    <s v="James Williams"/>
    <n v="76"/>
    <x v="7"/>
    <x v="2"/>
    <x v="19727"/>
    <x v="0"/>
    <x v="14"/>
  </r>
  <r>
    <x v="22015"/>
    <s v="Jane Brown"/>
    <n v="25"/>
    <x v="1"/>
    <x v="1"/>
    <x v="5353"/>
    <x v="5"/>
    <x v="105"/>
  </r>
  <r>
    <x v="22016"/>
    <s v="Chris Williams"/>
    <n v="68"/>
    <x v="6"/>
    <x v="0"/>
    <x v="19728"/>
    <x v="5"/>
    <x v="26"/>
  </r>
  <r>
    <x v="22017"/>
    <s v="Jane Johnson"/>
    <n v="23"/>
    <x v="3"/>
    <x v="0"/>
    <x v="19729"/>
    <x v="5"/>
    <x v="109"/>
  </r>
  <r>
    <x v="22018"/>
    <s v="John Williams"/>
    <n v="77"/>
    <x v="9"/>
    <x v="2"/>
    <x v="8453"/>
    <x v="4"/>
    <x v="225"/>
  </r>
  <r>
    <x v="22019"/>
    <s v="Jane Williams"/>
    <n v="68"/>
    <x v="3"/>
    <x v="1"/>
    <x v="19730"/>
    <x v="0"/>
    <x v="0"/>
  </r>
  <r>
    <x v="22020"/>
    <s v="David Jones"/>
    <n v="77"/>
    <x v="8"/>
    <x v="2"/>
    <x v="19731"/>
    <x v="2"/>
    <x v="16"/>
  </r>
  <r>
    <x v="22021"/>
    <s v="Jane Miller"/>
    <n v="40"/>
    <x v="4"/>
    <x v="0"/>
    <x v="19732"/>
    <x v="4"/>
    <x v="175"/>
  </r>
  <r>
    <x v="22022"/>
    <s v="John Garcia"/>
    <n v="78"/>
    <x v="0"/>
    <x v="0"/>
    <x v="19733"/>
    <x v="3"/>
    <x v="171"/>
  </r>
  <r>
    <x v="22023"/>
    <s v="Alex Miller"/>
    <n v="41"/>
    <x v="6"/>
    <x v="2"/>
    <x v="18914"/>
    <x v="5"/>
    <x v="60"/>
  </r>
  <r>
    <x v="22024"/>
    <s v="Chris Davis"/>
    <n v="76"/>
    <x v="9"/>
    <x v="0"/>
    <x v="19734"/>
    <x v="3"/>
    <x v="4"/>
  </r>
  <r>
    <x v="22025"/>
    <s v="Katie Hernandez"/>
    <n v="39"/>
    <x v="2"/>
    <x v="1"/>
    <x v="19735"/>
    <x v="4"/>
    <x v="355"/>
  </r>
  <r>
    <x v="22026"/>
    <s v="Katie Garcia"/>
    <n v="47"/>
    <x v="9"/>
    <x v="1"/>
    <x v="19736"/>
    <x v="6"/>
    <x v="101"/>
  </r>
  <r>
    <x v="22027"/>
    <s v="David Miller"/>
    <n v="15"/>
    <x v="0"/>
    <x v="0"/>
    <x v="19737"/>
    <x v="4"/>
    <x v="158"/>
  </r>
  <r>
    <x v="22028"/>
    <s v="James Garcia"/>
    <n v="53"/>
    <x v="8"/>
    <x v="2"/>
    <x v="14869"/>
    <x v="5"/>
    <x v="3"/>
  </r>
  <r>
    <x v="22029"/>
    <s v="Katie Johnson"/>
    <n v="17"/>
    <x v="1"/>
    <x v="2"/>
    <x v="19738"/>
    <x v="6"/>
    <x v="192"/>
  </r>
  <r>
    <x v="22030"/>
    <s v="Michael Jones"/>
    <n v="39"/>
    <x v="6"/>
    <x v="1"/>
    <x v="19739"/>
    <x v="4"/>
    <x v="245"/>
  </r>
  <r>
    <x v="22031"/>
    <s v="Chris Smith"/>
    <n v="38"/>
    <x v="9"/>
    <x v="2"/>
    <x v="19740"/>
    <x v="3"/>
    <x v="35"/>
  </r>
  <r>
    <x v="22032"/>
    <s v="Emma Williams"/>
    <n v="63"/>
    <x v="7"/>
    <x v="1"/>
    <x v="19741"/>
    <x v="1"/>
    <x v="204"/>
  </r>
  <r>
    <x v="22033"/>
    <s v="Katie Smith"/>
    <n v="80"/>
    <x v="0"/>
    <x v="2"/>
    <x v="19742"/>
    <x v="6"/>
    <x v="346"/>
  </r>
  <r>
    <x v="22034"/>
    <s v="Chris Smith"/>
    <n v="57"/>
    <x v="1"/>
    <x v="2"/>
    <x v="19743"/>
    <x v="2"/>
    <x v="348"/>
  </r>
  <r>
    <x v="22035"/>
    <s v="David Williams"/>
    <n v="63"/>
    <x v="3"/>
    <x v="1"/>
    <x v="19744"/>
    <x v="6"/>
    <x v="84"/>
  </r>
  <r>
    <x v="22036"/>
    <s v="Katie Johnson"/>
    <n v="40"/>
    <x v="2"/>
    <x v="0"/>
    <x v="19745"/>
    <x v="4"/>
    <x v="215"/>
  </r>
  <r>
    <x v="22037"/>
    <s v="Michael Jones"/>
    <n v="24"/>
    <x v="0"/>
    <x v="0"/>
    <x v="487"/>
    <x v="1"/>
    <x v="321"/>
  </r>
  <r>
    <x v="22038"/>
    <s v="Michael Martinez"/>
    <n v="51"/>
    <x v="2"/>
    <x v="2"/>
    <x v="19746"/>
    <x v="0"/>
    <x v="288"/>
  </r>
  <r>
    <x v="22039"/>
    <s v="Sarah Hernandez"/>
    <n v="51"/>
    <x v="8"/>
    <x v="1"/>
    <x v="19747"/>
    <x v="0"/>
    <x v="61"/>
  </r>
  <r>
    <x v="22040"/>
    <s v="David Davis"/>
    <n v="45"/>
    <x v="6"/>
    <x v="1"/>
    <x v="19748"/>
    <x v="5"/>
    <x v="13"/>
  </r>
  <r>
    <x v="22041"/>
    <s v="Jane Hernandez"/>
    <n v="40"/>
    <x v="4"/>
    <x v="0"/>
    <x v="19749"/>
    <x v="1"/>
    <x v="211"/>
  </r>
  <r>
    <x v="22042"/>
    <s v="Chris Hernandez"/>
    <n v="40"/>
    <x v="6"/>
    <x v="2"/>
    <x v="19750"/>
    <x v="6"/>
    <x v="50"/>
  </r>
  <r>
    <x v="22043"/>
    <s v="John Johnson"/>
    <n v="21"/>
    <x v="0"/>
    <x v="0"/>
    <x v="19751"/>
    <x v="0"/>
    <x v="139"/>
  </r>
  <r>
    <x v="22044"/>
    <s v="David Hernandez"/>
    <n v="34"/>
    <x v="0"/>
    <x v="1"/>
    <x v="10622"/>
    <x v="6"/>
    <x v="93"/>
  </r>
  <r>
    <x v="22045"/>
    <s v="Katie Williams"/>
    <n v="46"/>
    <x v="1"/>
    <x v="0"/>
    <x v="14115"/>
    <x v="5"/>
    <x v="326"/>
  </r>
  <r>
    <x v="22046"/>
    <s v="Emma Garcia"/>
    <n v="75"/>
    <x v="9"/>
    <x v="1"/>
    <x v="19752"/>
    <x v="6"/>
    <x v="331"/>
  </r>
  <r>
    <x v="22047"/>
    <s v="John Smith"/>
    <n v="19"/>
    <x v="3"/>
    <x v="1"/>
    <x v="7367"/>
    <x v="0"/>
    <x v="115"/>
  </r>
  <r>
    <x v="22048"/>
    <s v="David Miller"/>
    <n v="26"/>
    <x v="5"/>
    <x v="2"/>
    <x v="19753"/>
    <x v="5"/>
    <x v="123"/>
  </r>
  <r>
    <x v="22049"/>
    <s v="Alex Davis"/>
    <n v="62"/>
    <x v="8"/>
    <x v="2"/>
    <x v="19754"/>
    <x v="6"/>
    <x v="39"/>
  </r>
  <r>
    <x v="22050"/>
    <s v="Katie Garcia"/>
    <n v="75"/>
    <x v="9"/>
    <x v="1"/>
    <x v="19755"/>
    <x v="6"/>
    <x v="297"/>
  </r>
  <r>
    <x v="22051"/>
    <s v="Emma Davis"/>
    <n v="73"/>
    <x v="9"/>
    <x v="1"/>
    <x v="19756"/>
    <x v="2"/>
    <x v="156"/>
  </r>
  <r>
    <x v="22052"/>
    <s v="Michael Garcia"/>
    <n v="40"/>
    <x v="6"/>
    <x v="1"/>
    <x v="19757"/>
    <x v="4"/>
    <x v="100"/>
  </r>
  <r>
    <x v="22053"/>
    <s v="Katie Johnson"/>
    <n v="61"/>
    <x v="4"/>
    <x v="0"/>
    <x v="19758"/>
    <x v="2"/>
    <x v="313"/>
  </r>
  <r>
    <x v="22054"/>
    <s v="Jane Garcia"/>
    <n v="68"/>
    <x v="2"/>
    <x v="1"/>
    <x v="19759"/>
    <x v="2"/>
    <x v="196"/>
  </r>
  <r>
    <x v="22055"/>
    <s v="Michael Martinez"/>
    <n v="70"/>
    <x v="3"/>
    <x v="0"/>
    <x v="10531"/>
    <x v="5"/>
    <x v="62"/>
  </r>
  <r>
    <x v="22056"/>
    <s v="Sarah Davis"/>
    <n v="15"/>
    <x v="8"/>
    <x v="2"/>
    <x v="19734"/>
    <x v="2"/>
    <x v="279"/>
  </r>
  <r>
    <x v="22057"/>
    <s v="Sarah Hernandez"/>
    <n v="23"/>
    <x v="8"/>
    <x v="1"/>
    <x v="19760"/>
    <x v="0"/>
    <x v="256"/>
  </r>
  <r>
    <x v="22058"/>
    <s v="Katie Hernandez"/>
    <n v="67"/>
    <x v="8"/>
    <x v="2"/>
    <x v="19761"/>
    <x v="0"/>
    <x v="353"/>
  </r>
  <r>
    <x v="22059"/>
    <s v="Katie Smith"/>
    <n v="56"/>
    <x v="9"/>
    <x v="2"/>
    <x v="19762"/>
    <x v="2"/>
    <x v="264"/>
  </r>
  <r>
    <x v="22060"/>
    <s v="Chris Brown"/>
    <n v="57"/>
    <x v="7"/>
    <x v="0"/>
    <x v="19763"/>
    <x v="1"/>
    <x v="353"/>
  </r>
  <r>
    <x v="22061"/>
    <s v="Chris Smith"/>
    <n v="52"/>
    <x v="2"/>
    <x v="0"/>
    <x v="9866"/>
    <x v="0"/>
    <x v="268"/>
  </r>
  <r>
    <x v="22062"/>
    <s v="John Garcia"/>
    <n v="62"/>
    <x v="9"/>
    <x v="1"/>
    <x v="1653"/>
    <x v="0"/>
    <x v="88"/>
  </r>
  <r>
    <x v="22063"/>
    <s v="James Davis"/>
    <n v="72"/>
    <x v="2"/>
    <x v="0"/>
    <x v="19764"/>
    <x v="6"/>
    <x v="256"/>
  </r>
  <r>
    <x v="22064"/>
    <s v="David Miller"/>
    <n v="30"/>
    <x v="9"/>
    <x v="0"/>
    <x v="19765"/>
    <x v="5"/>
    <x v="317"/>
  </r>
  <r>
    <x v="22065"/>
    <s v="Jane Davis"/>
    <n v="72"/>
    <x v="9"/>
    <x v="2"/>
    <x v="19766"/>
    <x v="3"/>
    <x v="83"/>
  </r>
  <r>
    <x v="22066"/>
    <s v="Katie Johnson"/>
    <n v="44"/>
    <x v="0"/>
    <x v="0"/>
    <x v="19767"/>
    <x v="0"/>
    <x v="317"/>
  </r>
  <r>
    <x v="22067"/>
    <s v="Emma Williams"/>
    <n v="35"/>
    <x v="5"/>
    <x v="1"/>
    <x v="5791"/>
    <x v="3"/>
    <x v="341"/>
  </r>
  <r>
    <x v="22068"/>
    <s v="Alex Davis"/>
    <n v="35"/>
    <x v="2"/>
    <x v="2"/>
    <x v="19768"/>
    <x v="2"/>
    <x v="106"/>
  </r>
  <r>
    <x v="22069"/>
    <s v="Katie Martinez"/>
    <n v="73"/>
    <x v="7"/>
    <x v="2"/>
    <x v="19769"/>
    <x v="5"/>
    <x v="138"/>
  </r>
  <r>
    <x v="22070"/>
    <s v="Katie Smith"/>
    <n v="52"/>
    <x v="4"/>
    <x v="2"/>
    <x v="19770"/>
    <x v="5"/>
    <x v="124"/>
  </r>
  <r>
    <x v="22071"/>
    <s v="David Brown"/>
    <n v="22"/>
    <x v="1"/>
    <x v="1"/>
    <x v="7184"/>
    <x v="4"/>
    <x v="157"/>
  </r>
  <r>
    <x v="22072"/>
    <s v="Michael Jones"/>
    <n v="43"/>
    <x v="9"/>
    <x v="0"/>
    <x v="19771"/>
    <x v="5"/>
    <x v="39"/>
  </r>
  <r>
    <x v="22073"/>
    <s v="Alex Hernandez"/>
    <n v="45"/>
    <x v="4"/>
    <x v="2"/>
    <x v="19772"/>
    <x v="5"/>
    <x v="8"/>
  </r>
  <r>
    <x v="22074"/>
    <s v="Sarah Martinez"/>
    <n v="30"/>
    <x v="3"/>
    <x v="0"/>
    <x v="19773"/>
    <x v="3"/>
    <x v="104"/>
  </r>
  <r>
    <x v="22075"/>
    <s v="David Brown"/>
    <n v="27"/>
    <x v="2"/>
    <x v="1"/>
    <x v="17611"/>
    <x v="4"/>
    <x v="96"/>
  </r>
  <r>
    <x v="22076"/>
    <s v="Katie Jones"/>
    <n v="77"/>
    <x v="5"/>
    <x v="0"/>
    <x v="17096"/>
    <x v="2"/>
    <x v="315"/>
  </r>
  <r>
    <x v="22077"/>
    <s v="Emma Brown"/>
    <n v="77"/>
    <x v="3"/>
    <x v="0"/>
    <x v="8388"/>
    <x v="6"/>
    <x v="152"/>
  </r>
  <r>
    <x v="22078"/>
    <s v="Jane Jones"/>
    <n v="21"/>
    <x v="9"/>
    <x v="0"/>
    <x v="19774"/>
    <x v="0"/>
    <x v="151"/>
  </r>
  <r>
    <x v="22079"/>
    <s v="Sarah Johnson"/>
    <n v="24"/>
    <x v="9"/>
    <x v="1"/>
    <x v="19775"/>
    <x v="5"/>
    <x v="39"/>
  </r>
  <r>
    <x v="22080"/>
    <s v="David Jones"/>
    <n v="68"/>
    <x v="1"/>
    <x v="0"/>
    <x v="19776"/>
    <x v="5"/>
    <x v="256"/>
  </r>
  <r>
    <x v="22081"/>
    <s v="James Davis"/>
    <n v="15"/>
    <x v="1"/>
    <x v="2"/>
    <x v="19777"/>
    <x v="6"/>
    <x v="29"/>
  </r>
  <r>
    <x v="22082"/>
    <s v="Alex Miller"/>
    <n v="42"/>
    <x v="9"/>
    <x v="2"/>
    <x v="19778"/>
    <x v="4"/>
    <x v="15"/>
  </r>
  <r>
    <x v="22083"/>
    <s v="Michael Brown"/>
    <n v="63"/>
    <x v="0"/>
    <x v="1"/>
    <x v="19779"/>
    <x v="0"/>
    <x v="104"/>
  </r>
  <r>
    <x v="22084"/>
    <s v="Alex Brown"/>
    <n v="80"/>
    <x v="5"/>
    <x v="2"/>
    <x v="6674"/>
    <x v="4"/>
    <x v="200"/>
  </r>
  <r>
    <x v="22085"/>
    <s v="Alex Martinez"/>
    <n v="62"/>
    <x v="2"/>
    <x v="1"/>
    <x v="19780"/>
    <x v="6"/>
    <x v="251"/>
  </r>
  <r>
    <x v="22086"/>
    <s v="Jane Johnson"/>
    <n v="24"/>
    <x v="5"/>
    <x v="0"/>
    <x v="14004"/>
    <x v="6"/>
    <x v="282"/>
  </r>
  <r>
    <x v="22087"/>
    <s v="Katie Hernandez"/>
    <n v="15"/>
    <x v="1"/>
    <x v="2"/>
    <x v="12022"/>
    <x v="2"/>
    <x v="58"/>
  </r>
  <r>
    <x v="22088"/>
    <s v="Chris Hernandez"/>
    <n v="16"/>
    <x v="2"/>
    <x v="1"/>
    <x v="19781"/>
    <x v="3"/>
    <x v="300"/>
  </r>
  <r>
    <x v="22089"/>
    <s v="Sarah Williams"/>
    <n v="23"/>
    <x v="5"/>
    <x v="2"/>
    <x v="19782"/>
    <x v="1"/>
    <x v="199"/>
  </r>
  <r>
    <x v="22090"/>
    <s v="James Williams"/>
    <n v="39"/>
    <x v="6"/>
    <x v="0"/>
    <x v="19783"/>
    <x v="6"/>
    <x v="185"/>
  </r>
  <r>
    <x v="22091"/>
    <s v="Katie Smith"/>
    <n v="58"/>
    <x v="1"/>
    <x v="2"/>
    <x v="19784"/>
    <x v="5"/>
    <x v="156"/>
  </r>
  <r>
    <x v="22092"/>
    <s v="Alex Davis"/>
    <n v="21"/>
    <x v="1"/>
    <x v="2"/>
    <x v="19785"/>
    <x v="6"/>
    <x v="36"/>
  </r>
  <r>
    <x v="22093"/>
    <s v="Katie Garcia"/>
    <n v="33"/>
    <x v="4"/>
    <x v="0"/>
    <x v="19786"/>
    <x v="3"/>
    <x v="31"/>
  </r>
  <r>
    <x v="22094"/>
    <s v="John Miller"/>
    <n v="46"/>
    <x v="3"/>
    <x v="1"/>
    <x v="19097"/>
    <x v="0"/>
    <x v="322"/>
  </r>
  <r>
    <x v="22095"/>
    <s v="John Miller"/>
    <n v="58"/>
    <x v="5"/>
    <x v="0"/>
    <x v="19787"/>
    <x v="5"/>
    <x v="210"/>
  </r>
  <r>
    <x v="22096"/>
    <s v="Michael Miller"/>
    <n v="58"/>
    <x v="8"/>
    <x v="1"/>
    <x v="19737"/>
    <x v="1"/>
    <x v="281"/>
  </r>
  <r>
    <x v="22097"/>
    <s v="Emma Martinez"/>
    <n v="25"/>
    <x v="0"/>
    <x v="1"/>
    <x v="19788"/>
    <x v="0"/>
    <x v="309"/>
  </r>
  <r>
    <x v="22098"/>
    <s v="Jane Martinez"/>
    <n v="76"/>
    <x v="7"/>
    <x v="2"/>
    <x v="19789"/>
    <x v="4"/>
    <x v="203"/>
  </r>
  <r>
    <x v="22099"/>
    <s v="Jane Davis"/>
    <n v="43"/>
    <x v="6"/>
    <x v="2"/>
    <x v="19790"/>
    <x v="2"/>
    <x v="42"/>
  </r>
  <r>
    <x v="22100"/>
    <s v="Alex Martinez"/>
    <n v="41"/>
    <x v="3"/>
    <x v="1"/>
    <x v="19791"/>
    <x v="1"/>
    <x v="102"/>
  </r>
  <r>
    <x v="22101"/>
    <s v="David Williams"/>
    <n v="75"/>
    <x v="8"/>
    <x v="0"/>
    <x v="19792"/>
    <x v="0"/>
    <x v="327"/>
  </r>
  <r>
    <x v="22102"/>
    <s v="Michael Garcia"/>
    <n v="72"/>
    <x v="6"/>
    <x v="2"/>
    <x v="19793"/>
    <x v="2"/>
    <x v="116"/>
  </r>
  <r>
    <x v="22103"/>
    <s v="Emma Williams"/>
    <n v="59"/>
    <x v="7"/>
    <x v="0"/>
    <x v="10118"/>
    <x v="3"/>
    <x v="363"/>
  </r>
  <r>
    <x v="22104"/>
    <s v="Sarah Johnson"/>
    <n v="28"/>
    <x v="3"/>
    <x v="1"/>
    <x v="19794"/>
    <x v="4"/>
    <x v="308"/>
  </r>
  <r>
    <x v="22105"/>
    <s v="Katie Smith"/>
    <n v="51"/>
    <x v="5"/>
    <x v="0"/>
    <x v="19795"/>
    <x v="3"/>
    <x v="272"/>
  </r>
  <r>
    <x v="22106"/>
    <s v="James Hernandez"/>
    <n v="42"/>
    <x v="5"/>
    <x v="0"/>
    <x v="19796"/>
    <x v="2"/>
    <x v="77"/>
  </r>
  <r>
    <x v="22107"/>
    <s v="James Miller"/>
    <n v="25"/>
    <x v="4"/>
    <x v="1"/>
    <x v="19797"/>
    <x v="2"/>
    <x v="342"/>
  </r>
  <r>
    <x v="22108"/>
    <s v="James Miller"/>
    <n v="43"/>
    <x v="4"/>
    <x v="1"/>
    <x v="14136"/>
    <x v="0"/>
    <x v="347"/>
  </r>
  <r>
    <x v="22109"/>
    <s v="James Jones"/>
    <n v="64"/>
    <x v="7"/>
    <x v="2"/>
    <x v="19798"/>
    <x v="0"/>
    <x v="266"/>
  </r>
  <r>
    <x v="22110"/>
    <s v="Alex Martinez"/>
    <n v="26"/>
    <x v="8"/>
    <x v="2"/>
    <x v="16706"/>
    <x v="4"/>
    <x v="46"/>
  </r>
  <r>
    <x v="22111"/>
    <s v="Sarah Garcia"/>
    <n v="65"/>
    <x v="7"/>
    <x v="2"/>
    <x v="19799"/>
    <x v="5"/>
    <x v="131"/>
  </r>
  <r>
    <x v="22112"/>
    <s v="James Williams"/>
    <n v="48"/>
    <x v="1"/>
    <x v="2"/>
    <x v="19800"/>
    <x v="2"/>
    <x v="97"/>
  </r>
  <r>
    <x v="22113"/>
    <s v="Katie Davis"/>
    <n v="59"/>
    <x v="0"/>
    <x v="2"/>
    <x v="9410"/>
    <x v="1"/>
    <x v="296"/>
  </r>
  <r>
    <x v="22114"/>
    <s v="David Williams"/>
    <n v="14"/>
    <x v="7"/>
    <x v="2"/>
    <x v="11046"/>
    <x v="5"/>
    <x v="310"/>
  </r>
  <r>
    <x v="22115"/>
    <s v="Jane Davis"/>
    <n v="77"/>
    <x v="7"/>
    <x v="1"/>
    <x v="12056"/>
    <x v="4"/>
    <x v="243"/>
  </r>
  <r>
    <x v="22116"/>
    <s v="Katie Smith"/>
    <n v="50"/>
    <x v="7"/>
    <x v="0"/>
    <x v="12069"/>
    <x v="3"/>
    <x v="224"/>
  </r>
  <r>
    <x v="22117"/>
    <s v="David Martinez"/>
    <n v="24"/>
    <x v="1"/>
    <x v="2"/>
    <x v="19801"/>
    <x v="4"/>
    <x v="154"/>
  </r>
  <r>
    <x v="22118"/>
    <s v="James Jones"/>
    <n v="15"/>
    <x v="6"/>
    <x v="2"/>
    <x v="19802"/>
    <x v="5"/>
    <x v="322"/>
  </r>
  <r>
    <x v="22119"/>
    <s v="Alex Smith"/>
    <n v="32"/>
    <x v="6"/>
    <x v="2"/>
    <x v="19803"/>
    <x v="6"/>
    <x v="241"/>
  </r>
  <r>
    <x v="22120"/>
    <s v="James Miller"/>
    <n v="46"/>
    <x v="7"/>
    <x v="2"/>
    <x v="19804"/>
    <x v="3"/>
    <x v="218"/>
  </r>
  <r>
    <x v="22121"/>
    <s v="David Martinez"/>
    <n v="71"/>
    <x v="9"/>
    <x v="2"/>
    <x v="19805"/>
    <x v="2"/>
    <x v="363"/>
  </r>
  <r>
    <x v="22122"/>
    <s v="Michael Hernandez"/>
    <n v="43"/>
    <x v="9"/>
    <x v="0"/>
    <x v="19806"/>
    <x v="0"/>
    <x v="178"/>
  </r>
  <r>
    <x v="22123"/>
    <s v="Alex Jones"/>
    <n v="80"/>
    <x v="4"/>
    <x v="0"/>
    <x v="19807"/>
    <x v="3"/>
    <x v="248"/>
  </r>
  <r>
    <x v="22124"/>
    <s v="Jane Jones"/>
    <n v="27"/>
    <x v="7"/>
    <x v="0"/>
    <x v="19808"/>
    <x v="5"/>
    <x v="208"/>
  </r>
  <r>
    <x v="22125"/>
    <s v="Michael Jones"/>
    <n v="27"/>
    <x v="0"/>
    <x v="2"/>
    <x v="19809"/>
    <x v="0"/>
    <x v="235"/>
  </r>
  <r>
    <x v="22126"/>
    <s v="Jane Hernandez"/>
    <n v="41"/>
    <x v="2"/>
    <x v="2"/>
    <x v="19810"/>
    <x v="3"/>
    <x v="248"/>
  </r>
  <r>
    <x v="22127"/>
    <s v="David Smith"/>
    <n v="24"/>
    <x v="8"/>
    <x v="0"/>
    <x v="19811"/>
    <x v="5"/>
    <x v="77"/>
  </r>
  <r>
    <x v="22128"/>
    <s v="Katie Jones"/>
    <n v="42"/>
    <x v="5"/>
    <x v="0"/>
    <x v="19812"/>
    <x v="6"/>
    <x v="13"/>
  </r>
  <r>
    <x v="22129"/>
    <s v="Michael Davis"/>
    <n v="36"/>
    <x v="9"/>
    <x v="1"/>
    <x v="19813"/>
    <x v="2"/>
    <x v="175"/>
  </r>
  <r>
    <x v="22130"/>
    <s v="Alex Miller"/>
    <n v="38"/>
    <x v="1"/>
    <x v="2"/>
    <x v="19814"/>
    <x v="1"/>
    <x v="125"/>
  </r>
  <r>
    <x v="22131"/>
    <s v="James Miller"/>
    <n v="28"/>
    <x v="3"/>
    <x v="0"/>
    <x v="19815"/>
    <x v="1"/>
    <x v="33"/>
  </r>
  <r>
    <x v="22132"/>
    <s v="Katie Johnson"/>
    <n v="22"/>
    <x v="6"/>
    <x v="1"/>
    <x v="19816"/>
    <x v="4"/>
    <x v="73"/>
  </r>
  <r>
    <x v="22133"/>
    <s v="James Johnson"/>
    <n v="36"/>
    <x v="6"/>
    <x v="0"/>
    <x v="19817"/>
    <x v="6"/>
    <x v="225"/>
  </r>
  <r>
    <x v="22134"/>
    <s v="David Davis"/>
    <n v="68"/>
    <x v="7"/>
    <x v="1"/>
    <x v="19818"/>
    <x v="1"/>
    <x v="308"/>
  </r>
  <r>
    <x v="22135"/>
    <s v="Jane Martinez"/>
    <n v="69"/>
    <x v="5"/>
    <x v="2"/>
    <x v="19819"/>
    <x v="4"/>
    <x v="237"/>
  </r>
  <r>
    <x v="22136"/>
    <s v="Alex Davis"/>
    <n v="43"/>
    <x v="3"/>
    <x v="0"/>
    <x v="19820"/>
    <x v="3"/>
    <x v="230"/>
  </r>
  <r>
    <x v="22137"/>
    <s v="Chris Smith"/>
    <n v="68"/>
    <x v="0"/>
    <x v="0"/>
    <x v="10566"/>
    <x v="4"/>
    <x v="310"/>
  </r>
  <r>
    <x v="22138"/>
    <s v="Alex Martinez"/>
    <n v="28"/>
    <x v="2"/>
    <x v="0"/>
    <x v="19821"/>
    <x v="3"/>
    <x v="59"/>
  </r>
  <r>
    <x v="22139"/>
    <s v="Jane Smith"/>
    <n v="47"/>
    <x v="7"/>
    <x v="2"/>
    <x v="14899"/>
    <x v="2"/>
    <x v="49"/>
  </r>
  <r>
    <x v="22140"/>
    <s v="John Miller"/>
    <n v="75"/>
    <x v="9"/>
    <x v="2"/>
    <x v="19822"/>
    <x v="1"/>
    <x v="211"/>
  </r>
  <r>
    <x v="22141"/>
    <s v="James Smith"/>
    <n v="74"/>
    <x v="1"/>
    <x v="0"/>
    <x v="19823"/>
    <x v="5"/>
    <x v="230"/>
  </r>
  <r>
    <x v="22142"/>
    <s v="David Garcia"/>
    <n v="57"/>
    <x v="6"/>
    <x v="2"/>
    <x v="19824"/>
    <x v="3"/>
    <x v="32"/>
  </r>
  <r>
    <x v="22143"/>
    <s v="Alex Johnson"/>
    <n v="73"/>
    <x v="9"/>
    <x v="1"/>
    <x v="19825"/>
    <x v="2"/>
    <x v="53"/>
  </r>
  <r>
    <x v="22144"/>
    <s v="Sarah Garcia"/>
    <n v="22"/>
    <x v="9"/>
    <x v="0"/>
    <x v="19826"/>
    <x v="5"/>
    <x v="353"/>
  </r>
  <r>
    <x v="22145"/>
    <s v="David Garcia"/>
    <n v="28"/>
    <x v="4"/>
    <x v="0"/>
    <x v="14222"/>
    <x v="4"/>
    <x v="65"/>
  </r>
  <r>
    <x v="22146"/>
    <s v="David Hernandez"/>
    <n v="22"/>
    <x v="8"/>
    <x v="2"/>
    <x v="19827"/>
    <x v="2"/>
    <x v="241"/>
  </r>
  <r>
    <x v="22147"/>
    <s v="Sarah Brown"/>
    <n v="62"/>
    <x v="9"/>
    <x v="1"/>
    <x v="19828"/>
    <x v="4"/>
    <x v="46"/>
  </r>
  <r>
    <x v="22148"/>
    <s v="Alex Davis"/>
    <n v="20"/>
    <x v="1"/>
    <x v="1"/>
    <x v="19829"/>
    <x v="3"/>
    <x v="198"/>
  </r>
  <r>
    <x v="22149"/>
    <s v="Chris Davis"/>
    <n v="32"/>
    <x v="4"/>
    <x v="2"/>
    <x v="19830"/>
    <x v="0"/>
    <x v="18"/>
  </r>
  <r>
    <x v="22150"/>
    <s v="Michael Williams"/>
    <n v="37"/>
    <x v="0"/>
    <x v="1"/>
    <x v="19831"/>
    <x v="6"/>
    <x v="75"/>
  </r>
  <r>
    <x v="22151"/>
    <s v="Michael Miller"/>
    <n v="57"/>
    <x v="3"/>
    <x v="1"/>
    <x v="19832"/>
    <x v="0"/>
    <x v="290"/>
  </r>
  <r>
    <x v="22152"/>
    <s v="Jane Smith"/>
    <n v="23"/>
    <x v="2"/>
    <x v="2"/>
    <x v="19833"/>
    <x v="0"/>
    <x v="192"/>
  </r>
  <r>
    <x v="22153"/>
    <s v="Alex Smith"/>
    <n v="59"/>
    <x v="5"/>
    <x v="0"/>
    <x v="19834"/>
    <x v="3"/>
    <x v="172"/>
  </r>
  <r>
    <x v="22154"/>
    <s v="Emma Martinez"/>
    <n v="53"/>
    <x v="3"/>
    <x v="1"/>
    <x v="19835"/>
    <x v="6"/>
    <x v="174"/>
  </r>
  <r>
    <x v="22155"/>
    <s v="Chris Garcia"/>
    <n v="60"/>
    <x v="8"/>
    <x v="1"/>
    <x v="6845"/>
    <x v="5"/>
    <x v="189"/>
  </r>
  <r>
    <x v="22156"/>
    <s v="James Davis"/>
    <n v="35"/>
    <x v="7"/>
    <x v="2"/>
    <x v="19836"/>
    <x v="5"/>
    <x v="13"/>
  </r>
  <r>
    <x v="22157"/>
    <s v="James Johnson"/>
    <n v="68"/>
    <x v="7"/>
    <x v="0"/>
    <x v="19837"/>
    <x v="2"/>
    <x v="26"/>
  </r>
  <r>
    <x v="22158"/>
    <s v="Michael Hernandez"/>
    <n v="75"/>
    <x v="0"/>
    <x v="1"/>
    <x v="19838"/>
    <x v="0"/>
    <x v="233"/>
  </r>
  <r>
    <x v="22159"/>
    <s v="Emma Johnson"/>
    <n v="22"/>
    <x v="9"/>
    <x v="1"/>
    <x v="19839"/>
    <x v="2"/>
    <x v="169"/>
  </r>
  <r>
    <x v="22160"/>
    <s v="David Miller"/>
    <n v="56"/>
    <x v="0"/>
    <x v="1"/>
    <x v="19840"/>
    <x v="5"/>
    <x v="34"/>
  </r>
  <r>
    <x v="22161"/>
    <s v="James Hernandez"/>
    <n v="33"/>
    <x v="3"/>
    <x v="1"/>
    <x v="19841"/>
    <x v="2"/>
    <x v="79"/>
  </r>
  <r>
    <x v="22162"/>
    <s v="David Garcia"/>
    <n v="79"/>
    <x v="9"/>
    <x v="0"/>
    <x v="12465"/>
    <x v="2"/>
    <x v="96"/>
  </r>
  <r>
    <x v="22163"/>
    <s v="Michael Martinez"/>
    <n v="47"/>
    <x v="9"/>
    <x v="1"/>
    <x v="19842"/>
    <x v="2"/>
    <x v="89"/>
  </r>
  <r>
    <x v="22164"/>
    <s v="David Johnson"/>
    <n v="13"/>
    <x v="7"/>
    <x v="2"/>
    <x v="19843"/>
    <x v="1"/>
    <x v="329"/>
  </r>
  <r>
    <x v="22165"/>
    <s v="James Martinez"/>
    <n v="45"/>
    <x v="8"/>
    <x v="2"/>
    <x v="19844"/>
    <x v="4"/>
    <x v="150"/>
  </r>
  <r>
    <x v="22166"/>
    <s v="Emma Smith"/>
    <n v="19"/>
    <x v="6"/>
    <x v="2"/>
    <x v="19845"/>
    <x v="3"/>
    <x v="251"/>
  </r>
  <r>
    <x v="22167"/>
    <s v="Chris Miller"/>
    <n v="76"/>
    <x v="9"/>
    <x v="0"/>
    <x v="19846"/>
    <x v="5"/>
    <x v="173"/>
  </r>
  <r>
    <x v="22168"/>
    <s v="James Davis"/>
    <n v="22"/>
    <x v="6"/>
    <x v="1"/>
    <x v="10069"/>
    <x v="6"/>
    <x v="102"/>
  </r>
  <r>
    <x v="22169"/>
    <s v="Alex Hernandez"/>
    <n v="77"/>
    <x v="2"/>
    <x v="2"/>
    <x v="12172"/>
    <x v="3"/>
    <x v="309"/>
  </r>
  <r>
    <x v="22170"/>
    <s v="Sarah Johnson"/>
    <n v="71"/>
    <x v="9"/>
    <x v="0"/>
    <x v="19847"/>
    <x v="6"/>
    <x v="179"/>
  </r>
  <r>
    <x v="22171"/>
    <s v="Alex Miller"/>
    <n v="71"/>
    <x v="7"/>
    <x v="2"/>
    <x v="2959"/>
    <x v="2"/>
    <x v="312"/>
  </r>
  <r>
    <x v="22172"/>
    <s v="Emma Martinez"/>
    <n v="19"/>
    <x v="0"/>
    <x v="2"/>
    <x v="19848"/>
    <x v="4"/>
    <x v="182"/>
  </r>
  <r>
    <x v="22173"/>
    <s v="Katie Smith"/>
    <n v="18"/>
    <x v="3"/>
    <x v="0"/>
    <x v="19849"/>
    <x v="2"/>
    <x v="4"/>
  </r>
  <r>
    <x v="22174"/>
    <s v="Sarah Smith"/>
    <n v="18"/>
    <x v="1"/>
    <x v="1"/>
    <x v="19850"/>
    <x v="3"/>
    <x v="31"/>
  </r>
  <r>
    <x v="22175"/>
    <s v="Jane Garcia"/>
    <n v="75"/>
    <x v="0"/>
    <x v="2"/>
    <x v="19851"/>
    <x v="0"/>
    <x v="276"/>
  </r>
  <r>
    <x v="22176"/>
    <s v="James Williams"/>
    <n v="51"/>
    <x v="8"/>
    <x v="0"/>
    <x v="19852"/>
    <x v="1"/>
    <x v="294"/>
  </r>
  <r>
    <x v="22177"/>
    <s v="Katie Jones"/>
    <n v="53"/>
    <x v="3"/>
    <x v="1"/>
    <x v="19853"/>
    <x v="5"/>
    <x v="4"/>
  </r>
  <r>
    <x v="22178"/>
    <s v="Jane Williams"/>
    <n v="33"/>
    <x v="2"/>
    <x v="1"/>
    <x v="19854"/>
    <x v="2"/>
    <x v="276"/>
  </r>
  <r>
    <x v="22179"/>
    <s v="Emma Jones"/>
    <n v="79"/>
    <x v="5"/>
    <x v="0"/>
    <x v="10744"/>
    <x v="4"/>
    <x v="242"/>
  </r>
  <r>
    <x v="22180"/>
    <s v="David Williams"/>
    <n v="77"/>
    <x v="6"/>
    <x v="0"/>
    <x v="6854"/>
    <x v="0"/>
    <x v="336"/>
  </r>
  <r>
    <x v="22181"/>
    <s v="John Martinez"/>
    <n v="15"/>
    <x v="1"/>
    <x v="0"/>
    <x v="19855"/>
    <x v="4"/>
    <x v="131"/>
  </r>
  <r>
    <x v="22182"/>
    <s v="Alex Davis"/>
    <n v="28"/>
    <x v="5"/>
    <x v="1"/>
    <x v="19856"/>
    <x v="2"/>
    <x v="27"/>
  </r>
  <r>
    <x v="22183"/>
    <s v="James Hernandez"/>
    <n v="19"/>
    <x v="7"/>
    <x v="1"/>
    <x v="13116"/>
    <x v="4"/>
    <x v="180"/>
  </r>
  <r>
    <x v="22184"/>
    <s v="Sarah Hernandez"/>
    <n v="43"/>
    <x v="2"/>
    <x v="0"/>
    <x v="19857"/>
    <x v="6"/>
    <x v="239"/>
  </r>
  <r>
    <x v="22185"/>
    <s v="Chris Williams"/>
    <n v="61"/>
    <x v="8"/>
    <x v="0"/>
    <x v="19858"/>
    <x v="4"/>
    <x v="47"/>
  </r>
  <r>
    <x v="22186"/>
    <s v="Jane Johnson"/>
    <n v="15"/>
    <x v="2"/>
    <x v="0"/>
    <x v="19859"/>
    <x v="1"/>
    <x v="218"/>
  </r>
  <r>
    <x v="22187"/>
    <s v="James Garcia"/>
    <n v="52"/>
    <x v="7"/>
    <x v="1"/>
    <x v="19860"/>
    <x v="1"/>
    <x v="353"/>
  </r>
  <r>
    <x v="22188"/>
    <s v="James Jones"/>
    <n v="60"/>
    <x v="7"/>
    <x v="0"/>
    <x v="19861"/>
    <x v="4"/>
    <x v="175"/>
  </r>
  <r>
    <x v="22189"/>
    <s v="Katie Hernandez"/>
    <n v="24"/>
    <x v="3"/>
    <x v="0"/>
    <x v="19862"/>
    <x v="2"/>
    <x v="298"/>
  </r>
  <r>
    <x v="22190"/>
    <s v="Jane Johnson"/>
    <n v="63"/>
    <x v="3"/>
    <x v="0"/>
    <x v="19863"/>
    <x v="0"/>
    <x v="16"/>
  </r>
  <r>
    <x v="22191"/>
    <s v="Alex Martinez"/>
    <n v="64"/>
    <x v="0"/>
    <x v="0"/>
    <x v="17390"/>
    <x v="1"/>
    <x v="33"/>
  </r>
  <r>
    <x v="22192"/>
    <s v="Jane Garcia"/>
    <n v="72"/>
    <x v="6"/>
    <x v="1"/>
    <x v="19864"/>
    <x v="1"/>
    <x v="357"/>
  </r>
  <r>
    <x v="22193"/>
    <s v="Michael Brown"/>
    <n v="72"/>
    <x v="0"/>
    <x v="0"/>
    <x v="19865"/>
    <x v="0"/>
    <x v="299"/>
  </r>
  <r>
    <x v="22194"/>
    <s v="Katie Jones"/>
    <n v="70"/>
    <x v="7"/>
    <x v="0"/>
    <x v="10542"/>
    <x v="6"/>
    <x v="36"/>
  </r>
  <r>
    <x v="22195"/>
    <s v="James Williams"/>
    <n v="76"/>
    <x v="2"/>
    <x v="0"/>
    <x v="19866"/>
    <x v="0"/>
    <x v="104"/>
  </r>
  <r>
    <x v="22196"/>
    <s v="Jane Martinez"/>
    <n v="59"/>
    <x v="5"/>
    <x v="2"/>
    <x v="19867"/>
    <x v="2"/>
    <x v="219"/>
  </r>
  <r>
    <x v="22197"/>
    <s v="Michael Brown"/>
    <n v="74"/>
    <x v="0"/>
    <x v="2"/>
    <x v="19868"/>
    <x v="4"/>
    <x v="23"/>
  </r>
  <r>
    <x v="22198"/>
    <s v="Katie Davis"/>
    <n v="45"/>
    <x v="5"/>
    <x v="0"/>
    <x v="19869"/>
    <x v="2"/>
    <x v="125"/>
  </r>
  <r>
    <x v="22199"/>
    <s v="James Garcia"/>
    <n v="36"/>
    <x v="3"/>
    <x v="1"/>
    <x v="19870"/>
    <x v="4"/>
    <x v="143"/>
  </r>
  <r>
    <x v="22200"/>
    <s v="Chris Hernandez"/>
    <n v="46"/>
    <x v="2"/>
    <x v="2"/>
    <x v="19871"/>
    <x v="4"/>
    <x v="181"/>
  </r>
  <r>
    <x v="22201"/>
    <s v="James Johnson"/>
    <n v="67"/>
    <x v="7"/>
    <x v="0"/>
    <x v="19872"/>
    <x v="4"/>
    <x v="363"/>
  </r>
  <r>
    <x v="22202"/>
    <s v="James Davis"/>
    <n v="17"/>
    <x v="6"/>
    <x v="1"/>
    <x v="19873"/>
    <x v="6"/>
    <x v="365"/>
  </r>
  <r>
    <x v="22203"/>
    <s v="Jane Hernandez"/>
    <n v="68"/>
    <x v="1"/>
    <x v="1"/>
    <x v="1490"/>
    <x v="5"/>
    <x v="267"/>
  </r>
  <r>
    <x v="22204"/>
    <s v="Sarah Miller"/>
    <n v="69"/>
    <x v="1"/>
    <x v="1"/>
    <x v="1932"/>
    <x v="6"/>
    <x v="271"/>
  </r>
  <r>
    <x v="22205"/>
    <s v="David Johnson"/>
    <n v="67"/>
    <x v="2"/>
    <x v="2"/>
    <x v="19874"/>
    <x v="2"/>
    <x v="185"/>
  </r>
  <r>
    <x v="22206"/>
    <s v="James Garcia"/>
    <n v="55"/>
    <x v="8"/>
    <x v="1"/>
    <x v="19875"/>
    <x v="2"/>
    <x v="110"/>
  </r>
  <r>
    <x v="22207"/>
    <s v="Jane Hernandez"/>
    <n v="36"/>
    <x v="4"/>
    <x v="0"/>
    <x v="19876"/>
    <x v="1"/>
    <x v="19"/>
  </r>
  <r>
    <x v="22208"/>
    <s v="Sarah Johnson"/>
    <n v="59"/>
    <x v="1"/>
    <x v="1"/>
    <x v="19877"/>
    <x v="5"/>
    <x v="75"/>
  </r>
  <r>
    <x v="22209"/>
    <s v="James Williams"/>
    <n v="70"/>
    <x v="0"/>
    <x v="0"/>
    <x v="19878"/>
    <x v="5"/>
    <x v="264"/>
  </r>
  <r>
    <x v="22210"/>
    <s v="Katie Jones"/>
    <n v="27"/>
    <x v="0"/>
    <x v="1"/>
    <x v="6601"/>
    <x v="2"/>
    <x v="114"/>
  </r>
  <r>
    <x v="22211"/>
    <s v="Katie Johnson"/>
    <n v="21"/>
    <x v="0"/>
    <x v="0"/>
    <x v="19879"/>
    <x v="2"/>
    <x v="76"/>
  </r>
  <r>
    <x v="22212"/>
    <s v="James Garcia"/>
    <n v="74"/>
    <x v="8"/>
    <x v="1"/>
    <x v="19880"/>
    <x v="1"/>
    <x v="86"/>
  </r>
  <r>
    <x v="22213"/>
    <s v="Sarah Brown"/>
    <n v="44"/>
    <x v="0"/>
    <x v="0"/>
    <x v="15761"/>
    <x v="6"/>
    <x v="30"/>
  </r>
  <r>
    <x v="22214"/>
    <s v="Michael Johnson"/>
    <n v="74"/>
    <x v="5"/>
    <x v="2"/>
    <x v="19881"/>
    <x v="1"/>
    <x v="217"/>
  </r>
  <r>
    <x v="22215"/>
    <s v="David Johnson"/>
    <n v="79"/>
    <x v="1"/>
    <x v="1"/>
    <x v="19882"/>
    <x v="3"/>
    <x v="312"/>
  </r>
  <r>
    <x v="22216"/>
    <s v="David Williams"/>
    <n v="23"/>
    <x v="3"/>
    <x v="1"/>
    <x v="19883"/>
    <x v="2"/>
    <x v="204"/>
  </r>
  <r>
    <x v="22217"/>
    <s v="Michael Smith"/>
    <n v="16"/>
    <x v="2"/>
    <x v="1"/>
    <x v="3725"/>
    <x v="4"/>
    <x v="318"/>
  </r>
  <r>
    <x v="22218"/>
    <s v="Michael Brown"/>
    <n v="72"/>
    <x v="7"/>
    <x v="1"/>
    <x v="15210"/>
    <x v="6"/>
    <x v="339"/>
  </r>
  <r>
    <x v="22219"/>
    <s v="David Martinez"/>
    <n v="66"/>
    <x v="5"/>
    <x v="1"/>
    <x v="7393"/>
    <x v="5"/>
    <x v="146"/>
  </r>
  <r>
    <x v="22220"/>
    <s v="Chris Garcia"/>
    <n v="15"/>
    <x v="0"/>
    <x v="1"/>
    <x v="19884"/>
    <x v="0"/>
    <x v="104"/>
  </r>
  <r>
    <x v="22221"/>
    <s v="Michael Brown"/>
    <n v="34"/>
    <x v="2"/>
    <x v="0"/>
    <x v="19885"/>
    <x v="4"/>
    <x v="135"/>
  </r>
  <r>
    <x v="22222"/>
    <s v="Jane Miller"/>
    <n v="62"/>
    <x v="0"/>
    <x v="1"/>
    <x v="19886"/>
    <x v="6"/>
    <x v="106"/>
  </r>
  <r>
    <x v="22223"/>
    <s v="Jane Miller"/>
    <n v="75"/>
    <x v="1"/>
    <x v="1"/>
    <x v="19887"/>
    <x v="6"/>
    <x v="135"/>
  </r>
  <r>
    <x v="22224"/>
    <s v="Jane Johnson"/>
    <n v="73"/>
    <x v="7"/>
    <x v="1"/>
    <x v="19888"/>
    <x v="4"/>
    <x v="28"/>
  </r>
  <r>
    <x v="22225"/>
    <s v="John Garcia"/>
    <n v="36"/>
    <x v="5"/>
    <x v="0"/>
    <x v="19889"/>
    <x v="4"/>
    <x v="76"/>
  </r>
  <r>
    <x v="22226"/>
    <s v="John Martinez"/>
    <n v="61"/>
    <x v="8"/>
    <x v="1"/>
    <x v="19890"/>
    <x v="3"/>
    <x v="352"/>
  </r>
  <r>
    <x v="22227"/>
    <s v="Emma Miller"/>
    <n v="32"/>
    <x v="3"/>
    <x v="2"/>
    <x v="19891"/>
    <x v="3"/>
    <x v="351"/>
  </r>
  <r>
    <x v="22228"/>
    <s v="James Davis"/>
    <n v="42"/>
    <x v="7"/>
    <x v="1"/>
    <x v="19892"/>
    <x v="3"/>
    <x v="222"/>
  </r>
  <r>
    <x v="22229"/>
    <s v="James Johnson"/>
    <n v="49"/>
    <x v="5"/>
    <x v="1"/>
    <x v="19893"/>
    <x v="1"/>
    <x v="59"/>
  </r>
  <r>
    <x v="22230"/>
    <s v="Chris Garcia"/>
    <n v="39"/>
    <x v="2"/>
    <x v="2"/>
    <x v="19894"/>
    <x v="0"/>
    <x v="352"/>
  </r>
  <r>
    <x v="22231"/>
    <s v="Michael Miller"/>
    <n v="42"/>
    <x v="0"/>
    <x v="2"/>
    <x v="19895"/>
    <x v="5"/>
    <x v="133"/>
  </r>
  <r>
    <x v="22232"/>
    <s v="Michael Jones"/>
    <n v="34"/>
    <x v="2"/>
    <x v="2"/>
    <x v="19896"/>
    <x v="3"/>
    <x v="106"/>
  </r>
  <r>
    <x v="22233"/>
    <s v="Emma Martinez"/>
    <n v="75"/>
    <x v="6"/>
    <x v="0"/>
    <x v="19897"/>
    <x v="6"/>
    <x v="288"/>
  </r>
  <r>
    <x v="22234"/>
    <s v="James Martinez"/>
    <n v="40"/>
    <x v="0"/>
    <x v="0"/>
    <x v="19898"/>
    <x v="6"/>
    <x v="350"/>
  </r>
  <r>
    <x v="22235"/>
    <s v="Chris Hernandez"/>
    <n v="45"/>
    <x v="1"/>
    <x v="2"/>
    <x v="19899"/>
    <x v="2"/>
    <x v="301"/>
  </r>
  <r>
    <x v="22236"/>
    <s v="John Brown"/>
    <n v="68"/>
    <x v="5"/>
    <x v="1"/>
    <x v="19900"/>
    <x v="6"/>
    <x v="364"/>
  </r>
  <r>
    <x v="22237"/>
    <s v="Jane Miller"/>
    <n v="79"/>
    <x v="5"/>
    <x v="0"/>
    <x v="19901"/>
    <x v="4"/>
    <x v="198"/>
  </r>
  <r>
    <x v="22238"/>
    <s v="James Williams"/>
    <n v="70"/>
    <x v="4"/>
    <x v="1"/>
    <x v="19902"/>
    <x v="3"/>
    <x v="146"/>
  </r>
  <r>
    <x v="22239"/>
    <s v="Jane Miller"/>
    <n v="79"/>
    <x v="1"/>
    <x v="0"/>
    <x v="19903"/>
    <x v="3"/>
    <x v="52"/>
  </r>
  <r>
    <x v="22240"/>
    <s v="David Miller"/>
    <n v="28"/>
    <x v="8"/>
    <x v="2"/>
    <x v="19904"/>
    <x v="4"/>
    <x v="2"/>
  </r>
  <r>
    <x v="22241"/>
    <s v="Sarah Garcia"/>
    <n v="56"/>
    <x v="9"/>
    <x v="0"/>
    <x v="3005"/>
    <x v="5"/>
    <x v="263"/>
  </r>
  <r>
    <x v="22242"/>
    <s v="Katie Brown"/>
    <n v="58"/>
    <x v="9"/>
    <x v="2"/>
    <x v="10505"/>
    <x v="3"/>
    <x v="126"/>
  </r>
  <r>
    <x v="22243"/>
    <s v="Alex Smith"/>
    <n v="25"/>
    <x v="9"/>
    <x v="2"/>
    <x v="19905"/>
    <x v="5"/>
    <x v="148"/>
  </r>
  <r>
    <x v="22244"/>
    <s v="James Martinez"/>
    <n v="59"/>
    <x v="6"/>
    <x v="0"/>
    <x v="19906"/>
    <x v="0"/>
    <x v="327"/>
  </r>
  <r>
    <x v="22245"/>
    <s v="John Miller"/>
    <n v="71"/>
    <x v="6"/>
    <x v="2"/>
    <x v="19907"/>
    <x v="2"/>
    <x v="9"/>
  </r>
  <r>
    <x v="22246"/>
    <s v="Emma Brown"/>
    <n v="60"/>
    <x v="8"/>
    <x v="1"/>
    <x v="19908"/>
    <x v="0"/>
    <x v="234"/>
  </r>
  <r>
    <x v="22247"/>
    <s v="Alex Davis"/>
    <n v="30"/>
    <x v="1"/>
    <x v="2"/>
    <x v="19909"/>
    <x v="5"/>
    <x v="264"/>
  </r>
  <r>
    <x v="22248"/>
    <s v="David Brown"/>
    <n v="27"/>
    <x v="9"/>
    <x v="2"/>
    <x v="19910"/>
    <x v="0"/>
    <x v="42"/>
  </r>
  <r>
    <x v="22249"/>
    <s v="Sarah Brown"/>
    <n v="24"/>
    <x v="7"/>
    <x v="1"/>
    <x v="19911"/>
    <x v="1"/>
    <x v="287"/>
  </r>
  <r>
    <x v="22250"/>
    <s v="Emma Smith"/>
    <n v="58"/>
    <x v="0"/>
    <x v="0"/>
    <x v="728"/>
    <x v="0"/>
    <x v="340"/>
  </r>
  <r>
    <x v="22251"/>
    <s v="Sarah Davis"/>
    <n v="23"/>
    <x v="7"/>
    <x v="2"/>
    <x v="3139"/>
    <x v="5"/>
    <x v="145"/>
  </r>
  <r>
    <x v="22252"/>
    <s v="David Williams"/>
    <n v="49"/>
    <x v="9"/>
    <x v="1"/>
    <x v="19912"/>
    <x v="4"/>
    <x v="139"/>
  </r>
  <r>
    <x v="22253"/>
    <s v="Emma Jones"/>
    <n v="59"/>
    <x v="9"/>
    <x v="2"/>
    <x v="14132"/>
    <x v="5"/>
    <x v="71"/>
  </r>
  <r>
    <x v="22254"/>
    <s v="David Johnson"/>
    <n v="32"/>
    <x v="0"/>
    <x v="0"/>
    <x v="19913"/>
    <x v="5"/>
    <x v="41"/>
  </r>
  <r>
    <x v="22255"/>
    <s v="David Garcia"/>
    <n v="22"/>
    <x v="5"/>
    <x v="1"/>
    <x v="19914"/>
    <x v="0"/>
    <x v="24"/>
  </r>
  <r>
    <x v="22256"/>
    <s v="Michael Davis"/>
    <n v="36"/>
    <x v="2"/>
    <x v="2"/>
    <x v="19915"/>
    <x v="1"/>
    <x v="270"/>
  </r>
  <r>
    <x v="22257"/>
    <s v="James Williams"/>
    <n v="57"/>
    <x v="5"/>
    <x v="0"/>
    <x v="19916"/>
    <x v="6"/>
    <x v="253"/>
  </r>
  <r>
    <x v="22258"/>
    <s v="David Johnson"/>
    <n v="45"/>
    <x v="8"/>
    <x v="0"/>
    <x v="1498"/>
    <x v="2"/>
    <x v="338"/>
  </r>
  <r>
    <x v="22259"/>
    <s v="Jane Garcia"/>
    <n v="33"/>
    <x v="0"/>
    <x v="0"/>
    <x v="19917"/>
    <x v="4"/>
    <x v="316"/>
  </r>
  <r>
    <x v="22260"/>
    <s v="Chris Brown"/>
    <n v="78"/>
    <x v="6"/>
    <x v="2"/>
    <x v="16195"/>
    <x v="3"/>
    <x v="142"/>
  </r>
  <r>
    <x v="22261"/>
    <s v="Katie Jones"/>
    <n v="79"/>
    <x v="0"/>
    <x v="2"/>
    <x v="19918"/>
    <x v="5"/>
    <x v="102"/>
  </r>
  <r>
    <x v="22262"/>
    <s v="Emma Garcia"/>
    <n v="21"/>
    <x v="6"/>
    <x v="0"/>
    <x v="19919"/>
    <x v="2"/>
    <x v="322"/>
  </r>
  <r>
    <x v="22263"/>
    <s v="John Smith"/>
    <n v="77"/>
    <x v="4"/>
    <x v="0"/>
    <x v="19920"/>
    <x v="2"/>
    <x v="102"/>
  </r>
  <r>
    <x v="22264"/>
    <s v="Emma Williams"/>
    <n v="17"/>
    <x v="9"/>
    <x v="1"/>
    <x v="19921"/>
    <x v="4"/>
    <x v="32"/>
  </r>
  <r>
    <x v="22265"/>
    <s v="Michael Garcia"/>
    <n v="62"/>
    <x v="3"/>
    <x v="0"/>
    <x v="19922"/>
    <x v="6"/>
    <x v="45"/>
  </r>
  <r>
    <x v="22266"/>
    <s v="John Garcia"/>
    <n v="30"/>
    <x v="0"/>
    <x v="0"/>
    <x v="12288"/>
    <x v="5"/>
    <x v="171"/>
  </r>
  <r>
    <x v="22267"/>
    <s v="Michael Hernandez"/>
    <n v="73"/>
    <x v="0"/>
    <x v="0"/>
    <x v="19923"/>
    <x v="5"/>
    <x v="252"/>
  </r>
  <r>
    <x v="22268"/>
    <s v="James Garcia"/>
    <n v="25"/>
    <x v="2"/>
    <x v="0"/>
    <x v="19924"/>
    <x v="1"/>
    <x v="94"/>
  </r>
  <r>
    <x v="22269"/>
    <s v="Chris Johnson"/>
    <n v="40"/>
    <x v="0"/>
    <x v="2"/>
    <x v="13993"/>
    <x v="5"/>
    <x v="348"/>
  </r>
  <r>
    <x v="22270"/>
    <s v="Sarah Smith"/>
    <n v="58"/>
    <x v="1"/>
    <x v="1"/>
    <x v="19925"/>
    <x v="2"/>
    <x v="10"/>
  </r>
  <r>
    <x v="22271"/>
    <s v="John Garcia"/>
    <n v="46"/>
    <x v="0"/>
    <x v="1"/>
    <x v="19926"/>
    <x v="2"/>
    <x v="162"/>
  </r>
  <r>
    <x v="22272"/>
    <s v="Chris Brown"/>
    <n v="19"/>
    <x v="6"/>
    <x v="0"/>
    <x v="19927"/>
    <x v="4"/>
    <x v="78"/>
  </r>
  <r>
    <x v="22273"/>
    <s v="Sarah Hernandez"/>
    <n v="36"/>
    <x v="1"/>
    <x v="2"/>
    <x v="19928"/>
    <x v="2"/>
    <x v="85"/>
  </r>
  <r>
    <x v="22274"/>
    <s v="Katie Hernandez"/>
    <n v="66"/>
    <x v="8"/>
    <x v="0"/>
    <x v="19929"/>
    <x v="4"/>
    <x v="21"/>
  </r>
  <r>
    <x v="22275"/>
    <s v="David Johnson"/>
    <n v="51"/>
    <x v="2"/>
    <x v="2"/>
    <x v="19930"/>
    <x v="0"/>
    <x v="364"/>
  </r>
  <r>
    <x v="22276"/>
    <s v="Michael Hernandez"/>
    <n v="77"/>
    <x v="4"/>
    <x v="0"/>
    <x v="19931"/>
    <x v="4"/>
    <x v="211"/>
  </r>
  <r>
    <x v="22277"/>
    <s v="Sarah Williams"/>
    <n v="42"/>
    <x v="9"/>
    <x v="0"/>
    <x v="19932"/>
    <x v="3"/>
    <x v="305"/>
  </r>
  <r>
    <x v="22278"/>
    <s v="Katie Martinez"/>
    <n v="62"/>
    <x v="7"/>
    <x v="0"/>
    <x v="15950"/>
    <x v="6"/>
    <x v="94"/>
  </r>
  <r>
    <x v="22279"/>
    <s v="Sarah Jones"/>
    <n v="26"/>
    <x v="3"/>
    <x v="0"/>
    <x v="17939"/>
    <x v="2"/>
    <x v="53"/>
  </r>
  <r>
    <x v="22280"/>
    <s v="Emma Garcia"/>
    <n v="68"/>
    <x v="0"/>
    <x v="0"/>
    <x v="19933"/>
    <x v="1"/>
    <x v="358"/>
  </r>
  <r>
    <x v="22281"/>
    <s v="Emma Williams"/>
    <n v="29"/>
    <x v="8"/>
    <x v="1"/>
    <x v="19934"/>
    <x v="4"/>
    <x v="169"/>
  </r>
  <r>
    <x v="22282"/>
    <s v="Sarah Jones"/>
    <n v="15"/>
    <x v="5"/>
    <x v="2"/>
    <x v="19935"/>
    <x v="6"/>
    <x v="259"/>
  </r>
  <r>
    <x v="22283"/>
    <s v="Katie Davis"/>
    <n v="63"/>
    <x v="3"/>
    <x v="0"/>
    <x v="19936"/>
    <x v="3"/>
    <x v="364"/>
  </r>
  <r>
    <x v="22284"/>
    <s v="Jane Smith"/>
    <n v="14"/>
    <x v="9"/>
    <x v="1"/>
    <x v="19937"/>
    <x v="4"/>
    <x v="161"/>
  </r>
  <r>
    <x v="22285"/>
    <s v="Emma Garcia"/>
    <n v="51"/>
    <x v="7"/>
    <x v="1"/>
    <x v="19938"/>
    <x v="3"/>
    <x v="286"/>
  </r>
  <r>
    <x v="22286"/>
    <s v="James Williams"/>
    <n v="68"/>
    <x v="8"/>
    <x v="0"/>
    <x v="19939"/>
    <x v="3"/>
    <x v="282"/>
  </r>
  <r>
    <x v="22287"/>
    <s v="Sarah Johnson"/>
    <n v="23"/>
    <x v="7"/>
    <x v="1"/>
    <x v="19940"/>
    <x v="6"/>
    <x v="348"/>
  </r>
  <r>
    <x v="22288"/>
    <s v="Sarah Jones"/>
    <n v="44"/>
    <x v="7"/>
    <x v="1"/>
    <x v="19941"/>
    <x v="4"/>
    <x v="259"/>
  </r>
  <r>
    <x v="22289"/>
    <s v="John Miller"/>
    <n v="32"/>
    <x v="9"/>
    <x v="2"/>
    <x v="19942"/>
    <x v="3"/>
    <x v="194"/>
  </r>
  <r>
    <x v="22290"/>
    <s v="Sarah Jones"/>
    <n v="24"/>
    <x v="8"/>
    <x v="1"/>
    <x v="19943"/>
    <x v="5"/>
    <x v="324"/>
  </r>
  <r>
    <x v="22291"/>
    <s v="Jane Martinez"/>
    <n v="34"/>
    <x v="9"/>
    <x v="1"/>
    <x v="19944"/>
    <x v="6"/>
    <x v="64"/>
  </r>
  <r>
    <x v="22292"/>
    <s v="John Garcia"/>
    <n v="27"/>
    <x v="0"/>
    <x v="2"/>
    <x v="19945"/>
    <x v="5"/>
    <x v="297"/>
  </r>
  <r>
    <x v="22293"/>
    <s v="Michael Williams"/>
    <n v="52"/>
    <x v="7"/>
    <x v="2"/>
    <x v="19946"/>
    <x v="6"/>
    <x v="74"/>
  </r>
  <r>
    <x v="22294"/>
    <s v="Michael Garcia"/>
    <n v="72"/>
    <x v="1"/>
    <x v="1"/>
    <x v="19947"/>
    <x v="4"/>
    <x v="170"/>
  </r>
  <r>
    <x v="22295"/>
    <s v="Alex Smith"/>
    <n v="37"/>
    <x v="4"/>
    <x v="2"/>
    <x v="18934"/>
    <x v="6"/>
    <x v="254"/>
  </r>
  <r>
    <x v="22296"/>
    <s v="Alex Garcia"/>
    <n v="48"/>
    <x v="7"/>
    <x v="0"/>
    <x v="19948"/>
    <x v="2"/>
    <x v="361"/>
  </r>
  <r>
    <x v="22297"/>
    <s v="Katie Williams"/>
    <n v="24"/>
    <x v="8"/>
    <x v="1"/>
    <x v="8134"/>
    <x v="6"/>
    <x v="103"/>
  </r>
  <r>
    <x v="22298"/>
    <s v="Katie Williams"/>
    <n v="34"/>
    <x v="0"/>
    <x v="1"/>
    <x v="19949"/>
    <x v="3"/>
    <x v="25"/>
  </r>
  <r>
    <x v="22299"/>
    <s v="Chris Davis"/>
    <n v="80"/>
    <x v="3"/>
    <x v="2"/>
    <x v="19950"/>
    <x v="3"/>
    <x v="365"/>
  </r>
  <r>
    <x v="22300"/>
    <s v="Michael Miller"/>
    <n v="80"/>
    <x v="9"/>
    <x v="2"/>
    <x v="19951"/>
    <x v="6"/>
    <x v="230"/>
  </r>
  <r>
    <x v="22301"/>
    <s v="Alex Garcia"/>
    <n v="65"/>
    <x v="4"/>
    <x v="0"/>
    <x v="4782"/>
    <x v="1"/>
    <x v="276"/>
  </r>
  <r>
    <x v="22302"/>
    <s v="Chris Hernandez"/>
    <n v="67"/>
    <x v="7"/>
    <x v="1"/>
    <x v="19952"/>
    <x v="6"/>
    <x v="149"/>
  </r>
  <r>
    <x v="22303"/>
    <s v="John Williams"/>
    <n v="22"/>
    <x v="7"/>
    <x v="0"/>
    <x v="19953"/>
    <x v="5"/>
    <x v="72"/>
  </r>
  <r>
    <x v="22304"/>
    <s v="Alex Johnson"/>
    <n v="17"/>
    <x v="6"/>
    <x v="2"/>
    <x v="19954"/>
    <x v="2"/>
    <x v="327"/>
  </r>
  <r>
    <x v="22305"/>
    <s v="Katie Smith"/>
    <n v="65"/>
    <x v="1"/>
    <x v="0"/>
    <x v="19955"/>
    <x v="3"/>
    <x v="77"/>
  </r>
  <r>
    <x v="22306"/>
    <s v="Chris Martinez"/>
    <n v="62"/>
    <x v="4"/>
    <x v="2"/>
    <x v="19956"/>
    <x v="5"/>
    <x v="292"/>
  </r>
  <r>
    <x v="22307"/>
    <s v="Michael Davis"/>
    <n v="15"/>
    <x v="6"/>
    <x v="0"/>
    <x v="14943"/>
    <x v="3"/>
    <x v="341"/>
  </r>
  <r>
    <x v="22308"/>
    <s v="Alex Hernandez"/>
    <n v="52"/>
    <x v="0"/>
    <x v="2"/>
    <x v="19957"/>
    <x v="2"/>
    <x v="22"/>
  </r>
  <r>
    <x v="22309"/>
    <s v="Katie Davis"/>
    <n v="51"/>
    <x v="5"/>
    <x v="0"/>
    <x v="19958"/>
    <x v="3"/>
    <x v="159"/>
  </r>
  <r>
    <x v="22310"/>
    <s v="James Jones"/>
    <n v="73"/>
    <x v="8"/>
    <x v="1"/>
    <x v="1343"/>
    <x v="1"/>
    <x v="16"/>
  </r>
  <r>
    <x v="22311"/>
    <s v="Michael Johnson"/>
    <n v="43"/>
    <x v="5"/>
    <x v="2"/>
    <x v="19959"/>
    <x v="1"/>
    <x v="176"/>
  </r>
  <r>
    <x v="22312"/>
    <s v="Jane Miller"/>
    <n v="34"/>
    <x v="9"/>
    <x v="0"/>
    <x v="19960"/>
    <x v="6"/>
    <x v="325"/>
  </r>
  <r>
    <x v="22313"/>
    <s v="Emma Jones"/>
    <n v="44"/>
    <x v="7"/>
    <x v="2"/>
    <x v="19961"/>
    <x v="6"/>
    <x v="271"/>
  </r>
  <r>
    <x v="22314"/>
    <s v="Jane Hernandez"/>
    <n v="25"/>
    <x v="9"/>
    <x v="2"/>
    <x v="9038"/>
    <x v="5"/>
    <x v="187"/>
  </r>
  <r>
    <x v="22315"/>
    <s v="James Smith"/>
    <n v="61"/>
    <x v="3"/>
    <x v="0"/>
    <x v="19962"/>
    <x v="5"/>
    <x v="235"/>
  </r>
  <r>
    <x v="22316"/>
    <s v="Emma Johnson"/>
    <n v="54"/>
    <x v="5"/>
    <x v="0"/>
    <x v="3786"/>
    <x v="5"/>
    <x v="265"/>
  </r>
  <r>
    <x v="22317"/>
    <s v="James Johnson"/>
    <n v="73"/>
    <x v="3"/>
    <x v="2"/>
    <x v="19963"/>
    <x v="3"/>
    <x v="219"/>
  </r>
  <r>
    <x v="22318"/>
    <s v="Jane Hernandez"/>
    <n v="30"/>
    <x v="0"/>
    <x v="0"/>
    <x v="19964"/>
    <x v="5"/>
    <x v="240"/>
  </r>
  <r>
    <x v="22319"/>
    <s v="Katie Jones"/>
    <n v="71"/>
    <x v="2"/>
    <x v="2"/>
    <x v="19965"/>
    <x v="0"/>
    <x v="176"/>
  </r>
  <r>
    <x v="22320"/>
    <s v="John Smith"/>
    <n v="74"/>
    <x v="5"/>
    <x v="1"/>
    <x v="19966"/>
    <x v="3"/>
    <x v="221"/>
  </r>
  <r>
    <x v="22321"/>
    <s v="Sarah Williams"/>
    <n v="52"/>
    <x v="2"/>
    <x v="2"/>
    <x v="19967"/>
    <x v="3"/>
    <x v="71"/>
  </r>
  <r>
    <x v="22322"/>
    <s v="Alex Williams"/>
    <n v="65"/>
    <x v="9"/>
    <x v="2"/>
    <x v="19968"/>
    <x v="5"/>
    <x v="110"/>
  </r>
  <r>
    <x v="22323"/>
    <s v="Katie Hernandez"/>
    <n v="58"/>
    <x v="9"/>
    <x v="1"/>
    <x v="9874"/>
    <x v="2"/>
    <x v="162"/>
  </r>
  <r>
    <x v="22324"/>
    <s v="David Williams"/>
    <n v="49"/>
    <x v="7"/>
    <x v="1"/>
    <x v="19969"/>
    <x v="6"/>
    <x v="153"/>
  </r>
  <r>
    <x v="22325"/>
    <s v="Emma Brown"/>
    <n v="55"/>
    <x v="0"/>
    <x v="2"/>
    <x v="19970"/>
    <x v="6"/>
    <x v="325"/>
  </r>
  <r>
    <x v="22326"/>
    <s v="Sarah Hernandez"/>
    <n v="34"/>
    <x v="1"/>
    <x v="0"/>
    <x v="8304"/>
    <x v="5"/>
    <x v="115"/>
  </r>
  <r>
    <x v="22327"/>
    <s v="Alex Hernandez"/>
    <n v="29"/>
    <x v="4"/>
    <x v="1"/>
    <x v="19971"/>
    <x v="2"/>
    <x v="236"/>
  </r>
  <r>
    <x v="22328"/>
    <s v="Sarah Garcia"/>
    <n v="69"/>
    <x v="9"/>
    <x v="2"/>
    <x v="19972"/>
    <x v="1"/>
    <x v="69"/>
  </r>
  <r>
    <x v="22329"/>
    <s v="John Jones"/>
    <n v="19"/>
    <x v="4"/>
    <x v="2"/>
    <x v="19973"/>
    <x v="5"/>
    <x v="362"/>
  </r>
  <r>
    <x v="22330"/>
    <s v="James Miller"/>
    <n v="67"/>
    <x v="1"/>
    <x v="0"/>
    <x v="19974"/>
    <x v="6"/>
    <x v="213"/>
  </r>
  <r>
    <x v="22331"/>
    <s v="Jane Williams"/>
    <n v="45"/>
    <x v="4"/>
    <x v="1"/>
    <x v="19975"/>
    <x v="2"/>
    <x v="163"/>
  </r>
  <r>
    <x v="22332"/>
    <s v="Sarah Martinez"/>
    <n v="32"/>
    <x v="4"/>
    <x v="1"/>
    <x v="19976"/>
    <x v="2"/>
    <x v="180"/>
  </r>
  <r>
    <x v="22333"/>
    <s v="Katie Jones"/>
    <n v="50"/>
    <x v="4"/>
    <x v="1"/>
    <x v="19977"/>
    <x v="3"/>
    <x v="267"/>
  </r>
  <r>
    <x v="22334"/>
    <s v="Sarah Williams"/>
    <n v="26"/>
    <x v="7"/>
    <x v="1"/>
    <x v="19978"/>
    <x v="0"/>
    <x v="184"/>
  </r>
  <r>
    <x v="22335"/>
    <s v="David Davis"/>
    <n v="50"/>
    <x v="2"/>
    <x v="0"/>
    <x v="19979"/>
    <x v="2"/>
    <x v="209"/>
  </r>
  <r>
    <x v="22336"/>
    <s v="Michael Williams"/>
    <n v="36"/>
    <x v="7"/>
    <x v="0"/>
    <x v="19980"/>
    <x v="2"/>
    <x v="52"/>
  </r>
  <r>
    <x v="22337"/>
    <s v="Chris Hernandez"/>
    <n v="53"/>
    <x v="9"/>
    <x v="2"/>
    <x v="19981"/>
    <x v="6"/>
    <x v="113"/>
  </r>
  <r>
    <x v="22338"/>
    <s v="Chris Miller"/>
    <n v="15"/>
    <x v="1"/>
    <x v="0"/>
    <x v="19982"/>
    <x v="1"/>
    <x v="121"/>
  </r>
  <r>
    <x v="22339"/>
    <s v="John Johnson"/>
    <n v="47"/>
    <x v="2"/>
    <x v="0"/>
    <x v="19983"/>
    <x v="0"/>
    <x v="34"/>
  </r>
  <r>
    <x v="22340"/>
    <s v="Chris Brown"/>
    <n v="42"/>
    <x v="5"/>
    <x v="2"/>
    <x v="19984"/>
    <x v="1"/>
    <x v="0"/>
  </r>
  <r>
    <x v="22341"/>
    <s v="Katie Hernandez"/>
    <n v="55"/>
    <x v="4"/>
    <x v="1"/>
    <x v="19985"/>
    <x v="4"/>
    <x v="326"/>
  </r>
  <r>
    <x v="22342"/>
    <s v="Emma Williams"/>
    <n v="58"/>
    <x v="1"/>
    <x v="2"/>
    <x v="10052"/>
    <x v="4"/>
    <x v="319"/>
  </r>
  <r>
    <x v="22343"/>
    <s v="David Miller"/>
    <n v="21"/>
    <x v="8"/>
    <x v="1"/>
    <x v="19986"/>
    <x v="0"/>
    <x v="320"/>
  </r>
  <r>
    <x v="22344"/>
    <s v="Chris Johnson"/>
    <n v="24"/>
    <x v="3"/>
    <x v="1"/>
    <x v="19987"/>
    <x v="3"/>
    <x v="305"/>
  </r>
  <r>
    <x v="22345"/>
    <s v="Alex Johnson"/>
    <n v="58"/>
    <x v="1"/>
    <x v="2"/>
    <x v="19988"/>
    <x v="3"/>
    <x v="267"/>
  </r>
  <r>
    <x v="22346"/>
    <s v="Alex Hernandez"/>
    <n v="80"/>
    <x v="0"/>
    <x v="2"/>
    <x v="19989"/>
    <x v="1"/>
    <x v="250"/>
  </r>
  <r>
    <x v="22347"/>
    <s v="Alex Smith"/>
    <n v="50"/>
    <x v="9"/>
    <x v="1"/>
    <x v="19990"/>
    <x v="6"/>
    <x v="84"/>
  </r>
  <r>
    <x v="22348"/>
    <s v="Chris Hernandez"/>
    <n v="65"/>
    <x v="3"/>
    <x v="0"/>
    <x v="19991"/>
    <x v="5"/>
    <x v="194"/>
  </r>
  <r>
    <x v="22349"/>
    <s v="John Miller"/>
    <n v="41"/>
    <x v="3"/>
    <x v="1"/>
    <x v="16333"/>
    <x v="0"/>
    <x v="23"/>
  </r>
  <r>
    <x v="22350"/>
    <s v="John Miller"/>
    <n v="14"/>
    <x v="5"/>
    <x v="0"/>
    <x v="137"/>
    <x v="2"/>
    <x v="318"/>
  </r>
  <r>
    <x v="22351"/>
    <s v="James Johnson"/>
    <n v="61"/>
    <x v="8"/>
    <x v="2"/>
    <x v="19992"/>
    <x v="4"/>
    <x v="354"/>
  </r>
  <r>
    <x v="22352"/>
    <s v="John Martinez"/>
    <n v="33"/>
    <x v="1"/>
    <x v="1"/>
    <x v="19993"/>
    <x v="6"/>
    <x v="364"/>
  </r>
  <r>
    <x v="22353"/>
    <s v="Katie Johnson"/>
    <n v="54"/>
    <x v="5"/>
    <x v="2"/>
    <x v="19994"/>
    <x v="4"/>
    <x v="8"/>
  </r>
  <r>
    <x v="22354"/>
    <s v="Emma Brown"/>
    <n v="74"/>
    <x v="1"/>
    <x v="1"/>
    <x v="2957"/>
    <x v="3"/>
    <x v="226"/>
  </r>
  <r>
    <x v="22355"/>
    <s v="Katie Garcia"/>
    <n v="28"/>
    <x v="3"/>
    <x v="1"/>
    <x v="19995"/>
    <x v="1"/>
    <x v="255"/>
  </r>
  <r>
    <x v="22356"/>
    <s v="John Williams"/>
    <n v="20"/>
    <x v="0"/>
    <x v="1"/>
    <x v="2811"/>
    <x v="6"/>
    <x v="203"/>
  </r>
  <r>
    <x v="22357"/>
    <s v="James Brown"/>
    <n v="78"/>
    <x v="3"/>
    <x v="1"/>
    <x v="19996"/>
    <x v="3"/>
    <x v="46"/>
  </r>
  <r>
    <x v="22358"/>
    <s v="John Martinez"/>
    <n v="66"/>
    <x v="8"/>
    <x v="1"/>
    <x v="19997"/>
    <x v="0"/>
    <x v="47"/>
  </r>
  <r>
    <x v="22359"/>
    <s v="Katie Hernandez"/>
    <n v="25"/>
    <x v="1"/>
    <x v="2"/>
    <x v="6678"/>
    <x v="4"/>
    <x v="103"/>
  </r>
  <r>
    <x v="22360"/>
    <s v="Michael Smith"/>
    <n v="59"/>
    <x v="7"/>
    <x v="2"/>
    <x v="19998"/>
    <x v="6"/>
    <x v="226"/>
  </r>
  <r>
    <x v="22361"/>
    <s v="David Garcia"/>
    <n v="57"/>
    <x v="5"/>
    <x v="0"/>
    <x v="19999"/>
    <x v="2"/>
    <x v="98"/>
  </r>
  <r>
    <x v="22362"/>
    <s v="Jane Davis"/>
    <n v="56"/>
    <x v="7"/>
    <x v="1"/>
    <x v="20000"/>
    <x v="0"/>
    <x v="172"/>
  </r>
  <r>
    <x v="22363"/>
    <s v="Chris Hernandez"/>
    <n v="39"/>
    <x v="5"/>
    <x v="0"/>
    <x v="20001"/>
    <x v="4"/>
    <x v="267"/>
  </r>
  <r>
    <x v="22364"/>
    <s v="James Martinez"/>
    <n v="63"/>
    <x v="7"/>
    <x v="2"/>
    <x v="5986"/>
    <x v="6"/>
    <x v="48"/>
  </r>
  <r>
    <x v="22365"/>
    <s v="Jane Davis"/>
    <n v="54"/>
    <x v="5"/>
    <x v="2"/>
    <x v="1427"/>
    <x v="0"/>
    <x v="284"/>
  </r>
  <r>
    <x v="22366"/>
    <s v="Chris Davis"/>
    <n v="63"/>
    <x v="4"/>
    <x v="1"/>
    <x v="20002"/>
    <x v="5"/>
    <x v="86"/>
  </r>
  <r>
    <x v="22367"/>
    <s v="Sarah Jones"/>
    <n v="35"/>
    <x v="9"/>
    <x v="0"/>
    <x v="13570"/>
    <x v="2"/>
    <x v="255"/>
  </r>
  <r>
    <x v="22368"/>
    <s v="Katie Jones"/>
    <n v="15"/>
    <x v="0"/>
    <x v="0"/>
    <x v="4632"/>
    <x v="1"/>
    <x v="91"/>
  </r>
  <r>
    <x v="22369"/>
    <s v="Katie Garcia"/>
    <n v="26"/>
    <x v="8"/>
    <x v="2"/>
    <x v="20003"/>
    <x v="3"/>
    <x v="202"/>
  </r>
  <r>
    <x v="22370"/>
    <s v="David Brown"/>
    <n v="19"/>
    <x v="5"/>
    <x v="1"/>
    <x v="20004"/>
    <x v="0"/>
    <x v="215"/>
  </r>
  <r>
    <x v="22371"/>
    <s v="Sarah Davis"/>
    <n v="39"/>
    <x v="8"/>
    <x v="1"/>
    <x v="20005"/>
    <x v="5"/>
    <x v="255"/>
  </r>
  <r>
    <x v="22372"/>
    <s v="Jane Smith"/>
    <n v="21"/>
    <x v="0"/>
    <x v="0"/>
    <x v="20006"/>
    <x v="2"/>
    <x v="146"/>
  </r>
  <r>
    <x v="22373"/>
    <s v="Chris Garcia"/>
    <n v="71"/>
    <x v="9"/>
    <x v="2"/>
    <x v="5957"/>
    <x v="4"/>
    <x v="137"/>
  </r>
  <r>
    <x v="22374"/>
    <s v="John Hernandez"/>
    <n v="29"/>
    <x v="4"/>
    <x v="1"/>
    <x v="20007"/>
    <x v="3"/>
    <x v="288"/>
  </r>
  <r>
    <x v="22375"/>
    <s v="David Smith"/>
    <n v="19"/>
    <x v="6"/>
    <x v="2"/>
    <x v="20008"/>
    <x v="0"/>
    <x v="300"/>
  </r>
  <r>
    <x v="22376"/>
    <s v="Jane Martinez"/>
    <n v="55"/>
    <x v="6"/>
    <x v="1"/>
    <x v="12393"/>
    <x v="5"/>
    <x v="109"/>
  </r>
  <r>
    <x v="22377"/>
    <s v="Jane Hernandez"/>
    <n v="67"/>
    <x v="9"/>
    <x v="2"/>
    <x v="20009"/>
    <x v="5"/>
    <x v="58"/>
  </r>
  <r>
    <x v="22378"/>
    <s v="Sarah Brown"/>
    <n v="23"/>
    <x v="7"/>
    <x v="2"/>
    <x v="20010"/>
    <x v="4"/>
    <x v="252"/>
  </r>
  <r>
    <x v="22379"/>
    <s v="Sarah Miller"/>
    <n v="63"/>
    <x v="4"/>
    <x v="0"/>
    <x v="20011"/>
    <x v="1"/>
    <x v="44"/>
  </r>
  <r>
    <x v="22380"/>
    <s v="Emma Davis"/>
    <n v="76"/>
    <x v="2"/>
    <x v="2"/>
    <x v="20012"/>
    <x v="0"/>
    <x v="206"/>
  </r>
  <r>
    <x v="22381"/>
    <s v="Michael Miller"/>
    <n v="50"/>
    <x v="2"/>
    <x v="1"/>
    <x v="20013"/>
    <x v="5"/>
    <x v="124"/>
  </r>
  <r>
    <x v="22382"/>
    <s v="David Jones"/>
    <n v="16"/>
    <x v="7"/>
    <x v="2"/>
    <x v="20014"/>
    <x v="3"/>
    <x v="4"/>
  </r>
  <r>
    <x v="22383"/>
    <s v="Sarah Miller"/>
    <n v="31"/>
    <x v="4"/>
    <x v="2"/>
    <x v="20015"/>
    <x v="4"/>
    <x v="293"/>
  </r>
  <r>
    <x v="22384"/>
    <s v="Sarah Brown"/>
    <n v="57"/>
    <x v="9"/>
    <x v="1"/>
    <x v="20016"/>
    <x v="0"/>
    <x v="147"/>
  </r>
  <r>
    <x v="22385"/>
    <s v="Chris Martinez"/>
    <n v="54"/>
    <x v="6"/>
    <x v="0"/>
    <x v="20017"/>
    <x v="0"/>
    <x v="20"/>
  </r>
  <r>
    <x v="22386"/>
    <s v="Sarah Brown"/>
    <n v="35"/>
    <x v="1"/>
    <x v="0"/>
    <x v="20018"/>
    <x v="4"/>
    <x v="96"/>
  </r>
  <r>
    <x v="22387"/>
    <s v="Sarah Smith"/>
    <n v="38"/>
    <x v="1"/>
    <x v="2"/>
    <x v="20019"/>
    <x v="2"/>
    <x v="73"/>
  </r>
  <r>
    <x v="22388"/>
    <s v="Alex Garcia"/>
    <n v="46"/>
    <x v="4"/>
    <x v="1"/>
    <x v="20020"/>
    <x v="0"/>
    <x v="115"/>
  </r>
  <r>
    <x v="22389"/>
    <s v="David Martinez"/>
    <n v="42"/>
    <x v="8"/>
    <x v="2"/>
    <x v="15768"/>
    <x v="0"/>
    <x v="146"/>
  </r>
  <r>
    <x v="22390"/>
    <s v="Jane Miller"/>
    <n v="27"/>
    <x v="0"/>
    <x v="0"/>
    <x v="20021"/>
    <x v="6"/>
    <x v="109"/>
  </r>
  <r>
    <x v="22391"/>
    <s v="James Martinez"/>
    <n v="45"/>
    <x v="0"/>
    <x v="1"/>
    <x v="20022"/>
    <x v="2"/>
    <x v="324"/>
  </r>
  <r>
    <x v="22392"/>
    <s v="David Miller"/>
    <n v="16"/>
    <x v="6"/>
    <x v="0"/>
    <x v="312"/>
    <x v="1"/>
    <x v="199"/>
  </r>
  <r>
    <x v="22393"/>
    <s v="Emma Johnson"/>
    <n v="50"/>
    <x v="7"/>
    <x v="2"/>
    <x v="17192"/>
    <x v="4"/>
    <x v="6"/>
  </r>
  <r>
    <x v="22394"/>
    <s v="Michael Miller"/>
    <n v="17"/>
    <x v="9"/>
    <x v="0"/>
    <x v="20023"/>
    <x v="0"/>
    <x v="61"/>
  </r>
  <r>
    <x v="22395"/>
    <s v="Jane Miller"/>
    <n v="68"/>
    <x v="7"/>
    <x v="0"/>
    <x v="20024"/>
    <x v="2"/>
    <x v="141"/>
  </r>
  <r>
    <x v="22396"/>
    <s v="John Williams"/>
    <n v="44"/>
    <x v="1"/>
    <x v="2"/>
    <x v="20025"/>
    <x v="4"/>
    <x v="290"/>
  </r>
  <r>
    <x v="22397"/>
    <s v="John Garcia"/>
    <n v="31"/>
    <x v="8"/>
    <x v="1"/>
    <x v="10624"/>
    <x v="6"/>
    <x v="130"/>
  </r>
  <r>
    <x v="22398"/>
    <s v="Sarah Williams"/>
    <n v="24"/>
    <x v="9"/>
    <x v="0"/>
    <x v="20026"/>
    <x v="0"/>
    <x v="289"/>
  </r>
  <r>
    <x v="22399"/>
    <s v="Sarah Johnson"/>
    <n v="35"/>
    <x v="6"/>
    <x v="2"/>
    <x v="20027"/>
    <x v="4"/>
    <x v="197"/>
  </r>
  <r>
    <x v="22400"/>
    <s v="James Miller"/>
    <n v="80"/>
    <x v="2"/>
    <x v="1"/>
    <x v="20028"/>
    <x v="6"/>
    <x v="142"/>
  </r>
  <r>
    <x v="22401"/>
    <s v="John Davis"/>
    <n v="46"/>
    <x v="5"/>
    <x v="2"/>
    <x v="20029"/>
    <x v="1"/>
    <x v="127"/>
  </r>
  <r>
    <x v="22402"/>
    <s v="John Miller"/>
    <n v="27"/>
    <x v="6"/>
    <x v="0"/>
    <x v="9700"/>
    <x v="4"/>
    <x v="174"/>
  </r>
  <r>
    <x v="22403"/>
    <s v="James Martinez"/>
    <n v="30"/>
    <x v="1"/>
    <x v="2"/>
    <x v="20030"/>
    <x v="3"/>
    <x v="95"/>
  </r>
  <r>
    <x v="22404"/>
    <s v="James Johnson"/>
    <n v="23"/>
    <x v="5"/>
    <x v="0"/>
    <x v="20031"/>
    <x v="2"/>
    <x v="145"/>
  </r>
  <r>
    <x v="22405"/>
    <s v="Emma Miller"/>
    <n v="70"/>
    <x v="2"/>
    <x v="1"/>
    <x v="20032"/>
    <x v="1"/>
    <x v="336"/>
  </r>
  <r>
    <x v="22406"/>
    <s v="John Brown"/>
    <n v="24"/>
    <x v="1"/>
    <x v="2"/>
    <x v="20033"/>
    <x v="2"/>
    <x v="201"/>
  </r>
  <r>
    <x v="22407"/>
    <s v="John Johnson"/>
    <n v="41"/>
    <x v="9"/>
    <x v="2"/>
    <x v="20034"/>
    <x v="6"/>
    <x v="281"/>
  </r>
  <r>
    <x v="22408"/>
    <s v="David Miller"/>
    <n v="32"/>
    <x v="4"/>
    <x v="1"/>
    <x v="8033"/>
    <x v="6"/>
    <x v="90"/>
  </r>
  <r>
    <x v="22409"/>
    <s v="Sarah Davis"/>
    <n v="61"/>
    <x v="1"/>
    <x v="2"/>
    <x v="20035"/>
    <x v="2"/>
    <x v="146"/>
  </r>
  <r>
    <x v="22410"/>
    <s v="Jane Garcia"/>
    <n v="16"/>
    <x v="8"/>
    <x v="2"/>
    <x v="20036"/>
    <x v="6"/>
    <x v="281"/>
  </r>
  <r>
    <x v="22411"/>
    <s v="David Jones"/>
    <n v="38"/>
    <x v="8"/>
    <x v="1"/>
    <x v="18767"/>
    <x v="2"/>
    <x v="5"/>
  </r>
  <r>
    <x v="22412"/>
    <s v="Alex Miller"/>
    <n v="49"/>
    <x v="0"/>
    <x v="1"/>
    <x v="20037"/>
    <x v="1"/>
    <x v="50"/>
  </r>
  <r>
    <x v="22413"/>
    <s v="Katie Williams"/>
    <n v="62"/>
    <x v="8"/>
    <x v="1"/>
    <x v="20038"/>
    <x v="4"/>
    <x v="44"/>
  </r>
  <r>
    <x v="22414"/>
    <s v="Jane Brown"/>
    <n v="40"/>
    <x v="6"/>
    <x v="0"/>
    <x v="20039"/>
    <x v="1"/>
    <x v="239"/>
  </r>
  <r>
    <x v="22415"/>
    <s v="Sarah Brown"/>
    <n v="38"/>
    <x v="1"/>
    <x v="1"/>
    <x v="20040"/>
    <x v="5"/>
    <x v="179"/>
  </r>
  <r>
    <x v="22416"/>
    <s v="Chris Jones"/>
    <n v="44"/>
    <x v="2"/>
    <x v="2"/>
    <x v="20041"/>
    <x v="3"/>
    <x v="134"/>
  </r>
  <r>
    <x v="22417"/>
    <s v="Katie Martinez"/>
    <n v="35"/>
    <x v="1"/>
    <x v="1"/>
    <x v="20042"/>
    <x v="4"/>
    <x v="248"/>
  </r>
  <r>
    <x v="22418"/>
    <s v="Emma Martinez"/>
    <n v="22"/>
    <x v="9"/>
    <x v="1"/>
    <x v="20043"/>
    <x v="3"/>
    <x v="284"/>
  </r>
  <r>
    <x v="22419"/>
    <s v="Emma Williams"/>
    <n v="75"/>
    <x v="0"/>
    <x v="0"/>
    <x v="20044"/>
    <x v="1"/>
    <x v="151"/>
  </r>
  <r>
    <x v="22420"/>
    <s v="Jane Jones"/>
    <n v="42"/>
    <x v="4"/>
    <x v="0"/>
    <x v="20045"/>
    <x v="3"/>
    <x v="198"/>
  </r>
  <r>
    <x v="22421"/>
    <s v="David Jones"/>
    <n v="76"/>
    <x v="0"/>
    <x v="2"/>
    <x v="20046"/>
    <x v="5"/>
    <x v="69"/>
  </r>
  <r>
    <x v="22422"/>
    <s v="David Brown"/>
    <n v="68"/>
    <x v="2"/>
    <x v="0"/>
    <x v="20047"/>
    <x v="5"/>
    <x v="25"/>
  </r>
  <r>
    <x v="22423"/>
    <s v="Katie Jones"/>
    <n v="60"/>
    <x v="2"/>
    <x v="1"/>
    <x v="20048"/>
    <x v="3"/>
    <x v="308"/>
  </r>
  <r>
    <x v="22424"/>
    <s v="Emma Hernandez"/>
    <n v="28"/>
    <x v="1"/>
    <x v="0"/>
    <x v="20049"/>
    <x v="2"/>
    <x v="60"/>
  </r>
  <r>
    <x v="22425"/>
    <s v="Sarah Brown"/>
    <n v="75"/>
    <x v="0"/>
    <x v="2"/>
    <x v="20050"/>
    <x v="6"/>
    <x v="39"/>
  </r>
  <r>
    <x v="22426"/>
    <s v="James Martinez"/>
    <n v="31"/>
    <x v="2"/>
    <x v="2"/>
    <x v="20051"/>
    <x v="1"/>
    <x v="55"/>
  </r>
  <r>
    <x v="22427"/>
    <s v="Emma Garcia"/>
    <n v="68"/>
    <x v="4"/>
    <x v="1"/>
    <x v="15406"/>
    <x v="3"/>
    <x v="321"/>
  </r>
  <r>
    <x v="22428"/>
    <s v="John Martinez"/>
    <n v="58"/>
    <x v="5"/>
    <x v="0"/>
    <x v="11131"/>
    <x v="3"/>
    <x v="137"/>
  </r>
  <r>
    <x v="22429"/>
    <s v="Sarah Miller"/>
    <n v="80"/>
    <x v="4"/>
    <x v="2"/>
    <x v="20052"/>
    <x v="5"/>
    <x v="181"/>
  </r>
  <r>
    <x v="22430"/>
    <s v="Jane Brown"/>
    <n v="36"/>
    <x v="2"/>
    <x v="0"/>
    <x v="20053"/>
    <x v="0"/>
    <x v="298"/>
  </r>
  <r>
    <x v="22431"/>
    <s v="Alex Garcia"/>
    <n v="19"/>
    <x v="5"/>
    <x v="2"/>
    <x v="20054"/>
    <x v="5"/>
    <x v="155"/>
  </r>
  <r>
    <x v="22432"/>
    <s v="David Smith"/>
    <n v="36"/>
    <x v="3"/>
    <x v="2"/>
    <x v="20055"/>
    <x v="1"/>
    <x v="327"/>
  </r>
  <r>
    <x v="22433"/>
    <s v="Michael Hernandez"/>
    <n v="59"/>
    <x v="6"/>
    <x v="1"/>
    <x v="20056"/>
    <x v="5"/>
    <x v="249"/>
  </r>
  <r>
    <x v="22434"/>
    <s v="Michael Johnson"/>
    <n v="23"/>
    <x v="8"/>
    <x v="1"/>
    <x v="20057"/>
    <x v="5"/>
    <x v="219"/>
  </r>
  <r>
    <x v="22435"/>
    <s v="David Smith"/>
    <n v="30"/>
    <x v="9"/>
    <x v="2"/>
    <x v="6780"/>
    <x v="1"/>
    <x v="237"/>
  </r>
  <r>
    <x v="22436"/>
    <s v="Chris Hernandez"/>
    <n v="40"/>
    <x v="4"/>
    <x v="0"/>
    <x v="20058"/>
    <x v="3"/>
    <x v="331"/>
  </r>
  <r>
    <x v="22437"/>
    <s v="Emma Johnson"/>
    <n v="65"/>
    <x v="3"/>
    <x v="2"/>
    <x v="20059"/>
    <x v="5"/>
    <x v="259"/>
  </r>
  <r>
    <x v="22438"/>
    <s v="Jane Brown"/>
    <n v="47"/>
    <x v="4"/>
    <x v="2"/>
    <x v="20060"/>
    <x v="6"/>
    <x v="220"/>
  </r>
  <r>
    <x v="22439"/>
    <s v="Emma Jones"/>
    <n v="17"/>
    <x v="4"/>
    <x v="0"/>
    <x v="20061"/>
    <x v="4"/>
    <x v="110"/>
  </r>
  <r>
    <x v="22440"/>
    <s v="Michael Hernandez"/>
    <n v="61"/>
    <x v="2"/>
    <x v="0"/>
    <x v="20062"/>
    <x v="2"/>
    <x v="135"/>
  </r>
  <r>
    <x v="22441"/>
    <s v="Alex Jones"/>
    <n v="68"/>
    <x v="1"/>
    <x v="1"/>
    <x v="20063"/>
    <x v="5"/>
    <x v="97"/>
  </r>
  <r>
    <x v="22442"/>
    <s v="Emma Johnson"/>
    <n v="18"/>
    <x v="2"/>
    <x v="1"/>
    <x v="20064"/>
    <x v="3"/>
    <x v="92"/>
  </r>
  <r>
    <x v="22443"/>
    <s v="Chris Jones"/>
    <n v="69"/>
    <x v="2"/>
    <x v="0"/>
    <x v="20065"/>
    <x v="5"/>
    <x v="50"/>
  </r>
  <r>
    <x v="22444"/>
    <s v="Emma Johnson"/>
    <n v="77"/>
    <x v="7"/>
    <x v="1"/>
    <x v="10251"/>
    <x v="1"/>
    <x v="27"/>
  </r>
  <r>
    <x v="22445"/>
    <s v="Katie Smith"/>
    <n v="24"/>
    <x v="9"/>
    <x v="1"/>
    <x v="20066"/>
    <x v="1"/>
    <x v="159"/>
  </r>
  <r>
    <x v="22446"/>
    <s v="Chris Garcia"/>
    <n v="42"/>
    <x v="5"/>
    <x v="0"/>
    <x v="20067"/>
    <x v="6"/>
    <x v="221"/>
  </r>
  <r>
    <x v="22447"/>
    <s v="David Jones"/>
    <n v="13"/>
    <x v="3"/>
    <x v="1"/>
    <x v="20068"/>
    <x v="5"/>
    <x v="94"/>
  </r>
  <r>
    <x v="22448"/>
    <s v="Sarah Johnson"/>
    <n v="54"/>
    <x v="7"/>
    <x v="0"/>
    <x v="20069"/>
    <x v="4"/>
    <x v="161"/>
  </r>
  <r>
    <x v="22449"/>
    <s v="Alex Davis"/>
    <n v="41"/>
    <x v="4"/>
    <x v="1"/>
    <x v="20070"/>
    <x v="0"/>
    <x v="42"/>
  </r>
  <r>
    <x v="22450"/>
    <s v="Alex Hernandez"/>
    <n v="30"/>
    <x v="9"/>
    <x v="2"/>
    <x v="4220"/>
    <x v="0"/>
    <x v="7"/>
  </r>
  <r>
    <x v="22451"/>
    <s v="Michael Smith"/>
    <n v="21"/>
    <x v="7"/>
    <x v="1"/>
    <x v="20071"/>
    <x v="6"/>
    <x v="22"/>
  </r>
  <r>
    <x v="22452"/>
    <s v="Sarah Martinez"/>
    <n v="41"/>
    <x v="5"/>
    <x v="2"/>
    <x v="20072"/>
    <x v="6"/>
    <x v="147"/>
  </r>
  <r>
    <x v="22453"/>
    <s v="Sarah Jones"/>
    <n v="73"/>
    <x v="8"/>
    <x v="2"/>
    <x v="20073"/>
    <x v="3"/>
    <x v="115"/>
  </r>
  <r>
    <x v="22454"/>
    <s v="Jane Martinez"/>
    <n v="44"/>
    <x v="8"/>
    <x v="0"/>
    <x v="20074"/>
    <x v="4"/>
    <x v="2"/>
  </r>
  <r>
    <x v="22455"/>
    <s v="Katie Smith"/>
    <n v="35"/>
    <x v="4"/>
    <x v="2"/>
    <x v="20075"/>
    <x v="5"/>
    <x v="317"/>
  </r>
  <r>
    <x v="22456"/>
    <s v="Michael Miller"/>
    <n v="77"/>
    <x v="1"/>
    <x v="0"/>
    <x v="20076"/>
    <x v="3"/>
    <x v="141"/>
  </r>
  <r>
    <x v="22457"/>
    <s v="David Williams"/>
    <n v="74"/>
    <x v="4"/>
    <x v="1"/>
    <x v="20077"/>
    <x v="0"/>
    <x v="27"/>
  </r>
  <r>
    <x v="22458"/>
    <s v="James Williams"/>
    <n v="24"/>
    <x v="2"/>
    <x v="1"/>
    <x v="20078"/>
    <x v="5"/>
    <x v="308"/>
  </r>
  <r>
    <x v="22459"/>
    <s v="Chris Miller"/>
    <n v="26"/>
    <x v="2"/>
    <x v="0"/>
    <x v="20079"/>
    <x v="5"/>
    <x v="146"/>
  </r>
  <r>
    <x v="22460"/>
    <s v="Michael Miller"/>
    <n v="60"/>
    <x v="3"/>
    <x v="0"/>
    <x v="20080"/>
    <x v="4"/>
    <x v="195"/>
  </r>
  <r>
    <x v="22461"/>
    <s v="Jane Williams"/>
    <n v="43"/>
    <x v="9"/>
    <x v="2"/>
    <x v="20081"/>
    <x v="4"/>
    <x v="258"/>
  </r>
  <r>
    <x v="22462"/>
    <s v="Katie Johnson"/>
    <n v="38"/>
    <x v="8"/>
    <x v="1"/>
    <x v="7894"/>
    <x v="4"/>
    <x v="43"/>
  </r>
  <r>
    <x v="22463"/>
    <s v="Michael Martinez"/>
    <n v="80"/>
    <x v="1"/>
    <x v="0"/>
    <x v="20082"/>
    <x v="2"/>
    <x v="38"/>
  </r>
  <r>
    <x v="22464"/>
    <s v="Katie Williams"/>
    <n v="19"/>
    <x v="7"/>
    <x v="0"/>
    <x v="13567"/>
    <x v="2"/>
    <x v="274"/>
  </r>
  <r>
    <x v="22465"/>
    <s v="Katie Garcia"/>
    <n v="51"/>
    <x v="0"/>
    <x v="0"/>
    <x v="20083"/>
    <x v="4"/>
    <x v="365"/>
  </r>
  <r>
    <x v="22466"/>
    <s v="Alex Hernandez"/>
    <n v="41"/>
    <x v="9"/>
    <x v="1"/>
    <x v="20084"/>
    <x v="1"/>
    <x v="169"/>
  </r>
  <r>
    <x v="22467"/>
    <s v="James Jones"/>
    <n v="70"/>
    <x v="8"/>
    <x v="2"/>
    <x v="20085"/>
    <x v="5"/>
    <x v="116"/>
  </r>
  <r>
    <x v="22468"/>
    <s v="Emma Garcia"/>
    <n v="78"/>
    <x v="5"/>
    <x v="2"/>
    <x v="20086"/>
    <x v="6"/>
    <x v="221"/>
  </r>
  <r>
    <x v="22469"/>
    <s v="Sarah Williams"/>
    <n v="78"/>
    <x v="3"/>
    <x v="0"/>
    <x v="20087"/>
    <x v="3"/>
    <x v="321"/>
  </r>
  <r>
    <x v="22470"/>
    <s v="David Williams"/>
    <n v="25"/>
    <x v="6"/>
    <x v="0"/>
    <x v="20088"/>
    <x v="4"/>
    <x v="335"/>
  </r>
  <r>
    <x v="22471"/>
    <s v="Katie Martinez"/>
    <n v="52"/>
    <x v="3"/>
    <x v="1"/>
    <x v="20089"/>
    <x v="0"/>
    <x v="227"/>
  </r>
  <r>
    <x v="22472"/>
    <s v="Katie Miller"/>
    <n v="17"/>
    <x v="8"/>
    <x v="2"/>
    <x v="20090"/>
    <x v="3"/>
    <x v="165"/>
  </r>
  <r>
    <x v="22473"/>
    <s v="Chris Brown"/>
    <n v="46"/>
    <x v="8"/>
    <x v="1"/>
    <x v="20091"/>
    <x v="1"/>
    <x v="98"/>
  </r>
  <r>
    <x v="22474"/>
    <s v="Jane Johnson"/>
    <n v="14"/>
    <x v="1"/>
    <x v="2"/>
    <x v="20092"/>
    <x v="1"/>
    <x v="269"/>
  </r>
  <r>
    <x v="22475"/>
    <s v="James Martinez"/>
    <n v="25"/>
    <x v="3"/>
    <x v="2"/>
    <x v="20093"/>
    <x v="3"/>
    <x v="317"/>
  </r>
  <r>
    <x v="22476"/>
    <s v="Emma Williams"/>
    <n v="52"/>
    <x v="5"/>
    <x v="1"/>
    <x v="20094"/>
    <x v="1"/>
    <x v="59"/>
  </r>
  <r>
    <x v="22477"/>
    <s v="Michael Miller"/>
    <n v="16"/>
    <x v="6"/>
    <x v="1"/>
    <x v="20095"/>
    <x v="1"/>
    <x v="137"/>
  </r>
  <r>
    <x v="22478"/>
    <s v="Katie Martinez"/>
    <n v="79"/>
    <x v="3"/>
    <x v="1"/>
    <x v="20096"/>
    <x v="2"/>
    <x v="24"/>
  </r>
  <r>
    <x v="22479"/>
    <s v="John Davis"/>
    <n v="13"/>
    <x v="2"/>
    <x v="2"/>
    <x v="5645"/>
    <x v="5"/>
    <x v="155"/>
  </r>
  <r>
    <x v="22480"/>
    <s v="John Johnson"/>
    <n v="39"/>
    <x v="6"/>
    <x v="2"/>
    <x v="20097"/>
    <x v="0"/>
    <x v="7"/>
  </r>
  <r>
    <x v="22481"/>
    <s v="Jane Hernandez"/>
    <n v="14"/>
    <x v="5"/>
    <x v="1"/>
    <x v="20098"/>
    <x v="2"/>
    <x v="115"/>
  </r>
  <r>
    <x v="22482"/>
    <s v="John Miller"/>
    <n v="68"/>
    <x v="9"/>
    <x v="2"/>
    <x v="20099"/>
    <x v="3"/>
    <x v="252"/>
  </r>
  <r>
    <x v="22483"/>
    <s v="Michael Williams"/>
    <n v="65"/>
    <x v="1"/>
    <x v="0"/>
    <x v="20100"/>
    <x v="0"/>
    <x v="122"/>
  </r>
  <r>
    <x v="22484"/>
    <s v="James Jones"/>
    <n v="36"/>
    <x v="6"/>
    <x v="0"/>
    <x v="20101"/>
    <x v="5"/>
    <x v="80"/>
  </r>
  <r>
    <x v="22485"/>
    <s v="John Smith"/>
    <n v="21"/>
    <x v="4"/>
    <x v="2"/>
    <x v="20102"/>
    <x v="4"/>
    <x v="66"/>
  </r>
  <r>
    <x v="22486"/>
    <s v="Jane Williams"/>
    <n v="50"/>
    <x v="9"/>
    <x v="0"/>
    <x v="20103"/>
    <x v="4"/>
    <x v="167"/>
  </r>
  <r>
    <x v="22487"/>
    <s v="Michael Jones"/>
    <n v="76"/>
    <x v="9"/>
    <x v="1"/>
    <x v="20104"/>
    <x v="3"/>
    <x v="131"/>
  </r>
  <r>
    <x v="22488"/>
    <s v="Emma Jones"/>
    <n v="47"/>
    <x v="8"/>
    <x v="1"/>
    <x v="20105"/>
    <x v="4"/>
    <x v="300"/>
  </r>
  <r>
    <x v="22489"/>
    <s v="Michael Hernandez"/>
    <n v="80"/>
    <x v="6"/>
    <x v="1"/>
    <x v="20106"/>
    <x v="1"/>
    <x v="234"/>
  </r>
  <r>
    <x v="22490"/>
    <s v="Alex Martinez"/>
    <n v="47"/>
    <x v="8"/>
    <x v="1"/>
    <x v="1326"/>
    <x v="5"/>
    <x v="13"/>
  </r>
  <r>
    <x v="22491"/>
    <s v="David Jones"/>
    <n v="60"/>
    <x v="7"/>
    <x v="1"/>
    <x v="3282"/>
    <x v="3"/>
    <x v="151"/>
  </r>
  <r>
    <x v="22492"/>
    <s v="Jane Miller"/>
    <n v="78"/>
    <x v="1"/>
    <x v="2"/>
    <x v="7365"/>
    <x v="2"/>
    <x v="107"/>
  </r>
  <r>
    <x v="22493"/>
    <s v="David Martinez"/>
    <n v="41"/>
    <x v="2"/>
    <x v="2"/>
    <x v="20107"/>
    <x v="1"/>
    <x v="119"/>
  </r>
  <r>
    <x v="22494"/>
    <s v="James Hernandez"/>
    <n v="24"/>
    <x v="8"/>
    <x v="0"/>
    <x v="20108"/>
    <x v="5"/>
    <x v="4"/>
  </r>
  <r>
    <x v="22495"/>
    <s v="James Johnson"/>
    <n v="43"/>
    <x v="8"/>
    <x v="2"/>
    <x v="20109"/>
    <x v="1"/>
    <x v="235"/>
  </r>
  <r>
    <x v="22496"/>
    <s v="Emma Williams"/>
    <n v="46"/>
    <x v="8"/>
    <x v="0"/>
    <x v="6452"/>
    <x v="5"/>
    <x v="194"/>
  </r>
  <r>
    <x v="22497"/>
    <s v="Sarah Williams"/>
    <n v="76"/>
    <x v="6"/>
    <x v="1"/>
    <x v="20110"/>
    <x v="5"/>
    <x v="331"/>
  </r>
  <r>
    <x v="22498"/>
    <s v="John Garcia"/>
    <n v="22"/>
    <x v="9"/>
    <x v="0"/>
    <x v="6723"/>
    <x v="2"/>
    <x v="304"/>
  </r>
  <r>
    <x v="22499"/>
    <s v="Michael Brown"/>
    <n v="22"/>
    <x v="6"/>
    <x v="2"/>
    <x v="20111"/>
    <x v="4"/>
    <x v="14"/>
  </r>
  <r>
    <x v="22500"/>
    <s v="David Brown"/>
    <n v="52"/>
    <x v="9"/>
    <x v="2"/>
    <x v="20112"/>
    <x v="4"/>
    <x v="136"/>
  </r>
  <r>
    <x v="22501"/>
    <s v="Sarah Martinez"/>
    <n v="55"/>
    <x v="3"/>
    <x v="1"/>
    <x v="20113"/>
    <x v="4"/>
    <x v="315"/>
  </r>
  <r>
    <x v="22502"/>
    <s v="John Jones"/>
    <n v="46"/>
    <x v="4"/>
    <x v="2"/>
    <x v="20114"/>
    <x v="1"/>
    <x v="44"/>
  </r>
  <r>
    <x v="22503"/>
    <s v="Michael Garcia"/>
    <n v="15"/>
    <x v="9"/>
    <x v="1"/>
    <x v="20115"/>
    <x v="4"/>
    <x v="105"/>
  </r>
  <r>
    <x v="22504"/>
    <s v="Chris Jones"/>
    <n v="24"/>
    <x v="2"/>
    <x v="0"/>
    <x v="20116"/>
    <x v="5"/>
    <x v="55"/>
  </r>
  <r>
    <x v="22505"/>
    <s v="John Jones"/>
    <n v="73"/>
    <x v="1"/>
    <x v="0"/>
    <x v="20117"/>
    <x v="3"/>
    <x v="238"/>
  </r>
  <r>
    <x v="22506"/>
    <s v="Katie Miller"/>
    <n v="65"/>
    <x v="5"/>
    <x v="1"/>
    <x v="20118"/>
    <x v="0"/>
    <x v="196"/>
  </r>
  <r>
    <x v="22507"/>
    <s v="John Miller"/>
    <n v="36"/>
    <x v="4"/>
    <x v="0"/>
    <x v="20119"/>
    <x v="5"/>
    <x v="48"/>
  </r>
  <r>
    <x v="22508"/>
    <s v="Emma Garcia"/>
    <n v="14"/>
    <x v="9"/>
    <x v="2"/>
    <x v="14124"/>
    <x v="0"/>
    <x v="189"/>
  </r>
  <r>
    <x v="22509"/>
    <s v="Sarah Jones"/>
    <n v="45"/>
    <x v="5"/>
    <x v="1"/>
    <x v="20120"/>
    <x v="5"/>
    <x v="203"/>
  </r>
  <r>
    <x v="22510"/>
    <s v="Alex Jones"/>
    <n v="63"/>
    <x v="1"/>
    <x v="2"/>
    <x v="15119"/>
    <x v="6"/>
    <x v="130"/>
  </r>
  <r>
    <x v="22511"/>
    <s v="John Jones"/>
    <n v="22"/>
    <x v="6"/>
    <x v="1"/>
    <x v="20121"/>
    <x v="6"/>
    <x v="101"/>
  </r>
  <r>
    <x v="22512"/>
    <s v="Sarah Brown"/>
    <n v="57"/>
    <x v="6"/>
    <x v="2"/>
    <x v="20122"/>
    <x v="6"/>
    <x v="38"/>
  </r>
  <r>
    <x v="22513"/>
    <s v="John Smith"/>
    <n v="77"/>
    <x v="6"/>
    <x v="1"/>
    <x v="20123"/>
    <x v="6"/>
    <x v="261"/>
  </r>
  <r>
    <x v="22514"/>
    <s v="Chris Jones"/>
    <n v="66"/>
    <x v="5"/>
    <x v="0"/>
    <x v="20124"/>
    <x v="6"/>
    <x v="124"/>
  </r>
  <r>
    <x v="22515"/>
    <s v="Jane Jones"/>
    <n v="26"/>
    <x v="3"/>
    <x v="0"/>
    <x v="12175"/>
    <x v="5"/>
    <x v="167"/>
  </r>
  <r>
    <x v="22516"/>
    <s v="Jane Miller"/>
    <n v="19"/>
    <x v="4"/>
    <x v="0"/>
    <x v="20125"/>
    <x v="0"/>
    <x v="265"/>
  </r>
  <r>
    <x v="22517"/>
    <s v="Chris Miller"/>
    <n v="64"/>
    <x v="4"/>
    <x v="2"/>
    <x v="20126"/>
    <x v="4"/>
    <x v="35"/>
  </r>
  <r>
    <x v="22518"/>
    <s v="Emma Miller"/>
    <n v="53"/>
    <x v="9"/>
    <x v="0"/>
    <x v="9473"/>
    <x v="3"/>
    <x v="76"/>
  </r>
  <r>
    <x v="22519"/>
    <s v="James Martinez"/>
    <n v="69"/>
    <x v="0"/>
    <x v="0"/>
    <x v="20127"/>
    <x v="6"/>
    <x v="310"/>
  </r>
  <r>
    <x v="22520"/>
    <s v="John Hernandez"/>
    <n v="44"/>
    <x v="4"/>
    <x v="0"/>
    <x v="20128"/>
    <x v="0"/>
    <x v="186"/>
  </r>
  <r>
    <x v="22521"/>
    <s v="Sarah Johnson"/>
    <n v="13"/>
    <x v="2"/>
    <x v="2"/>
    <x v="20129"/>
    <x v="5"/>
    <x v="207"/>
  </r>
  <r>
    <x v="22522"/>
    <s v="David Smith"/>
    <n v="34"/>
    <x v="4"/>
    <x v="1"/>
    <x v="20130"/>
    <x v="4"/>
    <x v="248"/>
  </r>
  <r>
    <x v="22523"/>
    <s v="James Hernandez"/>
    <n v="14"/>
    <x v="5"/>
    <x v="1"/>
    <x v="4495"/>
    <x v="2"/>
    <x v="292"/>
  </r>
  <r>
    <x v="22524"/>
    <s v="John Martinez"/>
    <n v="77"/>
    <x v="5"/>
    <x v="0"/>
    <x v="20131"/>
    <x v="0"/>
    <x v="329"/>
  </r>
  <r>
    <x v="22525"/>
    <s v="Chris Martinez"/>
    <n v="28"/>
    <x v="2"/>
    <x v="0"/>
    <x v="20132"/>
    <x v="5"/>
    <x v="301"/>
  </r>
  <r>
    <x v="22526"/>
    <s v="Chris Garcia"/>
    <n v="38"/>
    <x v="1"/>
    <x v="0"/>
    <x v="976"/>
    <x v="0"/>
    <x v="66"/>
  </r>
  <r>
    <x v="22527"/>
    <s v="James Hernandez"/>
    <n v="13"/>
    <x v="2"/>
    <x v="0"/>
    <x v="20133"/>
    <x v="6"/>
    <x v="162"/>
  </r>
  <r>
    <x v="22528"/>
    <s v="James Johnson"/>
    <n v="22"/>
    <x v="8"/>
    <x v="1"/>
    <x v="20134"/>
    <x v="3"/>
    <x v="266"/>
  </r>
  <r>
    <x v="22529"/>
    <s v="Alex Williams"/>
    <n v="79"/>
    <x v="4"/>
    <x v="2"/>
    <x v="20135"/>
    <x v="0"/>
    <x v="234"/>
  </r>
  <r>
    <x v="22530"/>
    <s v="David Martinez"/>
    <n v="32"/>
    <x v="1"/>
    <x v="1"/>
    <x v="20136"/>
    <x v="5"/>
    <x v="27"/>
  </r>
  <r>
    <x v="22531"/>
    <s v="John Garcia"/>
    <n v="46"/>
    <x v="5"/>
    <x v="0"/>
    <x v="20137"/>
    <x v="5"/>
    <x v="164"/>
  </r>
  <r>
    <x v="22532"/>
    <s v="David Davis"/>
    <n v="63"/>
    <x v="4"/>
    <x v="1"/>
    <x v="20138"/>
    <x v="2"/>
    <x v="107"/>
  </r>
  <r>
    <x v="22533"/>
    <s v="Emma Hernandez"/>
    <n v="56"/>
    <x v="0"/>
    <x v="1"/>
    <x v="20139"/>
    <x v="2"/>
    <x v="338"/>
  </r>
  <r>
    <x v="22534"/>
    <s v="Michael Garcia"/>
    <n v="65"/>
    <x v="2"/>
    <x v="2"/>
    <x v="20140"/>
    <x v="5"/>
    <x v="10"/>
  </r>
  <r>
    <x v="22535"/>
    <s v="John Smith"/>
    <n v="55"/>
    <x v="0"/>
    <x v="0"/>
    <x v="20141"/>
    <x v="0"/>
    <x v="319"/>
  </r>
  <r>
    <x v="22536"/>
    <s v="Katie Davis"/>
    <n v="54"/>
    <x v="7"/>
    <x v="2"/>
    <x v="12955"/>
    <x v="2"/>
    <x v="10"/>
  </r>
  <r>
    <x v="22537"/>
    <s v="Sarah Martinez"/>
    <n v="70"/>
    <x v="3"/>
    <x v="1"/>
    <x v="20142"/>
    <x v="5"/>
    <x v="94"/>
  </r>
  <r>
    <x v="22538"/>
    <s v="Katie Miller"/>
    <n v="51"/>
    <x v="9"/>
    <x v="1"/>
    <x v="20143"/>
    <x v="4"/>
    <x v="361"/>
  </r>
  <r>
    <x v="22539"/>
    <s v="John Miller"/>
    <n v="67"/>
    <x v="4"/>
    <x v="2"/>
    <x v="20144"/>
    <x v="0"/>
    <x v="224"/>
  </r>
  <r>
    <x v="22540"/>
    <s v="Jane Garcia"/>
    <n v="15"/>
    <x v="7"/>
    <x v="2"/>
    <x v="20145"/>
    <x v="6"/>
    <x v="324"/>
  </r>
  <r>
    <x v="22541"/>
    <s v="Chris Williams"/>
    <n v="41"/>
    <x v="6"/>
    <x v="1"/>
    <x v="20146"/>
    <x v="1"/>
    <x v="28"/>
  </r>
  <r>
    <x v="22542"/>
    <s v="Katie Miller"/>
    <n v="52"/>
    <x v="2"/>
    <x v="2"/>
    <x v="20147"/>
    <x v="1"/>
    <x v="147"/>
  </r>
  <r>
    <x v="22543"/>
    <s v="David Brown"/>
    <n v="77"/>
    <x v="1"/>
    <x v="1"/>
    <x v="20148"/>
    <x v="1"/>
    <x v="73"/>
  </r>
  <r>
    <x v="22544"/>
    <s v="Sarah Smith"/>
    <n v="47"/>
    <x v="5"/>
    <x v="1"/>
    <x v="18724"/>
    <x v="4"/>
    <x v="364"/>
  </r>
  <r>
    <x v="22545"/>
    <s v="Jane Miller"/>
    <n v="58"/>
    <x v="9"/>
    <x v="0"/>
    <x v="16336"/>
    <x v="4"/>
    <x v="194"/>
  </r>
  <r>
    <x v="22546"/>
    <s v="Jane Brown"/>
    <n v="27"/>
    <x v="0"/>
    <x v="0"/>
    <x v="20149"/>
    <x v="2"/>
    <x v="360"/>
  </r>
  <r>
    <x v="22547"/>
    <s v="Chris Davis"/>
    <n v="35"/>
    <x v="5"/>
    <x v="2"/>
    <x v="20150"/>
    <x v="5"/>
    <x v="232"/>
  </r>
  <r>
    <x v="22548"/>
    <s v="Emma Brown"/>
    <n v="17"/>
    <x v="7"/>
    <x v="0"/>
    <x v="20151"/>
    <x v="6"/>
    <x v="59"/>
  </r>
  <r>
    <x v="22549"/>
    <s v="John Williams"/>
    <n v="34"/>
    <x v="3"/>
    <x v="1"/>
    <x v="20152"/>
    <x v="6"/>
    <x v="54"/>
  </r>
  <r>
    <x v="22550"/>
    <s v="Alex Miller"/>
    <n v="23"/>
    <x v="7"/>
    <x v="1"/>
    <x v="20153"/>
    <x v="0"/>
    <x v="362"/>
  </r>
  <r>
    <x v="22551"/>
    <s v="Katie Hernandez"/>
    <n v="44"/>
    <x v="4"/>
    <x v="2"/>
    <x v="20154"/>
    <x v="1"/>
    <x v="349"/>
  </r>
  <r>
    <x v="22552"/>
    <s v="Katie Davis"/>
    <n v="31"/>
    <x v="3"/>
    <x v="2"/>
    <x v="20155"/>
    <x v="1"/>
    <x v="309"/>
  </r>
  <r>
    <x v="22553"/>
    <s v="Jane Miller"/>
    <n v="67"/>
    <x v="6"/>
    <x v="0"/>
    <x v="20156"/>
    <x v="4"/>
    <x v="238"/>
  </r>
  <r>
    <x v="22554"/>
    <s v="Alex Jones"/>
    <n v="76"/>
    <x v="7"/>
    <x v="0"/>
    <x v="20157"/>
    <x v="3"/>
    <x v="109"/>
  </r>
  <r>
    <x v="22555"/>
    <s v="John Jones"/>
    <n v="35"/>
    <x v="1"/>
    <x v="0"/>
    <x v="1453"/>
    <x v="0"/>
    <x v="77"/>
  </r>
  <r>
    <x v="22556"/>
    <s v="David Jones"/>
    <n v="46"/>
    <x v="2"/>
    <x v="1"/>
    <x v="20158"/>
    <x v="5"/>
    <x v="7"/>
  </r>
  <r>
    <x v="22557"/>
    <s v="James Smith"/>
    <n v="67"/>
    <x v="6"/>
    <x v="2"/>
    <x v="20159"/>
    <x v="3"/>
    <x v="110"/>
  </r>
  <r>
    <x v="22558"/>
    <s v="John Johnson"/>
    <n v="75"/>
    <x v="2"/>
    <x v="2"/>
    <x v="20160"/>
    <x v="0"/>
    <x v="195"/>
  </r>
  <r>
    <x v="22559"/>
    <s v="Emma Garcia"/>
    <n v="48"/>
    <x v="1"/>
    <x v="0"/>
    <x v="20161"/>
    <x v="4"/>
    <x v="251"/>
  </r>
  <r>
    <x v="22560"/>
    <s v="James Johnson"/>
    <n v="44"/>
    <x v="6"/>
    <x v="2"/>
    <x v="20162"/>
    <x v="3"/>
    <x v="257"/>
  </r>
  <r>
    <x v="22561"/>
    <s v="John Jones"/>
    <n v="32"/>
    <x v="3"/>
    <x v="2"/>
    <x v="20163"/>
    <x v="6"/>
    <x v="155"/>
  </r>
  <r>
    <x v="22562"/>
    <s v="David Garcia"/>
    <n v="72"/>
    <x v="9"/>
    <x v="2"/>
    <x v="20164"/>
    <x v="2"/>
    <x v="216"/>
  </r>
  <r>
    <x v="22563"/>
    <s v="Michael Garcia"/>
    <n v="43"/>
    <x v="7"/>
    <x v="0"/>
    <x v="7079"/>
    <x v="5"/>
    <x v="69"/>
  </r>
  <r>
    <x v="22564"/>
    <s v="Katie Miller"/>
    <n v="40"/>
    <x v="0"/>
    <x v="2"/>
    <x v="20165"/>
    <x v="4"/>
    <x v="168"/>
  </r>
  <r>
    <x v="22565"/>
    <s v="Sarah Smith"/>
    <n v="66"/>
    <x v="3"/>
    <x v="2"/>
    <x v="20166"/>
    <x v="4"/>
    <x v="291"/>
  </r>
  <r>
    <x v="22566"/>
    <s v="John Martinez"/>
    <n v="37"/>
    <x v="7"/>
    <x v="2"/>
    <x v="20167"/>
    <x v="1"/>
    <x v="342"/>
  </r>
  <r>
    <x v="22567"/>
    <s v="Jane Williams"/>
    <n v="72"/>
    <x v="9"/>
    <x v="0"/>
    <x v="20168"/>
    <x v="1"/>
    <x v="215"/>
  </r>
  <r>
    <x v="22568"/>
    <s v="Jane Williams"/>
    <n v="28"/>
    <x v="1"/>
    <x v="0"/>
    <x v="20169"/>
    <x v="4"/>
    <x v="312"/>
  </r>
  <r>
    <x v="22569"/>
    <s v="Chris Miller"/>
    <n v="58"/>
    <x v="7"/>
    <x v="1"/>
    <x v="16132"/>
    <x v="3"/>
    <x v="28"/>
  </r>
  <r>
    <x v="22570"/>
    <s v="Katie Garcia"/>
    <n v="30"/>
    <x v="9"/>
    <x v="2"/>
    <x v="20170"/>
    <x v="1"/>
    <x v="29"/>
  </r>
  <r>
    <x v="22571"/>
    <s v="Katie Jones"/>
    <n v="36"/>
    <x v="7"/>
    <x v="0"/>
    <x v="20171"/>
    <x v="4"/>
    <x v="200"/>
  </r>
  <r>
    <x v="22572"/>
    <s v="James Martinez"/>
    <n v="60"/>
    <x v="8"/>
    <x v="2"/>
    <x v="20172"/>
    <x v="3"/>
    <x v="88"/>
  </r>
  <r>
    <x v="22573"/>
    <s v="David Brown"/>
    <n v="72"/>
    <x v="7"/>
    <x v="0"/>
    <x v="20173"/>
    <x v="4"/>
    <x v="335"/>
  </r>
  <r>
    <x v="22574"/>
    <s v="Sarah Hernandez"/>
    <n v="23"/>
    <x v="7"/>
    <x v="2"/>
    <x v="20174"/>
    <x v="2"/>
    <x v="315"/>
  </r>
  <r>
    <x v="22575"/>
    <s v="Emma Williams"/>
    <n v="29"/>
    <x v="2"/>
    <x v="1"/>
    <x v="20175"/>
    <x v="3"/>
    <x v="33"/>
  </r>
  <r>
    <x v="22576"/>
    <s v="Chris Hernandez"/>
    <n v="70"/>
    <x v="8"/>
    <x v="1"/>
    <x v="20176"/>
    <x v="6"/>
    <x v="303"/>
  </r>
  <r>
    <x v="22577"/>
    <s v="Chris Martinez"/>
    <n v="32"/>
    <x v="2"/>
    <x v="2"/>
    <x v="20177"/>
    <x v="3"/>
    <x v="51"/>
  </r>
  <r>
    <x v="22578"/>
    <s v="Michael Smith"/>
    <n v="32"/>
    <x v="7"/>
    <x v="2"/>
    <x v="20178"/>
    <x v="0"/>
    <x v="342"/>
  </r>
  <r>
    <x v="22579"/>
    <s v="Jane Miller"/>
    <n v="66"/>
    <x v="0"/>
    <x v="1"/>
    <x v="1651"/>
    <x v="0"/>
    <x v="259"/>
  </r>
  <r>
    <x v="22580"/>
    <s v="James Davis"/>
    <n v="38"/>
    <x v="8"/>
    <x v="0"/>
    <x v="20179"/>
    <x v="6"/>
    <x v="52"/>
  </r>
  <r>
    <x v="22581"/>
    <s v="David Johnson"/>
    <n v="30"/>
    <x v="0"/>
    <x v="2"/>
    <x v="8991"/>
    <x v="5"/>
    <x v="49"/>
  </r>
  <r>
    <x v="22582"/>
    <s v="Alex Johnson"/>
    <n v="13"/>
    <x v="6"/>
    <x v="2"/>
    <x v="20180"/>
    <x v="6"/>
    <x v="265"/>
  </r>
  <r>
    <x v="22583"/>
    <s v="David Garcia"/>
    <n v="64"/>
    <x v="9"/>
    <x v="1"/>
    <x v="10885"/>
    <x v="0"/>
    <x v="352"/>
  </r>
  <r>
    <x v="22584"/>
    <s v="Chris Smith"/>
    <n v="49"/>
    <x v="4"/>
    <x v="1"/>
    <x v="20181"/>
    <x v="5"/>
    <x v="36"/>
  </r>
  <r>
    <x v="22585"/>
    <s v="James Miller"/>
    <n v="71"/>
    <x v="5"/>
    <x v="2"/>
    <x v="20182"/>
    <x v="2"/>
    <x v="32"/>
  </r>
  <r>
    <x v="22586"/>
    <s v="Alex Hernandez"/>
    <n v="36"/>
    <x v="8"/>
    <x v="0"/>
    <x v="20183"/>
    <x v="5"/>
    <x v="293"/>
  </r>
  <r>
    <x v="22587"/>
    <s v="David Smith"/>
    <n v="61"/>
    <x v="2"/>
    <x v="2"/>
    <x v="20184"/>
    <x v="3"/>
    <x v="253"/>
  </r>
  <r>
    <x v="22588"/>
    <s v="Alex Davis"/>
    <n v="79"/>
    <x v="3"/>
    <x v="2"/>
    <x v="20185"/>
    <x v="0"/>
    <x v="21"/>
  </r>
  <r>
    <x v="22589"/>
    <s v="James Miller"/>
    <n v="20"/>
    <x v="5"/>
    <x v="2"/>
    <x v="7560"/>
    <x v="4"/>
    <x v="31"/>
  </r>
  <r>
    <x v="22590"/>
    <s v="Michael Johnson"/>
    <n v="61"/>
    <x v="8"/>
    <x v="0"/>
    <x v="20127"/>
    <x v="6"/>
    <x v="190"/>
  </r>
  <r>
    <x v="22591"/>
    <s v="Alex Smith"/>
    <n v="61"/>
    <x v="5"/>
    <x v="2"/>
    <x v="20186"/>
    <x v="4"/>
    <x v="93"/>
  </r>
  <r>
    <x v="22592"/>
    <s v="Emma Garcia"/>
    <n v="47"/>
    <x v="6"/>
    <x v="0"/>
    <x v="20187"/>
    <x v="2"/>
    <x v="53"/>
  </r>
  <r>
    <x v="22593"/>
    <s v="Michael Hernandez"/>
    <n v="34"/>
    <x v="6"/>
    <x v="2"/>
    <x v="20188"/>
    <x v="5"/>
    <x v="245"/>
  </r>
  <r>
    <x v="22594"/>
    <s v="Alex Brown"/>
    <n v="34"/>
    <x v="6"/>
    <x v="2"/>
    <x v="20189"/>
    <x v="0"/>
    <x v="62"/>
  </r>
  <r>
    <x v="22595"/>
    <s v="John Garcia"/>
    <n v="65"/>
    <x v="3"/>
    <x v="2"/>
    <x v="20190"/>
    <x v="4"/>
    <x v="159"/>
  </r>
  <r>
    <x v="22596"/>
    <s v="Alex Martinez"/>
    <n v="30"/>
    <x v="8"/>
    <x v="2"/>
    <x v="20191"/>
    <x v="0"/>
    <x v="64"/>
  </r>
  <r>
    <x v="22597"/>
    <s v="Sarah Garcia"/>
    <n v="22"/>
    <x v="4"/>
    <x v="2"/>
    <x v="20192"/>
    <x v="1"/>
    <x v="300"/>
  </r>
  <r>
    <x v="22598"/>
    <s v="Michael Brown"/>
    <n v="42"/>
    <x v="2"/>
    <x v="0"/>
    <x v="20193"/>
    <x v="5"/>
    <x v="353"/>
  </r>
  <r>
    <x v="22599"/>
    <s v="Chris Williams"/>
    <n v="61"/>
    <x v="1"/>
    <x v="2"/>
    <x v="10471"/>
    <x v="2"/>
    <x v="158"/>
  </r>
  <r>
    <x v="22600"/>
    <s v="Alex Davis"/>
    <n v="40"/>
    <x v="5"/>
    <x v="0"/>
    <x v="20194"/>
    <x v="2"/>
    <x v="127"/>
  </r>
  <r>
    <x v="22601"/>
    <s v="Alex Brown"/>
    <n v="80"/>
    <x v="1"/>
    <x v="1"/>
    <x v="20195"/>
    <x v="6"/>
    <x v="337"/>
  </r>
  <r>
    <x v="22602"/>
    <s v="Emma Jones"/>
    <n v="14"/>
    <x v="5"/>
    <x v="1"/>
    <x v="20196"/>
    <x v="5"/>
    <x v="301"/>
  </r>
  <r>
    <x v="22603"/>
    <s v="Michael Johnson"/>
    <n v="41"/>
    <x v="1"/>
    <x v="1"/>
    <x v="20197"/>
    <x v="0"/>
    <x v="285"/>
  </r>
  <r>
    <x v="22604"/>
    <s v="Katie Johnson"/>
    <n v="14"/>
    <x v="6"/>
    <x v="1"/>
    <x v="20198"/>
    <x v="2"/>
    <x v="262"/>
  </r>
  <r>
    <x v="22605"/>
    <s v="Katie Smith"/>
    <n v="14"/>
    <x v="8"/>
    <x v="2"/>
    <x v="10780"/>
    <x v="1"/>
    <x v="67"/>
  </r>
  <r>
    <x v="22606"/>
    <s v="John Jones"/>
    <n v="36"/>
    <x v="9"/>
    <x v="1"/>
    <x v="20199"/>
    <x v="0"/>
    <x v="107"/>
  </r>
  <r>
    <x v="22607"/>
    <s v="John Garcia"/>
    <n v="48"/>
    <x v="9"/>
    <x v="1"/>
    <x v="20200"/>
    <x v="0"/>
    <x v="42"/>
  </r>
  <r>
    <x v="22608"/>
    <s v="Alex Davis"/>
    <n v="24"/>
    <x v="3"/>
    <x v="2"/>
    <x v="20201"/>
    <x v="2"/>
    <x v="22"/>
  </r>
  <r>
    <x v="22609"/>
    <s v="Sarah Johnson"/>
    <n v="73"/>
    <x v="7"/>
    <x v="0"/>
    <x v="20202"/>
    <x v="5"/>
    <x v="34"/>
  </r>
  <r>
    <x v="22610"/>
    <s v="John Hernandez"/>
    <n v="19"/>
    <x v="7"/>
    <x v="0"/>
    <x v="20203"/>
    <x v="0"/>
    <x v="229"/>
  </r>
  <r>
    <x v="22611"/>
    <s v="Sarah Johnson"/>
    <n v="18"/>
    <x v="0"/>
    <x v="2"/>
    <x v="11625"/>
    <x v="5"/>
    <x v="252"/>
  </r>
  <r>
    <x v="22612"/>
    <s v="Katie Hernandez"/>
    <n v="51"/>
    <x v="5"/>
    <x v="0"/>
    <x v="20204"/>
    <x v="6"/>
    <x v="90"/>
  </r>
  <r>
    <x v="22613"/>
    <s v="Emma Garcia"/>
    <n v="58"/>
    <x v="4"/>
    <x v="2"/>
    <x v="20205"/>
    <x v="4"/>
    <x v="138"/>
  </r>
  <r>
    <x v="22614"/>
    <s v="Emma Garcia"/>
    <n v="43"/>
    <x v="9"/>
    <x v="2"/>
    <x v="20206"/>
    <x v="5"/>
    <x v="237"/>
  </r>
  <r>
    <x v="22615"/>
    <s v="Jane Brown"/>
    <n v="14"/>
    <x v="4"/>
    <x v="2"/>
    <x v="20207"/>
    <x v="3"/>
    <x v="221"/>
  </r>
  <r>
    <x v="22616"/>
    <s v="James Miller"/>
    <n v="24"/>
    <x v="6"/>
    <x v="1"/>
    <x v="1961"/>
    <x v="6"/>
    <x v="196"/>
  </r>
  <r>
    <x v="22617"/>
    <s v="James Miller"/>
    <n v="59"/>
    <x v="5"/>
    <x v="0"/>
    <x v="20208"/>
    <x v="6"/>
    <x v="110"/>
  </r>
  <r>
    <x v="22618"/>
    <s v="James Williams"/>
    <n v="63"/>
    <x v="4"/>
    <x v="0"/>
    <x v="9696"/>
    <x v="0"/>
    <x v="125"/>
  </r>
  <r>
    <x v="22619"/>
    <s v="Alex Jones"/>
    <n v="60"/>
    <x v="8"/>
    <x v="0"/>
    <x v="20209"/>
    <x v="3"/>
    <x v="127"/>
  </r>
  <r>
    <x v="22620"/>
    <s v="James Brown"/>
    <n v="31"/>
    <x v="2"/>
    <x v="2"/>
    <x v="3816"/>
    <x v="4"/>
    <x v="40"/>
  </r>
  <r>
    <x v="22621"/>
    <s v="David Johnson"/>
    <n v="61"/>
    <x v="3"/>
    <x v="0"/>
    <x v="20210"/>
    <x v="1"/>
    <x v="27"/>
  </r>
  <r>
    <x v="22622"/>
    <s v="Chris Johnson"/>
    <n v="26"/>
    <x v="2"/>
    <x v="0"/>
    <x v="20211"/>
    <x v="0"/>
    <x v="322"/>
  </r>
  <r>
    <x v="22623"/>
    <s v="David Brown"/>
    <n v="75"/>
    <x v="7"/>
    <x v="2"/>
    <x v="20212"/>
    <x v="6"/>
    <x v="19"/>
  </r>
  <r>
    <x v="22624"/>
    <s v="Katie Williams"/>
    <n v="70"/>
    <x v="8"/>
    <x v="1"/>
    <x v="20213"/>
    <x v="6"/>
    <x v="161"/>
  </r>
  <r>
    <x v="22625"/>
    <s v="Alex Johnson"/>
    <n v="29"/>
    <x v="9"/>
    <x v="2"/>
    <x v="20214"/>
    <x v="2"/>
    <x v="66"/>
  </r>
  <r>
    <x v="22626"/>
    <s v="Jane Jones"/>
    <n v="53"/>
    <x v="8"/>
    <x v="0"/>
    <x v="20215"/>
    <x v="5"/>
    <x v="242"/>
  </r>
  <r>
    <x v="22627"/>
    <s v="John Jones"/>
    <n v="25"/>
    <x v="7"/>
    <x v="1"/>
    <x v="14984"/>
    <x v="2"/>
    <x v="3"/>
  </r>
  <r>
    <x v="22628"/>
    <s v="Michael Jones"/>
    <n v="42"/>
    <x v="5"/>
    <x v="2"/>
    <x v="20216"/>
    <x v="2"/>
    <x v="146"/>
  </r>
  <r>
    <x v="22629"/>
    <s v="John Martinez"/>
    <n v="66"/>
    <x v="6"/>
    <x v="0"/>
    <x v="20217"/>
    <x v="0"/>
    <x v="161"/>
  </r>
  <r>
    <x v="22630"/>
    <s v="Chris Jones"/>
    <n v="37"/>
    <x v="1"/>
    <x v="0"/>
    <x v="20218"/>
    <x v="6"/>
    <x v="308"/>
  </r>
  <r>
    <x v="22631"/>
    <s v="Alex Garcia"/>
    <n v="37"/>
    <x v="4"/>
    <x v="1"/>
    <x v="20219"/>
    <x v="4"/>
    <x v="0"/>
  </r>
  <r>
    <x v="22632"/>
    <s v="Emma Williams"/>
    <n v="79"/>
    <x v="2"/>
    <x v="2"/>
    <x v="20220"/>
    <x v="2"/>
    <x v="108"/>
  </r>
  <r>
    <x v="22633"/>
    <s v="Alex Miller"/>
    <n v="15"/>
    <x v="8"/>
    <x v="2"/>
    <x v="20221"/>
    <x v="3"/>
    <x v="87"/>
  </r>
  <r>
    <x v="22634"/>
    <s v="James Brown"/>
    <n v="74"/>
    <x v="6"/>
    <x v="1"/>
    <x v="20222"/>
    <x v="0"/>
    <x v="304"/>
  </r>
  <r>
    <x v="22635"/>
    <s v="Alex Williams"/>
    <n v="42"/>
    <x v="1"/>
    <x v="1"/>
    <x v="17313"/>
    <x v="6"/>
    <x v="247"/>
  </r>
  <r>
    <x v="22636"/>
    <s v="Emma Hernandez"/>
    <n v="45"/>
    <x v="9"/>
    <x v="1"/>
    <x v="20223"/>
    <x v="0"/>
    <x v="284"/>
  </r>
  <r>
    <x v="22637"/>
    <s v="Michael Davis"/>
    <n v="19"/>
    <x v="3"/>
    <x v="1"/>
    <x v="20224"/>
    <x v="1"/>
    <x v="257"/>
  </r>
  <r>
    <x v="22638"/>
    <s v="Alex Davis"/>
    <n v="39"/>
    <x v="9"/>
    <x v="2"/>
    <x v="20225"/>
    <x v="4"/>
    <x v="310"/>
  </r>
  <r>
    <x v="22639"/>
    <s v="Emma Williams"/>
    <n v="62"/>
    <x v="5"/>
    <x v="1"/>
    <x v="20226"/>
    <x v="1"/>
    <x v="139"/>
  </r>
  <r>
    <x v="22640"/>
    <s v="Emma Hernandez"/>
    <n v="61"/>
    <x v="2"/>
    <x v="2"/>
    <x v="20227"/>
    <x v="1"/>
    <x v="298"/>
  </r>
  <r>
    <x v="22641"/>
    <s v="James Garcia"/>
    <n v="30"/>
    <x v="2"/>
    <x v="0"/>
    <x v="20228"/>
    <x v="3"/>
    <x v="85"/>
  </r>
  <r>
    <x v="22642"/>
    <s v="Katie Davis"/>
    <n v="75"/>
    <x v="6"/>
    <x v="0"/>
    <x v="20229"/>
    <x v="0"/>
    <x v="145"/>
  </r>
  <r>
    <x v="22643"/>
    <s v="Michael Johnson"/>
    <n v="27"/>
    <x v="5"/>
    <x v="0"/>
    <x v="20230"/>
    <x v="3"/>
    <x v="224"/>
  </r>
  <r>
    <x v="22644"/>
    <s v="Katie Hernandez"/>
    <n v="72"/>
    <x v="9"/>
    <x v="2"/>
    <x v="16705"/>
    <x v="2"/>
    <x v="5"/>
  </r>
  <r>
    <x v="22645"/>
    <s v="Chris Williams"/>
    <n v="66"/>
    <x v="4"/>
    <x v="0"/>
    <x v="16374"/>
    <x v="4"/>
    <x v="302"/>
  </r>
  <r>
    <x v="22646"/>
    <s v="David Miller"/>
    <n v="52"/>
    <x v="5"/>
    <x v="0"/>
    <x v="20231"/>
    <x v="5"/>
    <x v="319"/>
  </r>
  <r>
    <x v="22647"/>
    <s v="David Garcia"/>
    <n v="17"/>
    <x v="4"/>
    <x v="0"/>
    <x v="20232"/>
    <x v="6"/>
    <x v="341"/>
  </r>
  <r>
    <x v="22648"/>
    <s v="James Brown"/>
    <n v="21"/>
    <x v="4"/>
    <x v="1"/>
    <x v="20233"/>
    <x v="4"/>
    <x v="201"/>
  </r>
  <r>
    <x v="22649"/>
    <s v="John Johnson"/>
    <n v="50"/>
    <x v="2"/>
    <x v="2"/>
    <x v="12121"/>
    <x v="4"/>
    <x v="83"/>
  </r>
  <r>
    <x v="22650"/>
    <s v="Michael Martinez"/>
    <n v="80"/>
    <x v="3"/>
    <x v="0"/>
    <x v="20234"/>
    <x v="3"/>
    <x v="192"/>
  </r>
  <r>
    <x v="22651"/>
    <s v="David Jones"/>
    <n v="16"/>
    <x v="3"/>
    <x v="1"/>
    <x v="20235"/>
    <x v="3"/>
    <x v="195"/>
  </r>
  <r>
    <x v="22652"/>
    <s v="James Johnson"/>
    <n v="80"/>
    <x v="8"/>
    <x v="2"/>
    <x v="20236"/>
    <x v="4"/>
    <x v="282"/>
  </r>
  <r>
    <x v="22653"/>
    <s v="Chris Williams"/>
    <n v="26"/>
    <x v="2"/>
    <x v="1"/>
    <x v="20237"/>
    <x v="6"/>
    <x v="331"/>
  </r>
  <r>
    <x v="22654"/>
    <s v="Chris Williams"/>
    <n v="29"/>
    <x v="8"/>
    <x v="0"/>
    <x v="20238"/>
    <x v="2"/>
    <x v="356"/>
  </r>
  <r>
    <x v="22655"/>
    <s v="David Miller"/>
    <n v="56"/>
    <x v="2"/>
    <x v="1"/>
    <x v="20239"/>
    <x v="5"/>
    <x v="270"/>
  </r>
  <r>
    <x v="22656"/>
    <s v="Emma Jones"/>
    <n v="47"/>
    <x v="6"/>
    <x v="1"/>
    <x v="20240"/>
    <x v="5"/>
    <x v="41"/>
  </r>
  <r>
    <x v="22657"/>
    <s v="Jane Brown"/>
    <n v="63"/>
    <x v="8"/>
    <x v="2"/>
    <x v="20241"/>
    <x v="3"/>
    <x v="310"/>
  </r>
  <r>
    <x v="22658"/>
    <s v="James Miller"/>
    <n v="33"/>
    <x v="8"/>
    <x v="1"/>
    <x v="20242"/>
    <x v="2"/>
    <x v="266"/>
  </r>
  <r>
    <x v="22659"/>
    <s v="David Davis"/>
    <n v="77"/>
    <x v="3"/>
    <x v="2"/>
    <x v="20243"/>
    <x v="3"/>
    <x v="345"/>
  </r>
  <r>
    <x v="22660"/>
    <s v="David Davis"/>
    <n v="18"/>
    <x v="4"/>
    <x v="0"/>
    <x v="6372"/>
    <x v="6"/>
    <x v="328"/>
  </r>
  <r>
    <x v="22661"/>
    <s v="Alex Brown"/>
    <n v="46"/>
    <x v="6"/>
    <x v="2"/>
    <x v="20244"/>
    <x v="0"/>
    <x v="210"/>
  </r>
  <r>
    <x v="22662"/>
    <s v="James Garcia"/>
    <n v="74"/>
    <x v="7"/>
    <x v="2"/>
    <x v="20245"/>
    <x v="4"/>
    <x v="154"/>
  </r>
  <r>
    <x v="22663"/>
    <s v="Emma Davis"/>
    <n v="72"/>
    <x v="9"/>
    <x v="0"/>
    <x v="20246"/>
    <x v="5"/>
    <x v="174"/>
  </r>
  <r>
    <x v="22664"/>
    <s v="John Johnson"/>
    <n v="33"/>
    <x v="2"/>
    <x v="2"/>
    <x v="2980"/>
    <x v="2"/>
    <x v="318"/>
  </r>
  <r>
    <x v="22665"/>
    <s v="Katie Davis"/>
    <n v="36"/>
    <x v="6"/>
    <x v="1"/>
    <x v="20247"/>
    <x v="1"/>
    <x v="106"/>
  </r>
  <r>
    <x v="22666"/>
    <s v="Chris Garcia"/>
    <n v="67"/>
    <x v="5"/>
    <x v="2"/>
    <x v="20248"/>
    <x v="1"/>
    <x v="238"/>
  </r>
  <r>
    <x v="22667"/>
    <s v="James Miller"/>
    <n v="76"/>
    <x v="4"/>
    <x v="0"/>
    <x v="20249"/>
    <x v="2"/>
    <x v="47"/>
  </r>
  <r>
    <x v="22668"/>
    <s v="David Miller"/>
    <n v="52"/>
    <x v="9"/>
    <x v="2"/>
    <x v="20250"/>
    <x v="0"/>
    <x v="137"/>
  </r>
  <r>
    <x v="22669"/>
    <s v="Sarah Brown"/>
    <n v="78"/>
    <x v="3"/>
    <x v="2"/>
    <x v="19554"/>
    <x v="2"/>
    <x v="316"/>
  </r>
  <r>
    <x v="22670"/>
    <s v="Katie Johnson"/>
    <n v="38"/>
    <x v="4"/>
    <x v="1"/>
    <x v="20251"/>
    <x v="2"/>
    <x v="110"/>
  </r>
  <r>
    <x v="22671"/>
    <s v="David Brown"/>
    <n v="77"/>
    <x v="4"/>
    <x v="2"/>
    <x v="20252"/>
    <x v="6"/>
    <x v="275"/>
  </r>
  <r>
    <x v="22672"/>
    <s v="John Brown"/>
    <n v="39"/>
    <x v="8"/>
    <x v="0"/>
    <x v="20253"/>
    <x v="6"/>
    <x v="65"/>
  </r>
  <r>
    <x v="22673"/>
    <s v="Katie Miller"/>
    <n v="58"/>
    <x v="4"/>
    <x v="0"/>
    <x v="20254"/>
    <x v="3"/>
    <x v="42"/>
  </r>
  <r>
    <x v="22674"/>
    <s v="Emma Brown"/>
    <n v="33"/>
    <x v="4"/>
    <x v="1"/>
    <x v="14855"/>
    <x v="5"/>
    <x v="11"/>
  </r>
  <r>
    <x v="22675"/>
    <s v="Alex Martinez"/>
    <n v="72"/>
    <x v="3"/>
    <x v="0"/>
    <x v="20255"/>
    <x v="0"/>
    <x v="183"/>
  </r>
  <r>
    <x v="22676"/>
    <s v="Katie Davis"/>
    <n v="25"/>
    <x v="9"/>
    <x v="0"/>
    <x v="20256"/>
    <x v="4"/>
    <x v="122"/>
  </r>
  <r>
    <x v="22677"/>
    <s v="Chris Miller"/>
    <n v="70"/>
    <x v="4"/>
    <x v="1"/>
    <x v="20257"/>
    <x v="0"/>
    <x v="30"/>
  </r>
  <r>
    <x v="22678"/>
    <s v="Michael Jones"/>
    <n v="44"/>
    <x v="3"/>
    <x v="2"/>
    <x v="20258"/>
    <x v="6"/>
    <x v="236"/>
  </r>
  <r>
    <x v="22679"/>
    <s v="Chris Davis"/>
    <n v="57"/>
    <x v="7"/>
    <x v="1"/>
    <x v="20259"/>
    <x v="0"/>
    <x v="122"/>
  </r>
  <r>
    <x v="22680"/>
    <s v="James Davis"/>
    <n v="61"/>
    <x v="4"/>
    <x v="1"/>
    <x v="20260"/>
    <x v="1"/>
    <x v="148"/>
  </r>
  <r>
    <x v="22681"/>
    <s v="Michael Miller"/>
    <n v="14"/>
    <x v="1"/>
    <x v="1"/>
    <x v="20261"/>
    <x v="6"/>
    <x v="280"/>
  </r>
  <r>
    <x v="22682"/>
    <s v="David Williams"/>
    <n v="58"/>
    <x v="3"/>
    <x v="1"/>
    <x v="20262"/>
    <x v="3"/>
    <x v="238"/>
  </r>
  <r>
    <x v="22683"/>
    <s v="Katie Davis"/>
    <n v="74"/>
    <x v="0"/>
    <x v="1"/>
    <x v="15345"/>
    <x v="6"/>
    <x v="32"/>
  </r>
  <r>
    <x v="22684"/>
    <s v="Jane Miller"/>
    <n v="39"/>
    <x v="2"/>
    <x v="1"/>
    <x v="20263"/>
    <x v="1"/>
    <x v="158"/>
  </r>
  <r>
    <x v="22685"/>
    <s v="Michael Miller"/>
    <n v="71"/>
    <x v="2"/>
    <x v="0"/>
    <x v="20264"/>
    <x v="6"/>
    <x v="34"/>
  </r>
  <r>
    <x v="22686"/>
    <s v="Katie Miller"/>
    <n v="58"/>
    <x v="5"/>
    <x v="0"/>
    <x v="18146"/>
    <x v="1"/>
    <x v="257"/>
  </r>
  <r>
    <x v="22687"/>
    <s v="David Davis"/>
    <n v="48"/>
    <x v="0"/>
    <x v="0"/>
    <x v="20265"/>
    <x v="5"/>
    <x v="47"/>
  </r>
  <r>
    <x v="22688"/>
    <s v="David Miller"/>
    <n v="28"/>
    <x v="0"/>
    <x v="0"/>
    <x v="20266"/>
    <x v="0"/>
    <x v="322"/>
  </r>
  <r>
    <x v="22689"/>
    <s v="Emma Brown"/>
    <n v="26"/>
    <x v="7"/>
    <x v="2"/>
    <x v="20267"/>
    <x v="3"/>
    <x v="245"/>
  </r>
  <r>
    <x v="22690"/>
    <s v="James Johnson"/>
    <n v="43"/>
    <x v="2"/>
    <x v="2"/>
    <x v="20268"/>
    <x v="6"/>
    <x v="330"/>
  </r>
  <r>
    <x v="22691"/>
    <s v="Emma Jones"/>
    <n v="67"/>
    <x v="1"/>
    <x v="2"/>
    <x v="20269"/>
    <x v="5"/>
    <x v="205"/>
  </r>
  <r>
    <x v="22692"/>
    <s v="John Jones"/>
    <n v="35"/>
    <x v="5"/>
    <x v="0"/>
    <x v="20270"/>
    <x v="2"/>
    <x v="28"/>
  </r>
  <r>
    <x v="22693"/>
    <s v="David Jones"/>
    <n v="22"/>
    <x v="5"/>
    <x v="0"/>
    <x v="20271"/>
    <x v="4"/>
    <x v="274"/>
  </r>
  <r>
    <x v="22694"/>
    <s v="James Davis"/>
    <n v="40"/>
    <x v="8"/>
    <x v="1"/>
    <x v="20272"/>
    <x v="1"/>
    <x v="150"/>
  </r>
  <r>
    <x v="22695"/>
    <s v="Michael Johnson"/>
    <n v="77"/>
    <x v="8"/>
    <x v="2"/>
    <x v="20273"/>
    <x v="6"/>
    <x v="291"/>
  </r>
  <r>
    <x v="22696"/>
    <s v="Jane Williams"/>
    <n v="75"/>
    <x v="8"/>
    <x v="2"/>
    <x v="20274"/>
    <x v="6"/>
    <x v="45"/>
  </r>
  <r>
    <x v="22697"/>
    <s v="James Garcia"/>
    <n v="40"/>
    <x v="9"/>
    <x v="0"/>
    <x v="20275"/>
    <x v="0"/>
    <x v="176"/>
  </r>
  <r>
    <x v="22698"/>
    <s v="James Martinez"/>
    <n v="45"/>
    <x v="2"/>
    <x v="1"/>
    <x v="11885"/>
    <x v="0"/>
    <x v="171"/>
  </r>
  <r>
    <x v="22699"/>
    <s v="Emma Jones"/>
    <n v="24"/>
    <x v="2"/>
    <x v="2"/>
    <x v="20276"/>
    <x v="6"/>
    <x v="263"/>
  </r>
  <r>
    <x v="22700"/>
    <s v="Alex Davis"/>
    <n v="59"/>
    <x v="1"/>
    <x v="2"/>
    <x v="20277"/>
    <x v="1"/>
    <x v="191"/>
  </r>
  <r>
    <x v="22701"/>
    <s v="Katie Johnson"/>
    <n v="23"/>
    <x v="2"/>
    <x v="0"/>
    <x v="20278"/>
    <x v="3"/>
    <x v="272"/>
  </r>
  <r>
    <x v="22702"/>
    <s v="John Martinez"/>
    <n v="23"/>
    <x v="3"/>
    <x v="2"/>
    <x v="20279"/>
    <x v="3"/>
    <x v="20"/>
  </r>
  <r>
    <x v="22703"/>
    <s v="Jane Williams"/>
    <n v="69"/>
    <x v="5"/>
    <x v="2"/>
    <x v="20280"/>
    <x v="2"/>
    <x v="147"/>
  </r>
  <r>
    <x v="22704"/>
    <s v="David Jones"/>
    <n v="35"/>
    <x v="9"/>
    <x v="1"/>
    <x v="20281"/>
    <x v="6"/>
    <x v="325"/>
  </r>
  <r>
    <x v="22705"/>
    <s v="Michael Martinez"/>
    <n v="14"/>
    <x v="0"/>
    <x v="1"/>
    <x v="20282"/>
    <x v="0"/>
    <x v="115"/>
  </r>
  <r>
    <x v="22706"/>
    <s v="Katie Jones"/>
    <n v="22"/>
    <x v="1"/>
    <x v="1"/>
    <x v="20283"/>
    <x v="0"/>
    <x v="261"/>
  </r>
  <r>
    <x v="22707"/>
    <s v="Emma Davis"/>
    <n v="38"/>
    <x v="0"/>
    <x v="2"/>
    <x v="20284"/>
    <x v="3"/>
    <x v="130"/>
  </r>
  <r>
    <x v="22708"/>
    <s v="Alex Davis"/>
    <n v="61"/>
    <x v="7"/>
    <x v="0"/>
    <x v="12117"/>
    <x v="5"/>
    <x v="334"/>
  </r>
  <r>
    <x v="22709"/>
    <s v="Katie Williams"/>
    <n v="79"/>
    <x v="5"/>
    <x v="0"/>
    <x v="7220"/>
    <x v="1"/>
    <x v="216"/>
  </r>
  <r>
    <x v="22710"/>
    <s v="Michael Martinez"/>
    <n v="23"/>
    <x v="4"/>
    <x v="1"/>
    <x v="20285"/>
    <x v="2"/>
    <x v="285"/>
  </r>
  <r>
    <x v="22711"/>
    <s v="Jane Jones"/>
    <n v="26"/>
    <x v="7"/>
    <x v="2"/>
    <x v="20286"/>
    <x v="2"/>
    <x v="90"/>
  </r>
  <r>
    <x v="22712"/>
    <s v="Katie Jones"/>
    <n v="25"/>
    <x v="5"/>
    <x v="1"/>
    <x v="20287"/>
    <x v="0"/>
    <x v="97"/>
  </r>
  <r>
    <x v="22713"/>
    <s v="Alex Williams"/>
    <n v="13"/>
    <x v="4"/>
    <x v="2"/>
    <x v="2521"/>
    <x v="1"/>
    <x v="20"/>
  </r>
  <r>
    <x v="22714"/>
    <s v="James Davis"/>
    <n v="47"/>
    <x v="4"/>
    <x v="2"/>
    <x v="8246"/>
    <x v="3"/>
    <x v="273"/>
  </r>
  <r>
    <x v="22715"/>
    <s v="Chris Smith"/>
    <n v="49"/>
    <x v="8"/>
    <x v="0"/>
    <x v="20288"/>
    <x v="3"/>
    <x v="358"/>
  </r>
  <r>
    <x v="22716"/>
    <s v="John Jones"/>
    <n v="47"/>
    <x v="8"/>
    <x v="1"/>
    <x v="19083"/>
    <x v="0"/>
    <x v="272"/>
  </r>
  <r>
    <x v="22717"/>
    <s v="Alex Williams"/>
    <n v="71"/>
    <x v="4"/>
    <x v="0"/>
    <x v="20289"/>
    <x v="3"/>
    <x v="66"/>
  </r>
  <r>
    <x v="22718"/>
    <s v="Katie Williams"/>
    <n v="56"/>
    <x v="9"/>
    <x v="0"/>
    <x v="20290"/>
    <x v="1"/>
    <x v="271"/>
  </r>
  <r>
    <x v="22719"/>
    <s v="David Martinez"/>
    <n v="41"/>
    <x v="6"/>
    <x v="2"/>
    <x v="20291"/>
    <x v="5"/>
    <x v="300"/>
  </r>
  <r>
    <x v="22720"/>
    <s v="Alex Jones"/>
    <n v="34"/>
    <x v="8"/>
    <x v="1"/>
    <x v="20292"/>
    <x v="6"/>
    <x v="157"/>
  </r>
  <r>
    <x v="22721"/>
    <s v="Katie Martinez"/>
    <n v="43"/>
    <x v="9"/>
    <x v="1"/>
    <x v="20293"/>
    <x v="6"/>
    <x v="18"/>
  </r>
  <r>
    <x v="22722"/>
    <s v="Alex Davis"/>
    <n v="64"/>
    <x v="9"/>
    <x v="0"/>
    <x v="20294"/>
    <x v="1"/>
    <x v="25"/>
  </r>
  <r>
    <x v="22723"/>
    <s v="Michael Davis"/>
    <n v="55"/>
    <x v="3"/>
    <x v="2"/>
    <x v="20295"/>
    <x v="6"/>
    <x v="298"/>
  </r>
  <r>
    <x v="22724"/>
    <s v="David Brown"/>
    <n v="48"/>
    <x v="4"/>
    <x v="2"/>
    <x v="7660"/>
    <x v="2"/>
    <x v="196"/>
  </r>
  <r>
    <x v="22725"/>
    <s v="Emma Miller"/>
    <n v="36"/>
    <x v="1"/>
    <x v="1"/>
    <x v="20296"/>
    <x v="4"/>
    <x v="96"/>
  </r>
  <r>
    <x v="22726"/>
    <s v="James Johnson"/>
    <n v="20"/>
    <x v="1"/>
    <x v="1"/>
    <x v="20297"/>
    <x v="4"/>
    <x v="237"/>
  </r>
  <r>
    <x v="22727"/>
    <s v="John Jones"/>
    <n v="71"/>
    <x v="6"/>
    <x v="1"/>
    <x v="20298"/>
    <x v="6"/>
    <x v="262"/>
  </r>
  <r>
    <x v="22728"/>
    <s v="Emma Jones"/>
    <n v="27"/>
    <x v="4"/>
    <x v="1"/>
    <x v="20299"/>
    <x v="5"/>
    <x v="265"/>
  </r>
  <r>
    <x v="22729"/>
    <s v="Emma Johnson"/>
    <n v="78"/>
    <x v="8"/>
    <x v="2"/>
    <x v="20300"/>
    <x v="4"/>
    <x v="155"/>
  </r>
  <r>
    <x v="22730"/>
    <s v="Alex Davis"/>
    <n v="38"/>
    <x v="5"/>
    <x v="2"/>
    <x v="20301"/>
    <x v="3"/>
    <x v="180"/>
  </r>
  <r>
    <x v="22731"/>
    <s v="John Brown"/>
    <n v="14"/>
    <x v="6"/>
    <x v="1"/>
    <x v="20302"/>
    <x v="0"/>
    <x v="119"/>
  </r>
  <r>
    <x v="22732"/>
    <s v="David Hernandez"/>
    <n v="51"/>
    <x v="9"/>
    <x v="2"/>
    <x v="20303"/>
    <x v="1"/>
    <x v="3"/>
  </r>
  <r>
    <x v="22733"/>
    <s v="Emma Johnson"/>
    <n v="22"/>
    <x v="8"/>
    <x v="0"/>
    <x v="5332"/>
    <x v="4"/>
    <x v="291"/>
  </r>
  <r>
    <x v="22734"/>
    <s v="Alex Johnson"/>
    <n v="21"/>
    <x v="2"/>
    <x v="0"/>
    <x v="20304"/>
    <x v="4"/>
    <x v="121"/>
  </r>
  <r>
    <x v="22735"/>
    <s v="John Davis"/>
    <n v="48"/>
    <x v="1"/>
    <x v="0"/>
    <x v="20305"/>
    <x v="4"/>
    <x v="22"/>
  </r>
  <r>
    <x v="22736"/>
    <s v="Katie Martinez"/>
    <n v="52"/>
    <x v="9"/>
    <x v="2"/>
    <x v="20306"/>
    <x v="2"/>
    <x v="60"/>
  </r>
  <r>
    <x v="22737"/>
    <s v="Chris Miller"/>
    <n v="57"/>
    <x v="8"/>
    <x v="0"/>
    <x v="918"/>
    <x v="5"/>
    <x v="353"/>
  </r>
  <r>
    <x v="22738"/>
    <s v="Emma Martinez"/>
    <n v="23"/>
    <x v="7"/>
    <x v="0"/>
    <x v="20307"/>
    <x v="6"/>
    <x v="59"/>
  </r>
  <r>
    <x v="22739"/>
    <s v="Michael Hernandez"/>
    <n v="63"/>
    <x v="8"/>
    <x v="2"/>
    <x v="20308"/>
    <x v="5"/>
    <x v="183"/>
  </r>
  <r>
    <x v="22740"/>
    <s v="Katie Jones"/>
    <n v="40"/>
    <x v="2"/>
    <x v="1"/>
    <x v="20309"/>
    <x v="3"/>
    <x v="34"/>
  </r>
  <r>
    <x v="22741"/>
    <s v="John Davis"/>
    <n v="80"/>
    <x v="0"/>
    <x v="0"/>
    <x v="20310"/>
    <x v="0"/>
    <x v="182"/>
  </r>
  <r>
    <x v="22742"/>
    <s v="David Williams"/>
    <n v="38"/>
    <x v="0"/>
    <x v="1"/>
    <x v="20311"/>
    <x v="2"/>
    <x v="13"/>
  </r>
  <r>
    <x v="22743"/>
    <s v="Jane Williams"/>
    <n v="28"/>
    <x v="2"/>
    <x v="1"/>
    <x v="3536"/>
    <x v="1"/>
    <x v="65"/>
  </r>
  <r>
    <x v="22744"/>
    <s v="Michael Hernandez"/>
    <n v="77"/>
    <x v="9"/>
    <x v="2"/>
    <x v="20312"/>
    <x v="6"/>
    <x v="54"/>
  </r>
  <r>
    <x v="22745"/>
    <s v="Michael Williams"/>
    <n v="21"/>
    <x v="8"/>
    <x v="0"/>
    <x v="20313"/>
    <x v="6"/>
    <x v="164"/>
  </r>
  <r>
    <x v="22746"/>
    <s v="John Hernandez"/>
    <n v="32"/>
    <x v="9"/>
    <x v="0"/>
    <x v="20314"/>
    <x v="1"/>
    <x v="109"/>
  </r>
  <r>
    <x v="22747"/>
    <s v="Chris Miller"/>
    <n v="44"/>
    <x v="9"/>
    <x v="0"/>
    <x v="20315"/>
    <x v="0"/>
    <x v="8"/>
  </r>
  <r>
    <x v="22748"/>
    <s v="Sarah Smith"/>
    <n v="62"/>
    <x v="9"/>
    <x v="2"/>
    <x v="20316"/>
    <x v="2"/>
    <x v="80"/>
  </r>
  <r>
    <x v="22749"/>
    <s v="James Davis"/>
    <n v="33"/>
    <x v="3"/>
    <x v="1"/>
    <x v="20317"/>
    <x v="4"/>
    <x v="5"/>
  </r>
  <r>
    <x v="22750"/>
    <s v="Alex Martinez"/>
    <n v="24"/>
    <x v="6"/>
    <x v="2"/>
    <x v="20318"/>
    <x v="3"/>
    <x v="355"/>
  </r>
  <r>
    <x v="22751"/>
    <s v="Katie Williams"/>
    <n v="26"/>
    <x v="0"/>
    <x v="1"/>
    <x v="20319"/>
    <x v="6"/>
    <x v="365"/>
  </r>
  <r>
    <x v="22752"/>
    <s v="Sarah Smith"/>
    <n v="62"/>
    <x v="2"/>
    <x v="1"/>
    <x v="20320"/>
    <x v="2"/>
    <x v="36"/>
  </r>
  <r>
    <x v="22753"/>
    <s v="Jane Martinez"/>
    <n v="44"/>
    <x v="4"/>
    <x v="2"/>
    <x v="20321"/>
    <x v="2"/>
    <x v="42"/>
  </r>
  <r>
    <x v="22754"/>
    <s v="Chris Jones"/>
    <n v="48"/>
    <x v="3"/>
    <x v="0"/>
    <x v="11859"/>
    <x v="0"/>
    <x v="261"/>
  </r>
  <r>
    <x v="22755"/>
    <s v="Chris Williams"/>
    <n v="34"/>
    <x v="7"/>
    <x v="0"/>
    <x v="2243"/>
    <x v="5"/>
    <x v="115"/>
  </r>
  <r>
    <x v="22756"/>
    <s v="Chris Martinez"/>
    <n v="56"/>
    <x v="2"/>
    <x v="2"/>
    <x v="2138"/>
    <x v="3"/>
    <x v="166"/>
  </r>
  <r>
    <x v="22757"/>
    <s v="John Miller"/>
    <n v="63"/>
    <x v="0"/>
    <x v="1"/>
    <x v="12632"/>
    <x v="0"/>
    <x v="39"/>
  </r>
  <r>
    <x v="22758"/>
    <s v="John Jones"/>
    <n v="25"/>
    <x v="9"/>
    <x v="0"/>
    <x v="20322"/>
    <x v="1"/>
    <x v="73"/>
  </r>
  <r>
    <x v="22759"/>
    <s v="Katie Jones"/>
    <n v="25"/>
    <x v="0"/>
    <x v="0"/>
    <x v="20323"/>
    <x v="5"/>
    <x v="240"/>
  </r>
  <r>
    <x v="22760"/>
    <s v="Katie Martinez"/>
    <n v="35"/>
    <x v="3"/>
    <x v="1"/>
    <x v="20324"/>
    <x v="0"/>
    <x v="299"/>
  </r>
  <r>
    <x v="22761"/>
    <s v="James Garcia"/>
    <n v="55"/>
    <x v="5"/>
    <x v="2"/>
    <x v="20325"/>
    <x v="2"/>
    <x v="197"/>
  </r>
  <r>
    <x v="22762"/>
    <s v="Jane Davis"/>
    <n v="32"/>
    <x v="4"/>
    <x v="0"/>
    <x v="20326"/>
    <x v="2"/>
    <x v="193"/>
  </r>
  <r>
    <x v="22763"/>
    <s v="Katie Smith"/>
    <n v="63"/>
    <x v="3"/>
    <x v="2"/>
    <x v="20327"/>
    <x v="0"/>
    <x v="363"/>
  </r>
  <r>
    <x v="22764"/>
    <s v="Sarah Davis"/>
    <n v="43"/>
    <x v="0"/>
    <x v="0"/>
    <x v="20328"/>
    <x v="2"/>
    <x v="343"/>
  </r>
  <r>
    <x v="22765"/>
    <s v="Chris Davis"/>
    <n v="43"/>
    <x v="4"/>
    <x v="0"/>
    <x v="20329"/>
    <x v="1"/>
    <x v="202"/>
  </r>
  <r>
    <x v="22766"/>
    <s v="John Hernandez"/>
    <n v="72"/>
    <x v="7"/>
    <x v="2"/>
    <x v="6553"/>
    <x v="4"/>
    <x v="267"/>
  </r>
  <r>
    <x v="22767"/>
    <s v="James Miller"/>
    <n v="21"/>
    <x v="1"/>
    <x v="0"/>
    <x v="20330"/>
    <x v="1"/>
    <x v="57"/>
  </r>
  <r>
    <x v="22768"/>
    <s v="David Brown"/>
    <n v="63"/>
    <x v="1"/>
    <x v="2"/>
    <x v="20331"/>
    <x v="1"/>
    <x v="117"/>
  </r>
  <r>
    <x v="22769"/>
    <s v="Katie Garcia"/>
    <n v="28"/>
    <x v="7"/>
    <x v="0"/>
    <x v="20332"/>
    <x v="4"/>
    <x v="247"/>
  </r>
  <r>
    <x v="22770"/>
    <s v="Katie Miller"/>
    <n v="68"/>
    <x v="6"/>
    <x v="2"/>
    <x v="1273"/>
    <x v="0"/>
    <x v="326"/>
  </r>
  <r>
    <x v="22771"/>
    <s v="David Johnson"/>
    <n v="30"/>
    <x v="2"/>
    <x v="1"/>
    <x v="20333"/>
    <x v="0"/>
    <x v="280"/>
  </r>
  <r>
    <x v="22772"/>
    <s v="Sarah Jones"/>
    <n v="76"/>
    <x v="5"/>
    <x v="1"/>
    <x v="20334"/>
    <x v="6"/>
    <x v="3"/>
  </r>
  <r>
    <x v="22773"/>
    <s v="James Miller"/>
    <n v="50"/>
    <x v="0"/>
    <x v="2"/>
    <x v="554"/>
    <x v="3"/>
    <x v="56"/>
  </r>
  <r>
    <x v="22774"/>
    <s v="Emma Williams"/>
    <n v="79"/>
    <x v="0"/>
    <x v="1"/>
    <x v="20335"/>
    <x v="4"/>
    <x v="261"/>
  </r>
  <r>
    <x v="22775"/>
    <s v="Chris Johnson"/>
    <n v="76"/>
    <x v="3"/>
    <x v="1"/>
    <x v="20336"/>
    <x v="3"/>
    <x v="286"/>
  </r>
  <r>
    <x v="22776"/>
    <s v="Emma Martinez"/>
    <n v="63"/>
    <x v="8"/>
    <x v="0"/>
    <x v="19152"/>
    <x v="1"/>
    <x v="325"/>
  </r>
  <r>
    <x v="22777"/>
    <s v="Sarah Davis"/>
    <n v="46"/>
    <x v="8"/>
    <x v="2"/>
    <x v="20337"/>
    <x v="0"/>
    <x v="150"/>
  </r>
  <r>
    <x v="22778"/>
    <s v="John Hernandez"/>
    <n v="13"/>
    <x v="7"/>
    <x v="2"/>
    <x v="20338"/>
    <x v="5"/>
    <x v="53"/>
  </r>
  <r>
    <x v="22779"/>
    <s v="Michael Martinez"/>
    <n v="41"/>
    <x v="3"/>
    <x v="1"/>
    <x v="18998"/>
    <x v="1"/>
    <x v="55"/>
  </r>
  <r>
    <x v="22780"/>
    <s v="John Garcia"/>
    <n v="50"/>
    <x v="3"/>
    <x v="1"/>
    <x v="14928"/>
    <x v="5"/>
    <x v="129"/>
  </r>
  <r>
    <x v="22781"/>
    <s v="John Garcia"/>
    <n v="77"/>
    <x v="7"/>
    <x v="1"/>
    <x v="19644"/>
    <x v="2"/>
    <x v="360"/>
  </r>
  <r>
    <x v="22782"/>
    <s v="Sarah Williams"/>
    <n v="74"/>
    <x v="8"/>
    <x v="0"/>
    <x v="20339"/>
    <x v="0"/>
    <x v="9"/>
  </r>
  <r>
    <x v="22783"/>
    <s v="James Williams"/>
    <n v="35"/>
    <x v="0"/>
    <x v="1"/>
    <x v="20340"/>
    <x v="1"/>
    <x v="167"/>
  </r>
  <r>
    <x v="22784"/>
    <s v="Emma Smith"/>
    <n v="62"/>
    <x v="9"/>
    <x v="0"/>
    <x v="19326"/>
    <x v="3"/>
    <x v="79"/>
  </r>
  <r>
    <x v="22785"/>
    <s v="John Hernandez"/>
    <n v="20"/>
    <x v="3"/>
    <x v="0"/>
    <x v="20341"/>
    <x v="2"/>
    <x v="57"/>
  </r>
  <r>
    <x v="22786"/>
    <s v="James Davis"/>
    <n v="67"/>
    <x v="4"/>
    <x v="0"/>
    <x v="20342"/>
    <x v="1"/>
    <x v="125"/>
  </r>
  <r>
    <x v="22787"/>
    <s v="David Smith"/>
    <n v="79"/>
    <x v="6"/>
    <x v="0"/>
    <x v="20343"/>
    <x v="0"/>
    <x v="9"/>
  </r>
  <r>
    <x v="22788"/>
    <s v="Alex Garcia"/>
    <n v="56"/>
    <x v="7"/>
    <x v="1"/>
    <x v="20344"/>
    <x v="0"/>
    <x v="284"/>
  </r>
  <r>
    <x v="22789"/>
    <s v="Emma Williams"/>
    <n v="15"/>
    <x v="8"/>
    <x v="2"/>
    <x v="20345"/>
    <x v="5"/>
    <x v="200"/>
  </r>
  <r>
    <x v="22790"/>
    <s v="Katie Smith"/>
    <n v="70"/>
    <x v="9"/>
    <x v="0"/>
    <x v="20346"/>
    <x v="4"/>
    <x v="259"/>
  </r>
  <r>
    <x v="22791"/>
    <s v="Chris Jones"/>
    <n v="54"/>
    <x v="0"/>
    <x v="0"/>
    <x v="20347"/>
    <x v="0"/>
    <x v="199"/>
  </r>
  <r>
    <x v="22792"/>
    <s v="John Williams"/>
    <n v="33"/>
    <x v="9"/>
    <x v="0"/>
    <x v="20348"/>
    <x v="4"/>
    <x v="80"/>
  </r>
  <r>
    <x v="22793"/>
    <s v="Chris Williams"/>
    <n v="28"/>
    <x v="3"/>
    <x v="0"/>
    <x v="7648"/>
    <x v="3"/>
    <x v="216"/>
  </r>
  <r>
    <x v="22794"/>
    <s v="Chris Martinez"/>
    <n v="66"/>
    <x v="4"/>
    <x v="1"/>
    <x v="20349"/>
    <x v="4"/>
    <x v="141"/>
  </r>
  <r>
    <x v="22795"/>
    <s v="Michael Johnson"/>
    <n v="19"/>
    <x v="0"/>
    <x v="0"/>
    <x v="20350"/>
    <x v="5"/>
    <x v="302"/>
  </r>
  <r>
    <x v="22796"/>
    <s v="Emma Williams"/>
    <n v="18"/>
    <x v="1"/>
    <x v="0"/>
    <x v="20351"/>
    <x v="1"/>
    <x v="280"/>
  </r>
  <r>
    <x v="22797"/>
    <s v="Katie Hernandez"/>
    <n v="33"/>
    <x v="1"/>
    <x v="2"/>
    <x v="20352"/>
    <x v="1"/>
    <x v="349"/>
  </r>
  <r>
    <x v="22798"/>
    <s v="David Brown"/>
    <n v="16"/>
    <x v="0"/>
    <x v="2"/>
    <x v="20353"/>
    <x v="5"/>
    <x v="311"/>
  </r>
  <r>
    <x v="22799"/>
    <s v="James Miller"/>
    <n v="57"/>
    <x v="3"/>
    <x v="0"/>
    <x v="20354"/>
    <x v="0"/>
    <x v="118"/>
  </r>
  <r>
    <x v="22800"/>
    <s v="Chris Martinez"/>
    <n v="36"/>
    <x v="2"/>
    <x v="2"/>
    <x v="20355"/>
    <x v="6"/>
    <x v="357"/>
  </r>
  <r>
    <x v="22801"/>
    <s v="James Jones"/>
    <n v="42"/>
    <x v="7"/>
    <x v="1"/>
    <x v="20356"/>
    <x v="4"/>
    <x v="191"/>
  </r>
  <r>
    <x v="22802"/>
    <s v="Alex Smith"/>
    <n v="56"/>
    <x v="6"/>
    <x v="2"/>
    <x v="2201"/>
    <x v="5"/>
    <x v="186"/>
  </r>
  <r>
    <x v="22803"/>
    <s v="Emma Miller"/>
    <n v="24"/>
    <x v="9"/>
    <x v="1"/>
    <x v="20357"/>
    <x v="0"/>
    <x v="36"/>
  </r>
  <r>
    <x v="22804"/>
    <s v="Sarah Hernandez"/>
    <n v="67"/>
    <x v="6"/>
    <x v="1"/>
    <x v="20358"/>
    <x v="4"/>
    <x v="30"/>
  </r>
  <r>
    <x v="22805"/>
    <s v="David Smith"/>
    <n v="43"/>
    <x v="9"/>
    <x v="1"/>
    <x v="7270"/>
    <x v="3"/>
    <x v="297"/>
  </r>
  <r>
    <x v="22806"/>
    <s v="James Martinez"/>
    <n v="76"/>
    <x v="8"/>
    <x v="1"/>
    <x v="20359"/>
    <x v="4"/>
    <x v="304"/>
  </r>
  <r>
    <x v="22807"/>
    <s v="Sarah Williams"/>
    <n v="67"/>
    <x v="2"/>
    <x v="2"/>
    <x v="12343"/>
    <x v="2"/>
    <x v="144"/>
  </r>
  <r>
    <x v="22808"/>
    <s v="James Martinez"/>
    <n v="56"/>
    <x v="3"/>
    <x v="0"/>
    <x v="20360"/>
    <x v="1"/>
    <x v="175"/>
  </r>
  <r>
    <x v="22809"/>
    <s v="Michael Miller"/>
    <n v="71"/>
    <x v="4"/>
    <x v="2"/>
    <x v="9583"/>
    <x v="6"/>
    <x v="188"/>
  </r>
  <r>
    <x v="22810"/>
    <s v="Jane Brown"/>
    <n v="21"/>
    <x v="2"/>
    <x v="0"/>
    <x v="20361"/>
    <x v="3"/>
    <x v="341"/>
  </r>
  <r>
    <x v="22811"/>
    <s v="Michael Jones"/>
    <n v="69"/>
    <x v="1"/>
    <x v="2"/>
    <x v="20362"/>
    <x v="4"/>
    <x v="191"/>
  </r>
  <r>
    <x v="22812"/>
    <s v="Michael Davis"/>
    <n v="30"/>
    <x v="2"/>
    <x v="1"/>
    <x v="20363"/>
    <x v="0"/>
    <x v="235"/>
  </r>
  <r>
    <x v="22813"/>
    <s v="Jane Brown"/>
    <n v="47"/>
    <x v="4"/>
    <x v="1"/>
    <x v="20364"/>
    <x v="5"/>
    <x v="169"/>
  </r>
  <r>
    <x v="22814"/>
    <s v="Sarah Johnson"/>
    <n v="78"/>
    <x v="7"/>
    <x v="1"/>
    <x v="20365"/>
    <x v="1"/>
    <x v="242"/>
  </r>
  <r>
    <x v="22815"/>
    <s v="James Williams"/>
    <n v="72"/>
    <x v="5"/>
    <x v="1"/>
    <x v="20366"/>
    <x v="6"/>
    <x v="84"/>
  </r>
  <r>
    <x v="22816"/>
    <s v="Emma Hernandez"/>
    <n v="47"/>
    <x v="9"/>
    <x v="0"/>
    <x v="12494"/>
    <x v="1"/>
    <x v="291"/>
  </r>
  <r>
    <x v="22817"/>
    <s v="James Miller"/>
    <n v="45"/>
    <x v="3"/>
    <x v="1"/>
    <x v="20367"/>
    <x v="0"/>
    <x v="116"/>
  </r>
  <r>
    <x v="22818"/>
    <s v="Alex Brown"/>
    <n v="67"/>
    <x v="8"/>
    <x v="0"/>
    <x v="20368"/>
    <x v="3"/>
    <x v="86"/>
  </r>
  <r>
    <x v="22819"/>
    <s v="Michael Jones"/>
    <n v="56"/>
    <x v="8"/>
    <x v="0"/>
    <x v="20369"/>
    <x v="4"/>
    <x v="317"/>
  </r>
  <r>
    <x v="22820"/>
    <s v="James Johnson"/>
    <n v="39"/>
    <x v="2"/>
    <x v="1"/>
    <x v="20370"/>
    <x v="2"/>
    <x v="118"/>
  </r>
  <r>
    <x v="22821"/>
    <s v="Jane Williams"/>
    <n v="14"/>
    <x v="1"/>
    <x v="2"/>
    <x v="20371"/>
    <x v="1"/>
    <x v="42"/>
  </r>
  <r>
    <x v="22822"/>
    <s v="Emma Hernandez"/>
    <n v="44"/>
    <x v="3"/>
    <x v="1"/>
    <x v="5602"/>
    <x v="3"/>
    <x v="200"/>
  </r>
  <r>
    <x v="22823"/>
    <s v="Alex Miller"/>
    <n v="71"/>
    <x v="1"/>
    <x v="0"/>
    <x v="8791"/>
    <x v="0"/>
    <x v="200"/>
  </r>
  <r>
    <x v="22824"/>
    <s v="Chris Davis"/>
    <n v="75"/>
    <x v="3"/>
    <x v="2"/>
    <x v="2459"/>
    <x v="0"/>
    <x v="13"/>
  </r>
  <r>
    <x v="22825"/>
    <s v="David Williams"/>
    <n v="49"/>
    <x v="6"/>
    <x v="1"/>
    <x v="20372"/>
    <x v="2"/>
    <x v="213"/>
  </r>
  <r>
    <x v="22826"/>
    <s v="Sarah Hernandez"/>
    <n v="63"/>
    <x v="9"/>
    <x v="2"/>
    <x v="20373"/>
    <x v="0"/>
    <x v="118"/>
  </r>
  <r>
    <x v="22827"/>
    <s v="Jane Miller"/>
    <n v="41"/>
    <x v="4"/>
    <x v="1"/>
    <x v="20374"/>
    <x v="5"/>
    <x v="290"/>
  </r>
  <r>
    <x v="22828"/>
    <s v="John Jones"/>
    <n v="54"/>
    <x v="7"/>
    <x v="0"/>
    <x v="20375"/>
    <x v="0"/>
    <x v="290"/>
  </r>
  <r>
    <x v="22829"/>
    <s v="Katie Brown"/>
    <n v="71"/>
    <x v="9"/>
    <x v="2"/>
    <x v="20376"/>
    <x v="1"/>
    <x v="41"/>
  </r>
  <r>
    <x v="22830"/>
    <s v="Jane Hernandez"/>
    <n v="64"/>
    <x v="8"/>
    <x v="0"/>
    <x v="20377"/>
    <x v="2"/>
    <x v="242"/>
  </r>
  <r>
    <x v="22831"/>
    <s v="Jane Williams"/>
    <n v="45"/>
    <x v="0"/>
    <x v="2"/>
    <x v="20378"/>
    <x v="5"/>
    <x v="155"/>
  </r>
  <r>
    <x v="22832"/>
    <s v="Chris Miller"/>
    <n v="54"/>
    <x v="1"/>
    <x v="0"/>
    <x v="20379"/>
    <x v="0"/>
    <x v="227"/>
  </r>
  <r>
    <x v="22833"/>
    <s v="Sarah Hernandez"/>
    <n v="60"/>
    <x v="7"/>
    <x v="2"/>
    <x v="17522"/>
    <x v="0"/>
    <x v="38"/>
  </r>
  <r>
    <x v="22834"/>
    <s v="Sarah Hernandez"/>
    <n v="22"/>
    <x v="9"/>
    <x v="1"/>
    <x v="20380"/>
    <x v="0"/>
    <x v="125"/>
  </r>
  <r>
    <x v="22835"/>
    <s v="Michael Smith"/>
    <n v="23"/>
    <x v="1"/>
    <x v="2"/>
    <x v="20381"/>
    <x v="0"/>
    <x v="78"/>
  </r>
  <r>
    <x v="22836"/>
    <s v="Katie Johnson"/>
    <n v="48"/>
    <x v="9"/>
    <x v="0"/>
    <x v="20382"/>
    <x v="4"/>
    <x v="145"/>
  </r>
  <r>
    <x v="22837"/>
    <s v="John Martinez"/>
    <n v="35"/>
    <x v="3"/>
    <x v="0"/>
    <x v="20383"/>
    <x v="0"/>
    <x v="354"/>
  </r>
  <r>
    <x v="22838"/>
    <s v="John Johnson"/>
    <n v="60"/>
    <x v="6"/>
    <x v="2"/>
    <x v="20384"/>
    <x v="3"/>
    <x v="358"/>
  </r>
  <r>
    <x v="22839"/>
    <s v="John Miller"/>
    <n v="37"/>
    <x v="3"/>
    <x v="0"/>
    <x v="20385"/>
    <x v="6"/>
    <x v="92"/>
  </r>
  <r>
    <x v="22840"/>
    <s v="Michael Davis"/>
    <n v="62"/>
    <x v="9"/>
    <x v="0"/>
    <x v="20386"/>
    <x v="6"/>
    <x v="19"/>
  </r>
  <r>
    <x v="22841"/>
    <s v="Jane Williams"/>
    <n v="59"/>
    <x v="9"/>
    <x v="2"/>
    <x v="20387"/>
    <x v="1"/>
    <x v="220"/>
  </r>
  <r>
    <x v="22842"/>
    <s v="Alex Jones"/>
    <n v="43"/>
    <x v="8"/>
    <x v="1"/>
    <x v="20388"/>
    <x v="3"/>
    <x v="7"/>
  </r>
  <r>
    <x v="22843"/>
    <s v="James Davis"/>
    <n v="48"/>
    <x v="1"/>
    <x v="2"/>
    <x v="20389"/>
    <x v="5"/>
    <x v="65"/>
  </r>
  <r>
    <x v="22844"/>
    <s v="James Garcia"/>
    <n v="75"/>
    <x v="1"/>
    <x v="1"/>
    <x v="11526"/>
    <x v="2"/>
    <x v="39"/>
  </r>
  <r>
    <x v="22845"/>
    <s v="Chris Williams"/>
    <n v="14"/>
    <x v="9"/>
    <x v="2"/>
    <x v="20390"/>
    <x v="2"/>
    <x v="330"/>
  </r>
  <r>
    <x v="22846"/>
    <s v="Katie Garcia"/>
    <n v="51"/>
    <x v="5"/>
    <x v="0"/>
    <x v="11551"/>
    <x v="0"/>
    <x v="142"/>
  </r>
  <r>
    <x v="22847"/>
    <s v="James Garcia"/>
    <n v="21"/>
    <x v="2"/>
    <x v="1"/>
    <x v="20391"/>
    <x v="5"/>
    <x v="148"/>
  </r>
  <r>
    <x v="22848"/>
    <s v="Michael Hernandez"/>
    <n v="41"/>
    <x v="6"/>
    <x v="1"/>
    <x v="20392"/>
    <x v="3"/>
    <x v="99"/>
  </r>
  <r>
    <x v="22849"/>
    <s v="Katie Davis"/>
    <n v="73"/>
    <x v="6"/>
    <x v="1"/>
    <x v="20393"/>
    <x v="1"/>
    <x v="186"/>
  </r>
  <r>
    <x v="22850"/>
    <s v="Katie Hernandez"/>
    <n v="70"/>
    <x v="2"/>
    <x v="1"/>
    <x v="20394"/>
    <x v="1"/>
    <x v="204"/>
  </r>
  <r>
    <x v="22851"/>
    <s v="Katie Martinez"/>
    <n v="34"/>
    <x v="8"/>
    <x v="0"/>
    <x v="20395"/>
    <x v="4"/>
    <x v="241"/>
  </r>
  <r>
    <x v="22852"/>
    <s v="John Martinez"/>
    <n v="55"/>
    <x v="7"/>
    <x v="0"/>
    <x v="20396"/>
    <x v="0"/>
    <x v="340"/>
  </r>
  <r>
    <x v="22853"/>
    <s v="James Brown"/>
    <n v="57"/>
    <x v="6"/>
    <x v="0"/>
    <x v="20397"/>
    <x v="4"/>
    <x v="2"/>
  </r>
  <r>
    <x v="22854"/>
    <s v="Chris Jones"/>
    <n v="26"/>
    <x v="2"/>
    <x v="0"/>
    <x v="20398"/>
    <x v="6"/>
    <x v="95"/>
  </r>
  <r>
    <x v="22855"/>
    <s v="Sarah Smith"/>
    <n v="21"/>
    <x v="5"/>
    <x v="0"/>
    <x v="18536"/>
    <x v="4"/>
    <x v="194"/>
  </r>
  <r>
    <x v="22856"/>
    <s v="Katie Jones"/>
    <n v="28"/>
    <x v="0"/>
    <x v="0"/>
    <x v="20399"/>
    <x v="0"/>
    <x v="314"/>
  </r>
  <r>
    <x v="22857"/>
    <s v="Alex Johnson"/>
    <n v="78"/>
    <x v="1"/>
    <x v="0"/>
    <x v="20400"/>
    <x v="0"/>
    <x v="85"/>
  </r>
  <r>
    <x v="22858"/>
    <s v="Chris Hernandez"/>
    <n v="63"/>
    <x v="7"/>
    <x v="0"/>
    <x v="20401"/>
    <x v="6"/>
    <x v="219"/>
  </r>
  <r>
    <x v="22859"/>
    <s v="Chris Miller"/>
    <n v="58"/>
    <x v="7"/>
    <x v="1"/>
    <x v="9058"/>
    <x v="4"/>
    <x v="104"/>
  </r>
  <r>
    <x v="22860"/>
    <s v="John Miller"/>
    <n v="68"/>
    <x v="6"/>
    <x v="2"/>
    <x v="20402"/>
    <x v="2"/>
    <x v="208"/>
  </r>
  <r>
    <x v="22861"/>
    <s v="Katie Williams"/>
    <n v="52"/>
    <x v="9"/>
    <x v="2"/>
    <x v="20403"/>
    <x v="4"/>
    <x v="321"/>
  </r>
  <r>
    <x v="22862"/>
    <s v="John Hernandez"/>
    <n v="64"/>
    <x v="4"/>
    <x v="2"/>
    <x v="19524"/>
    <x v="0"/>
    <x v="161"/>
  </r>
  <r>
    <x v="22863"/>
    <s v="Sarah Miller"/>
    <n v="13"/>
    <x v="1"/>
    <x v="1"/>
    <x v="20404"/>
    <x v="1"/>
    <x v="186"/>
  </r>
  <r>
    <x v="22864"/>
    <s v="James Martinez"/>
    <n v="13"/>
    <x v="9"/>
    <x v="0"/>
    <x v="20405"/>
    <x v="2"/>
    <x v="93"/>
  </r>
  <r>
    <x v="22865"/>
    <s v="Sarah Johnson"/>
    <n v="68"/>
    <x v="1"/>
    <x v="2"/>
    <x v="20406"/>
    <x v="3"/>
    <x v="170"/>
  </r>
  <r>
    <x v="22866"/>
    <s v="John Miller"/>
    <n v="23"/>
    <x v="9"/>
    <x v="2"/>
    <x v="20407"/>
    <x v="6"/>
    <x v="297"/>
  </r>
  <r>
    <x v="22867"/>
    <s v="David Davis"/>
    <n v="18"/>
    <x v="1"/>
    <x v="2"/>
    <x v="9490"/>
    <x v="3"/>
    <x v="242"/>
  </r>
  <r>
    <x v="22868"/>
    <s v="John Johnson"/>
    <n v="19"/>
    <x v="9"/>
    <x v="2"/>
    <x v="20408"/>
    <x v="1"/>
    <x v="66"/>
  </r>
  <r>
    <x v="22869"/>
    <s v="Katie Johnson"/>
    <n v="63"/>
    <x v="0"/>
    <x v="0"/>
    <x v="20409"/>
    <x v="5"/>
    <x v="230"/>
  </r>
  <r>
    <x v="22870"/>
    <s v="Katie Martinez"/>
    <n v="20"/>
    <x v="0"/>
    <x v="2"/>
    <x v="16547"/>
    <x v="2"/>
    <x v="227"/>
  </r>
  <r>
    <x v="22871"/>
    <s v="Jane Jones"/>
    <n v="16"/>
    <x v="0"/>
    <x v="1"/>
    <x v="20410"/>
    <x v="0"/>
    <x v="3"/>
  </r>
  <r>
    <x v="22872"/>
    <s v="Alex Smith"/>
    <n v="58"/>
    <x v="4"/>
    <x v="1"/>
    <x v="20411"/>
    <x v="0"/>
    <x v="288"/>
  </r>
  <r>
    <x v="22873"/>
    <s v="Sarah Martinez"/>
    <n v="32"/>
    <x v="7"/>
    <x v="0"/>
    <x v="18773"/>
    <x v="5"/>
    <x v="282"/>
  </r>
  <r>
    <x v="22874"/>
    <s v="John Miller"/>
    <n v="80"/>
    <x v="3"/>
    <x v="1"/>
    <x v="20412"/>
    <x v="4"/>
    <x v="342"/>
  </r>
  <r>
    <x v="22875"/>
    <s v="Emma Hernandez"/>
    <n v="13"/>
    <x v="1"/>
    <x v="2"/>
    <x v="20413"/>
    <x v="1"/>
    <x v="113"/>
  </r>
  <r>
    <x v="22876"/>
    <s v="Alex Garcia"/>
    <n v="16"/>
    <x v="5"/>
    <x v="1"/>
    <x v="20414"/>
    <x v="5"/>
    <x v="195"/>
  </r>
  <r>
    <x v="22877"/>
    <s v="Chris Garcia"/>
    <n v="36"/>
    <x v="8"/>
    <x v="1"/>
    <x v="20415"/>
    <x v="4"/>
    <x v="320"/>
  </r>
  <r>
    <x v="22878"/>
    <s v="Chris Williams"/>
    <n v="36"/>
    <x v="9"/>
    <x v="0"/>
    <x v="20416"/>
    <x v="4"/>
    <x v="235"/>
  </r>
  <r>
    <x v="22879"/>
    <s v="Chris Hernandez"/>
    <n v="25"/>
    <x v="1"/>
    <x v="0"/>
    <x v="20417"/>
    <x v="5"/>
    <x v="336"/>
  </r>
  <r>
    <x v="22880"/>
    <s v="John Martinez"/>
    <n v="42"/>
    <x v="8"/>
    <x v="2"/>
    <x v="20418"/>
    <x v="4"/>
    <x v="259"/>
  </r>
  <r>
    <x v="22881"/>
    <s v="Alex Miller"/>
    <n v="33"/>
    <x v="0"/>
    <x v="1"/>
    <x v="20419"/>
    <x v="1"/>
    <x v="135"/>
  </r>
  <r>
    <x v="22882"/>
    <s v="Sarah Williams"/>
    <n v="23"/>
    <x v="9"/>
    <x v="2"/>
    <x v="20420"/>
    <x v="6"/>
    <x v="219"/>
  </r>
  <r>
    <x v="22883"/>
    <s v="John Brown"/>
    <n v="54"/>
    <x v="9"/>
    <x v="1"/>
    <x v="20421"/>
    <x v="5"/>
    <x v="158"/>
  </r>
  <r>
    <x v="22884"/>
    <s v="James Smith"/>
    <n v="17"/>
    <x v="3"/>
    <x v="2"/>
    <x v="6109"/>
    <x v="3"/>
    <x v="103"/>
  </r>
  <r>
    <x v="22885"/>
    <s v="Alex Miller"/>
    <n v="35"/>
    <x v="5"/>
    <x v="0"/>
    <x v="20422"/>
    <x v="4"/>
    <x v="117"/>
  </r>
  <r>
    <x v="22886"/>
    <s v="Katie Garcia"/>
    <n v="51"/>
    <x v="3"/>
    <x v="0"/>
    <x v="20423"/>
    <x v="5"/>
    <x v="293"/>
  </r>
  <r>
    <x v="22887"/>
    <s v="James Garcia"/>
    <n v="17"/>
    <x v="0"/>
    <x v="0"/>
    <x v="8248"/>
    <x v="3"/>
    <x v="117"/>
  </r>
  <r>
    <x v="22888"/>
    <s v="Sarah Brown"/>
    <n v="44"/>
    <x v="3"/>
    <x v="1"/>
    <x v="20424"/>
    <x v="0"/>
    <x v="21"/>
  </r>
  <r>
    <x v="22889"/>
    <s v="Jane Brown"/>
    <n v="46"/>
    <x v="7"/>
    <x v="0"/>
    <x v="20425"/>
    <x v="0"/>
    <x v="276"/>
  </r>
  <r>
    <x v="22890"/>
    <s v="Emma Miller"/>
    <n v="15"/>
    <x v="7"/>
    <x v="1"/>
    <x v="20426"/>
    <x v="3"/>
    <x v="275"/>
  </r>
  <r>
    <x v="22891"/>
    <s v="James Garcia"/>
    <n v="28"/>
    <x v="4"/>
    <x v="0"/>
    <x v="20427"/>
    <x v="5"/>
    <x v="238"/>
  </r>
  <r>
    <x v="22892"/>
    <s v="Chris Hernandez"/>
    <n v="47"/>
    <x v="6"/>
    <x v="2"/>
    <x v="15718"/>
    <x v="6"/>
    <x v="95"/>
  </r>
  <r>
    <x v="22893"/>
    <s v="Emma Davis"/>
    <n v="45"/>
    <x v="9"/>
    <x v="2"/>
    <x v="2272"/>
    <x v="1"/>
    <x v="75"/>
  </r>
  <r>
    <x v="22894"/>
    <s v="Jane Brown"/>
    <n v="61"/>
    <x v="8"/>
    <x v="1"/>
    <x v="20428"/>
    <x v="6"/>
    <x v="100"/>
  </r>
  <r>
    <x v="22895"/>
    <s v="Michael Williams"/>
    <n v="18"/>
    <x v="8"/>
    <x v="0"/>
    <x v="20429"/>
    <x v="3"/>
    <x v="95"/>
  </r>
  <r>
    <x v="22896"/>
    <s v="Michael Jones"/>
    <n v="56"/>
    <x v="2"/>
    <x v="2"/>
    <x v="20430"/>
    <x v="0"/>
    <x v="243"/>
  </r>
  <r>
    <x v="22897"/>
    <s v="Alex Smith"/>
    <n v="54"/>
    <x v="6"/>
    <x v="1"/>
    <x v="20431"/>
    <x v="4"/>
    <x v="263"/>
  </r>
  <r>
    <x v="22898"/>
    <s v="Chris Garcia"/>
    <n v="66"/>
    <x v="2"/>
    <x v="2"/>
    <x v="20432"/>
    <x v="3"/>
    <x v="296"/>
  </r>
  <r>
    <x v="22899"/>
    <s v="Katie Johnson"/>
    <n v="64"/>
    <x v="8"/>
    <x v="2"/>
    <x v="20433"/>
    <x v="0"/>
    <x v="122"/>
  </r>
  <r>
    <x v="22900"/>
    <s v="Jane Johnson"/>
    <n v="31"/>
    <x v="8"/>
    <x v="0"/>
    <x v="20434"/>
    <x v="0"/>
    <x v="40"/>
  </r>
  <r>
    <x v="22901"/>
    <s v="Michael Davis"/>
    <n v="41"/>
    <x v="2"/>
    <x v="1"/>
    <x v="8471"/>
    <x v="1"/>
    <x v="308"/>
  </r>
  <r>
    <x v="22902"/>
    <s v="John Hernandez"/>
    <n v="28"/>
    <x v="1"/>
    <x v="0"/>
    <x v="20435"/>
    <x v="2"/>
    <x v="189"/>
  </r>
  <r>
    <x v="22903"/>
    <s v="Michael Martinez"/>
    <n v="53"/>
    <x v="3"/>
    <x v="2"/>
    <x v="20436"/>
    <x v="0"/>
    <x v="301"/>
  </r>
  <r>
    <x v="22904"/>
    <s v="Alex Smith"/>
    <n v="63"/>
    <x v="4"/>
    <x v="0"/>
    <x v="20437"/>
    <x v="6"/>
    <x v="187"/>
  </r>
  <r>
    <x v="22905"/>
    <s v="Katie Garcia"/>
    <n v="77"/>
    <x v="3"/>
    <x v="0"/>
    <x v="20438"/>
    <x v="4"/>
    <x v="126"/>
  </r>
  <r>
    <x v="22906"/>
    <s v="Jane Garcia"/>
    <n v="38"/>
    <x v="2"/>
    <x v="2"/>
    <x v="20439"/>
    <x v="3"/>
    <x v="75"/>
  </r>
  <r>
    <x v="22907"/>
    <s v="Emma Williams"/>
    <n v="34"/>
    <x v="8"/>
    <x v="0"/>
    <x v="20440"/>
    <x v="1"/>
    <x v="363"/>
  </r>
  <r>
    <x v="22908"/>
    <s v="Katie Davis"/>
    <n v="60"/>
    <x v="6"/>
    <x v="2"/>
    <x v="1256"/>
    <x v="5"/>
    <x v="93"/>
  </r>
  <r>
    <x v="22909"/>
    <s v="John Hernandez"/>
    <n v="75"/>
    <x v="9"/>
    <x v="1"/>
    <x v="2523"/>
    <x v="1"/>
    <x v="320"/>
  </r>
  <r>
    <x v="22910"/>
    <s v="John Johnson"/>
    <n v="35"/>
    <x v="4"/>
    <x v="2"/>
    <x v="20441"/>
    <x v="2"/>
    <x v="233"/>
  </r>
  <r>
    <x v="22911"/>
    <s v="David Smith"/>
    <n v="35"/>
    <x v="4"/>
    <x v="0"/>
    <x v="20442"/>
    <x v="3"/>
    <x v="225"/>
  </r>
  <r>
    <x v="22912"/>
    <s v="Katie Jones"/>
    <n v="50"/>
    <x v="2"/>
    <x v="2"/>
    <x v="20443"/>
    <x v="0"/>
    <x v="45"/>
  </r>
  <r>
    <x v="22913"/>
    <s v="Katie Jones"/>
    <n v="74"/>
    <x v="4"/>
    <x v="1"/>
    <x v="1139"/>
    <x v="5"/>
    <x v="194"/>
  </r>
  <r>
    <x v="22914"/>
    <s v="Alex Hernandez"/>
    <n v="23"/>
    <x v="4"/>
    <x v="2"/>
    <x v="20444"/>
    <x v="3"/>
    <x v="100"/>
  </r>
  <r>
    <x v="22915"/>
    <s v="Michael Martinez"/>
    <n v="22"/>
    <x v="0"/>
    <x v="2"/>
    <x v="20445"/>
    <x v="2"/>
    <x v="147"/>
  </r>
  <r>
    <x v="22916"/>
    <s v="John Garcia"/>
    <n v="75"/>
    <x v="8"/>
    <x v="1"/>
    <x v="20446"/>
    <x v="0"/>
    <x v="241"/>
  </r>
  <r>
    <x v="22917"/>
    <s v="Chris Johnson"/>
    <n v="72"/>
    <x v="3"/>
    <x v="1"/>
    <x v="20447"/>
    <x v="2"/>
    <x v="235"/>
  </r>
  <r>
    <x v="22918"/>
    <s v="John Smith"/>
    <n v="21"/>
    <x v="9"/>
    <x v="1"/>
    <x v="20448"/>
    <x v="2"/>
    <x v="238"/>
  </r>
  <r>
    <x v="22919"/>
    <s v="Michael Brown"/>
    <n v="19"/>
    <x v="9"/>
    <x v="1"/>
    <x v="10895"/>
    <x v="0"/>
    <x v="58"/>
  </r>
  <r>
    <x v="22920"/>
    <s v="David Garcia"/>
    <n v="51"/>
    <x v="2"/>
    <x v="0"/>
    <x v="20449"/>
    <x v="6"/>
    <x v="285"/>
  </r>
  <r>
    <x v="22921"/>
    <s v="Alex Miller"/>
    <n v="30"/>
    <x v="9"/>
    <x v="0"/>
    <x v="20450"/>
    <x v="3"/>
    <x v="193"/>
  </r>
  <r>
    <x v="22922"/>
    <s v="Katie Garcia"/>
    <n v="17"/>
    <x v="7"/>
    <x v="1"/>
    <x v="8528"/>
    <x v="1"/>
    <x v="315"/>
  </r>
  <r>
    <x v="22923"/>
    <s v="Michael Brown"/>
    <n v="70"/>
    <x v="6"/>
    <x v="2"/>
    <x v="20451"/>
    <x v="3"/>
    <x v="151"/>
  </r>
  <r>
    <x v="22924"/>
    <s v="Michael Smith"/>
    <n v="26"/>
    <x v="8"/>
    <x v="2"/>
    <x v="4676"/>
    <x v="1"/>
    <x v="128"/>
  </r>
  <r>
    <x v="22925"/>
    <s v="James Hernandez"/>
    <n v="54"/>
    <x v="2"/>
    <x v="2"/>
    <x v="20452"/>
    <x v="5"/>
    <x v="133"/>
  </r>
  <r>
    <x v="22926"/>
    <s v="Jane Hernandez"/>
    <n v="62"/>
    <x v="9"/>
    <x v="2"/>
    <x v="20453"/>
    <x v="5"/>
    <x v="272"/>
  </r>
  <r>
    <x v="22927"/>
    <s v="John Smith"/>
    <n v="75"/>
    <x v="1"/>
    <x v="0"/>
    <x v="20454"/>
    <x v="1"/>
    <x v="293"/>
  </r>
  <r>
    <x v="22928"/>
    <s v="Katie Miller"/>
    <n v="78"/>
    <x v="7"/>
    <x v="1"/>
    <x v="20455"/>
    <x v="5"/>
    <x v="51"/>
  </r>
  <r>
    <x v="22929"/>
    <s v="James Garcia"/>
    <n v="56"/>
    <x v="3"/>
    <x v="0"/>
    <x v="20456"/>
    <x v="0"/>
    <x v="58"/>
  </r>
  <r>
    <x v="22930"/>
    <s v="James Martinez"/>
    <n v="73"/>
    <x v="1"/>
    <x v="2"/>
    <x v="20457"/>
    <x v="6"/>
    <x v="39"/>
  </r>
  <r>
    <x v="22931"/>
    <s v="David Hernandez"/>
    <n v="71"/>
    <x v="5"/>
    <x v="0"/>
    <x v="20458"/>
    <x v="0"/>
    <x v="274"/>
  </r>
  <r>
    <x v="22932"/>
    <s v="Sarah Martinez"/>
    <n v="33"/>
    <x v="0"/>
    <x v="1"/>
    <x v="9055"/>
    <x v="4"/>
    <x v="255"/>
  </r>
  <r>
    <x v="22933"/>
    <s v="Michael Hernandez"/>
    <n v="65"/>
    <x v="3"/>
    <x v="2"/>
    <x v="20459"/>
    <x v="6"/>
    <x v="138"/>
  </r>
  <r>
    <x v="22934"/>
    <s v="Michael Brown"/>
    <n v="26"/>
    <x v="6"/>
    <x v="0"/>
    <x v="20460"/>
    <x v="1"/>
    <x v="300"/>
  </r>
  <r>
    <x v="22935"/>
    <s v="David Hernandez"/>
    <n v="48"/>
    <x v="3"/>
    <x v="1"/>
    <x v="20461"/>
    <x v="0"/>
    <x v="277"/>
  </r>
  <r>
    <x v="22936"/>
    <s v="Emma Smith"/>
    <n v="66"/>
    <x v="8"/>
    <x v="2"/>
    <x v="20462"/>
    <x v="1"/>
    <x v="11"/>
  </r>
  <r>
    <x v="22937"/>
    <s v="Alex Williams"/>
    <n v="52"/>
    <x v="5"/>
    <x v="2"/>
    <x v="13119"/>
    <x v="6"/>
    <x v="282"/>
  </r>
  <r>
    <x v="22938"/>
    <s v="Michael Brown"/>
    <n v="46"/>
    <x v="5"/>
    <x v="2"/>
    <x v="899"/>
    <x v="0"/>
    <x v="299"/>
  </r>
  <r>
    <x v="22939"/>
    <s v="John Jones"/>
    <n v="72"/>
    <x v="5"/>
    <x v="0"/>
    <x v="20463"/>
    <x v="3"/>
    <x v="332"/>
  </r>
  <r>
    <x v="22940"/>
    <s v="James Miller"/>
    <n v="53"/>
    <x v="0"/>
    <x v="0"/>
    <x v="20464"/>
    <x v="1"/>
    <x v="170"/>
  </r>
  <r>
    <x v="22941"/>
    <s v="James Smith"/>
    <n v="67"/>
    <x v="0"/>
    <x v="1"/>
    <x v="20465"/>
    <x v="2"/>
    <x v="158"/>
  </r>
  <r>
    <x v="22942"/>
    <s v="Emma Johnson"/>
    <n v="39"/>
    <x v="2"/>
    <x v="1"/>
    <x v="20466"/>
    <x v="4"/>
    <x v="85"/>
  </r>
  <r>
    <x v="22943"/>
    <s v="Michael Hernandez"/>
    <n v="76"/>
    <x v="0"/>
    <x v="0"/>
    <x v="20467"/>
    <x v="4"/>
    <x v="207"/>
  </r>
  <r>
    <x v="22944"/>
    <s v="John Jones"/>
    <n v="57"/>
    <x v="5"/>
    <x v="2"/>
    <x v="20468"/>
    <x v="3"/>
    <x v="358"/>
  </r>
  <r>
    <x v="22945"/>
    <s v="Sarah Williams"/>
    <n v="49"/>
    <x v="0"/>
    <x v="1"/>
    <x v="20469"/>
    <x v="1"/>
    <x v="18"/>
  </r>
  <r>
    <x v="22946"/>
    <s v="Alex Jones"/>
    <n v="66"/>
    <x v="6"/>
    <x v="2"/>
    <x v="20470"/>
    <x v="5"/>
    <x v="242"/>
  </r>
  <r>
    <x v="22947"/>
    <s v="Chris Williams"/>
    <n v="23"/>
    <x v="6"/>
    <x v="2"/>
    <x v="12666"/>
    <x v="2"/>
    <x v="85"/>
  </r>
  <r>
    <x v="22948"/>
    <s v="Jane Smith"/>
    <n v="50"/>
    <x v="5"/>
    <x v="0"/>
    <x v="20471"/>
    <x v="2"/>
    <x v="273"/>
  </r>
  <r>
    <x v="22949"/>
    <s v="Emma Jones"/>
    <n v="13"/>
    <x v="4"/>
    <x v="2"/>
    <x v="20472"/>
    <x v="3"/>
    <x v="239"/>
  </r>
  <r>
    <x v="22950"/>
    <s v="Chris Miller"/>
    <n v="20"/>
    <x v="5"/>
    <x v="0"/>
    <x v="20473"/>
    <x v="3"/>
    <x v="209"/>
  </r>
  <r>
    <x v="22951"/>
    <s v="Emma Smith"/>
    <n v="42"/>
    <x v="7"/>
    <x v="2"/>
    <x v="20474"/>
    <x v="1"/>
    <x v="19"/>
  </r>
  <r>
    <x v="22952"/>
    <s v="Sarah Smith"/>
    <n v="20"/>
    <x v="7"/>
    <x v="1"/>
    <x v="60"/>
    <x v="4"/>
    <x v="61"/>
  </r>
  <r>
    <x v="22953"/>
    <s v="John Martinez"/>
    <n v="79"/>
    <x v="3"/>
    <x v="1"/>
    <x v="20475"/>
    <x v="1"/>
    <x v="341"/>
  </r>
  <r>
    <x v="22954"/>
    <s v="David Garcia"/>
    <n v="16"/>
    <x v="1"/>
    <x v="2"/>
    <x v="20476"/>
    <x v="2"/>
    <x v="9"/>
  </r>
  <r>
    <x v="22955"/>
    <s v="Chris Smith"/>
    <n v="29"/>
    <x v="9"/>
    <x v="2"/>
    <x v="20477"/>
    <x v="6"/>
    <x v="69"/>
  </r>
  <r>
    <x v="22956"/>
    <s v="Katie Miller"/>
    <n v="29"/>
    <x v="3"/>
    <x v="1"/>
    <x v="20478"/>
    <x v="6"/>
    <x v="299"/>
  </r>
  <r>
    <x v="22957"/>
    <s v="John Martinez"/>
    <n v="61"/>
    <x v="7"/>
    <x v="2"/>
    <x v="20479"/>
    <x v="1"/>
    <x v="170"/>
  </r>
  <r>
    <x v="22958"/>
    <s v="David Jones"/>
    <n v="76"/>
    <x v="7"/>
    <x v="1"/>
    <x v="20480"/>
    <x v="3"/>
    <x v="297"/>
  </r>
  <r>
    <x v="22959"/>
    <s v="Katie Hernandez"/>
    <n v="38"/>
    <x v="1"/>
    <x v="0"/>
    <x v="14495"/>
    <x v="0"/>
    <x v="200"/>
  </r>
  <r>
    <x v="22960"/>
    <s v="John Miller"/>
    <n v="75"/>
    <x v="4"/>
    <x v="1"/>
    <x v="20481"/>
    <x v="1"/>
    <x v="242"/>
  </r>
  <r>
    <x v="22961"/>
    <s v="David Miller"/>
    <n v="27"/>
    <x v="9"/>
    <x v="2"/>
    <x v="12736"/>
    <x v="5"/>
    <x v="173"/>
  </r>
  <r>
    <x v="22962"/>
    <s v="Alex Johnson"/>
    <n v="17"/>
    <x v="0"/>
    <x v="0"/>
    <x v="20482"/>
    <x v="2"/>
    <x v="284"/>
  </r>
  <r>
    <x v="22963"/>
    <s v="Katie Miller"/>
    <n v="63"/>
    <x v="0"/>
    <x v="0"/>
    <x v="20483"/>
    <x v="2"/>
    <x v="291"/>
  </r>
  <r>
    <x v="22964"/>
    <s v="James Williams"/>
    <n v="31"/>
    <x v="9"/>
    <x v="2"/>
    <x v="20484"/>
    <x v="6"/>
    <x v="260"/>
  </r>
  <r>
    <x v="22965"/>
    <s v="David Jones"/>
    <n v="62"/>
    <x v="8"/>
    <x v="2"/>
    <x v="20485"/>
    <x v="4"/>
    <x v="35"/>
  </r>
  <r>
    <x v="22966"/>
    <s v="John Davis"/>
    <n v="38"/>
    <x v="7"/>
    <x v="1"/>
    <x v="20486"/>
    <x v="6"/>
    <x v="301"/>
  </r>
  <r>
    <x v="22967"/>
    <s v="David Smith"/>
    <n v="64"/>
    <x v="3"/>
    <x v="0"/>
    <x v="20487"/>
    <x v="5"/>
    <x v="13"/>
  </r>
  <r>
    <x v="22968"/>
    <s v="David Johnson"/>
    <n v="26"/>
    <x v="5"/>
    <x v="2"/>
    <x v="20488"/>
    <x v="3"/>
    <x v="17"/>
  </r>
  <r>
    <x v="22969"/>
    <s v="James Williams"/>
    <n v="43"/>
    <x v="6"/>
    <x v="0"/>
    <x v="20489"/>
    <x v="2"/>
    <x v="346"/>
  </r>
  <r>
    <x v="22970"/>
    <s v="Alex Johnson"/>
    <n v="18"/>
    <x v="9"/>
    <x v="0"/>
    <x v="20490"/>
    <x v="2"/>
    <x v="31"/>
  </r>
  <r>
    <x v="22971"/>
    <s v="Emma Martinez"/>
    <n v="68"/>
    <x v="3"/>
    <x v="0"/>
    <x v="9016"/>
    <x v="5"/>
    <x v="226"/>
  </r>
  <r>
    <x v="22972"/>
    <s v="Alex Brown"/>
    <n v="64"/>
    <x v="8"/>
    <x v="1"/>
    <x v="20491"/>
    <x v="6"/>
    <x v="298"/>
  </r>
  <r>
    <x v="22973"/>
    <s v="Alex Jones"/>
    <n v="50"/>
    <x v="0"/>
    <x v="2"/>
    <x v="20492"/>
    <x v="0"/>
    <x v="47"/>
  </r>
  <r>
    <x v="22974"/>
    <s v="Emma Miller"/>
    <n v="24"/>
    <x v="7"/>
    <x v="2"/>
    <x v="20493"/>
    <x v="1"/>
    <x v="280"/>
  </r>
  <r>
    <x v="22975"/>
    <s v="Alex Johnson"/>
    <n v="80"/>
    <x v="6"/>
    <x v="2"/>
    <x v="20494"/>
    <x v="5"/>
    <x v="26"/>
  </r>
  <r>
    <x v="22976"/>
    <s v="Sarah Johnson"/>
    <n v="41"/>
    <x v="3"/>
    <x v="0"/>
    <x v="20495"/>
    <x v="5"/>
    <x v="152"/>
  </r>
  <r>
    <x v="22977"/>
    <s v="James Johnson"/>
    <n v="23"/>
    <x v="3"/>
    <x v="2"/>
    <x v="8989"/>
    <x v="1"/>
    <x v="127"/>
  </r>
  <r>
    <x v="22978"/>
    <s v="Jane Hernandez"/>
    <n v="52"/>
    <x v="0"/>
    <x v="2"/>
    <x v="20496"/>
    <x v="1"/>
    <x v="40"/>
  </r>
  <r>
    <x v="22979"/>
    <s v="Chris Johnson"/>
    <n v="60"/>
    <x v="7"/>
    <x v="2"/>
    <x v="20497"/>
    <x v="5"/>
    <x v="112"/>
  </r>
  <r>
    <x v="22980"/>
    <s v="James Johnson"/>
    <n v="29"/>
    <x v="9"/>
    <x v="0"/>
    <x v="20498"/>
    <x v="6"/>
    <x v="303"/>
  </r>
  <r>
    <x v="22981"/>
    <s v="Jane Garcia"/>
    <n v="70"/>
    <x v="1"/>
    <x v="1"/>
    <x v="20499"/>
    <x v="0"/>
    <x v="159"/>
  </r>
  <r>
    <x v="22982"/>
    <s v="John Smith"/>
    <n v="28"/>
    <x v="8"/>
    <x v="0"/>
    <x v="20500"/>
    <x v="1"/>
    <x v="143"/>
  </r>
  <r>
    <x v="22983"/>
    <s v="John Williams"/>
    <n v="20"/>
    <x v="4"/>
    <x v="2"/>
    <x v="20501"/>
    <x v="6"/>
    <x v="18"/>
  </r>
  <r>
    <x v="22984"/>
    <s v="Alex Miller"/>
    <n v="38"/>
    <x v="9"/>
    <x v="0"/>
    <x v="20502"/>
    <x v="4"/>
    <x v="282"/>
  </r>
  <r>
    <x v="22985"/>
    <s v="James Hernandez"/>
    <n v="23"/>
    <x v="3"/>
    <x v="1"/>
    <x v="20503"/>
    <x v="2"/>
    <x v="92"/>
  </r>
  <r>
    <x v="22986"/>
    <s v="David Davis"/>
    <n v="76"/>
    <x v="7"/>
    <x v="0"/>
    <x v="20504"/>
    <x v="2"/>
    <x v="297"/>
  </r>
  <r>
    <x v="22987"/>
    <s v="Michael Garcia"/>
    <n v="60"/>
    <x v="9"/>
    <x v="2"/>
    <x v="20505"/>
    <x v="6"/>
    <x v="352"/>
  </r>
  <r>
    <x v="22988"/>
    <s v="David Martinez"/>
    <n v="78"/>
    <x v="6"/>
    <x v="1"/>
    <x v="20506"/>
    <x v="1"/>
    <x v="303"/>
  </r>
  <r>
    <x v="22989"/>
    <s v="Emma Brown"/>
    <n v="40"/>
    <x v="1"/>
    <x v="2"/>
    <x v="20507"/>
    <x v="0"/>
    <x v="143"/>
  </r>
  <r>
    <x v="22990"/>
    <s v="Alex Davis"/>
    <n v="25"/>
    <x v="0"/>
    <x v="0"/>
    <x v="20508"/>
    <x v="3"/>
    <x v="256"/>
  </r>
  <r>
    <x v="22991"/>
    <s v="Sarah Williams"/>
    <n v="52"/>
    <x v="1"/>
    <x v="2"/>
    <x v="20509"/>
    <x v="6"/>
    <x v="263"/>
  </r>
  <r>
    <x v="22992"/>
    <s v="Michael Davis"/>
    <n v="21"/>
    <x v="6"/>
    <x v="0"/>
    <x v="20510"/>
    <x v="0"/>
    <x v="340"/>
  </r>
  <r>
    <x v="22993"/>
    <s v="Chris Brown"/>
    <n v="30"/>
    <x v="9"/>
    <x v="0"/>
    <x v="5341"/>
    <x v="5"/>
    <x v="184"/>
  </r>
  <r>
    <x v="22994"/>
    <s v="Emma Martinez"/>
    <n v="63"/>
    <x v="8"/>
    <x v="1"/>
    <x v="20511"/>
    <x v="6"/>
    <x v="212"/>
  </r>
  <r>
    <x v="22995"/>
    <s v="Michael Brown"/>
    <n v="19"/>
    <x v="1"/>
    <x v="0"/>
    <x v="20512"/>
    <x v="3"/>
    <x v="69"/>
  </r>
  <r>
    <x v="22996"/>
    <s v="Chris Jones"/>
    <n v="37"/>
    <x v="9"/>
    <x v="2"/>
    <x v="20513"/>
    <x v="6"/>
    <x v="209"/>
  </r>
  <r>
    <x v="22997"/>
    <s v="Chris Davis"/>
    <n v="49"/>
    <x v="0"/>
    <x v="1"/>
    <x v="20514"/>
    <x v="2"/>
    <x v="173"/>
  </r>
  <r>
    <x v="22998"/>
    <s v="David Johnson"/>
    <n v="41"/>
    <x v="1"/>
    <x v="2"/>
    <x v="20515"/>
    <x v="5"/>
    <x v="179"/>
  </r>
  <r>
    <x v="22999"/>
    <s v="Alex Garcia"/>
    <n v="53"/>
    <x v="4"/>
    <x v="1"/>
    <x v="20516"/>
    <x v="4"/>
    <x v="308"/>
  </r>
  <r>
    <x v="23000"/>
    <s v="Chris Davis"/>
    <n v="77"/>
    <x v="2"/>
    <x v="1"/>
    <x v="5344"/>
    <x v="6"/>
    <x v="101"/>
  </r>
  <r>
    <x v="23001"/>
    <s v="Jane Brown"/>
    <n v="42"/>
    <x v="7"/>
    <x v="0"/>
    <x v="20517"/>
    <x v="6"/>
    <x v="228"/>
  </r>
  <r>
    <x v="23002"/>
    <s v="Chris Garcia"/>
    <n v="22"/>
    <x v="4"/>
    <x v="2"/>
    <x v="20518"/>
    <x v="5"/>
    <x v="74"/>
  </r>
  <r>
    <x v="23003"/>
    <s v="Michael Brown"/>
    <n v="71"/>
    <x v="8"/>
    <x v="0"/>
    <x v="20519"/>
    <x v="4"/>
    <x v="217"/>
  </r>
  <r>
    <x v="23004"/>
    <s v="Sarah Brown"/>
    <n v="14"/>
    <x v="9"/>
    <x v="2"/>
    <x v="20520"/>
    <x v="0"/>
    <x v="350"/>
  </r>
  <r>
    <x v="23005"/>
    <s v="Michael Garcia"/>
    <n v="33"/>
    <x v="5"/>
    <x v="0"/>
    <x v="10323"/>
    <x v="1"/>
    <x v="85"/>
  </r>
  <r>
    <x v="23006"/>
    <s v="Sarah Jones"/>
    <n v="35"/>
    <x v="8"/>
    <x v="0"/>
    <x v="20521"/>
    <x v="5"/>
    <x v="162"/>
  </r>
  <r>
    <x v="23007"/>
    <s v="John Williams"/>
    <n v="51"/>
    <x v="0"/>
    <x v="2"/>
    <x v="20522"/>
    <x v="1"/>
    <x v="81"/>
  </r>
  <r>
    <x v="23008"/>
    <s v="Sarah Miller"/>
    <n v="22"/>
    <x v="4"/>
    <x v="2"/>
    <x v="20523"/>
    <x v="2"/>
    <x v="162"/>
  </r>
  <r>
    <x v="23009"/>
    <s v="John Davis"/>
    <n v="58"/>
    <x v="7"/>
    <x v="2"/>
    <x v="20524"/>
    <x v="6"/>
    <x v="79"/>
  </r>
  <r>
    <x v="23010"/>
    <s v="Michael Miller"/>
    <n v="41"/>
    <x v="1"/>
    <x v="2"/>
    <x v="5617"/>
    <x v="3"/>
    <x v="131"/>
  </r>
  <r>
    <x v="23011"/>
    <s v="John Smith"/>
    <n v="25"/>
    <x v="1"/>
    <x v="0"/>
    <x v="20525"/>
    <x v="0"/>
    <x v="225"/>
  </r>
  <r>
    <x v="23012"/>
    <s v="Katie Brown"/>
    <n v="33"/>
    <x v="9"/>
    <x v="2"/>
    <x v="3229"/>
    <x v="0"/>
    <x v="79"/>
  </r>
  <r>
    <x v="23013"/>
    <s v="Sarah Johnson"/>
    <n v="60"/>
    <x v="7"/>
    <x v="0"/>
    <x v="20526"/>
    <x v="2"/>
    <x v="226"/>
  </r>
  <r>
    <x v="23014"/>
    <s v="Chris Williams"/>
    <n v="40"/>
    <x v="2"/>
    <x v="2"/>
    <x v="20527"/>
    <x v="1"/>
    <x v="41"/>
  </r>
  <r>
    <x v="23015"/>
    <s v="Jane Jones"/>
    <n v="22"/>
    <x v="5"/>
    <x v="1"/>
    <x v="20528"/>
    <x v="2"/>
    <x v="265"/>
  </r>
  <r>
    <x v="23016"/>
    <s v="Michael Williams"/>
    <n v="44"/>
    <x v="5"/>
    <x v="0"/>
    <x v="19002"/>
    <x v="3"/>
    <x v="93"/>
  </r>
  <r>
    <x v="23017"/>
    <s v="Emma Davis"/>
    <n v="56"/>
    <x v="6"/>
    <x v="2"/>
    <x v="18149"/>
    <x v="6"/>
    <x v="219"/>
  </r>
  <r>
    <x v="23018"/>
    <s v="Michael Garcia"/>
    <n v="20"/>
    <x v="3"/>
    <x v="2"/>
    <x v="12708"/>
    <x v="2"/>
    <x v="218"/>
  </r>
  <r>
    <x v="23019"/>
    <s v="Katie Smith"/>
    <n v="32"/>
    <x v="5"/>
    <x v="1"/>
    <x v="20529"/>
    <x v="6"/>
    <x v="116"/>
  </r>
  <r>
    <x v="23020"/>
    <s v="Katie Smith"/>
    <n v="28"/>
    <x v="6"/>
    <x v="2"/>
    <x v="20530"/>
    <x v="6"/>
    <x v="110"/>
  </r>
  <r>
    <x v="23021"/>
    <s v="Alex Hernandez"/>
    <n v="28"/>
    <x v="2"/>
    <x v="2"/>
    <x v="20531"/>
    <x v="6"/>
    <x v="147"/>
  </r>
  <r>
    <x v="23022"/>
    <s v="Alex Williams"/>
    <n v="14"/>
    <x v="7"/>
    <x v="1"/>
    <x v="20532"/>
    <x v="2"/>
    <x v="69"/>
  </r>
  <r>
    <x v="23023"/>
    <s v="James Smith"/>
    <n v="13"/>
    <x v="4"/>
    <x v="0"/>
    <x v="20533"/>
    <x v="5"/>
    <x v="344"/>
  </r>
  <r>
    <x v="23024"/>
    <s v="Katie Davis"/>
    <n v="15"/>
    <x v="2"/>
    <x v="0"/>
    <x v="19202"/>
    <x v="6"/>
    <x v="269"/>
  </r>
  <r>
    <x v="23025"/>
    <s v="Alex Smith"/>
    <n v="73"/>
    <x v="6"/>
    <x v="0"/>
    <x v="20534"/>
    <x v="3"/>
    <x v="260"/>
  </r>
  <r>
    <x v="23026"/>
    <s v="James Miller"/>
    <n v="80"/>
    <x v="7"/>
    <x v="2"/>
    <x v="7634"/>
    <x v="6"/>
    <x v="52"/>
  </r>
  <r>
    <x v="23027"/>
    <s v="Emma Jones"/>
    <n v="80"/>
    <x v="8"/>
    <x v="1"/>
    <x v="20535"/>
    <x v="4"/>
    <x v="293"/>
  </r>
  <r>
    <x v="23028"/>
    <s v="James Hernandez"/>
    <n v="57"/>
    <x v="7"/>
    <x v="0"/>
    <x v="20536"/>
    <x v="3"/>
    <x v="346"/>
  </r>
  <r>
    <x v="23029"/>
    <s v="Sarah Johnson"/>
    <n v="15"/>
    <x v="9"/>
    <x v="1"/>
    <x v="20537"/>
    <x v="1"/>
    <x v="178"/>
  </r>
  <r>
    <x v="23030"/>
    <s v="James Jones"/>
    <n v="23"/>
    <x v="2"/>
    <x v="2"/>
    <x v="20538"/>
    <x v="5"/>
    <x v="31"/>
  </r>
  <r>
    <x v="23031"/>
    <s v="Sarah Martinez"/>
    <n v="75"/>
    <x v="9"/>
    <x v="1"/>
    <x v="7954"/>
    <x v="5"/>
    <x v="77"/>
  </r>
  <r>
    <x v="23032"/>
    <s v="Jane Martinez"/>
    <n v="37"/>
    <x v="4"/>
    <x v="2"/>
    <x v="20539"/>
    <x v="3"/>
    <x v="113"/>
  </r>
  <r>
    <x v="23033"/>
    <s v="Katie Garcia"/>
    <n v="30"/>
    <x v="8"/>
    <x v="2"/>
    <x v="20540"/>
    <x v="5"/>
    <x v="74"/>
  </r>
  <r>
    <x v="23034"/>
    <s v="Sarah Miller"/>
    <n v="16"/>
    <x v="1"/>
    <x v="2"/>
    <x v="12726"/>
    <x v="3"/>
    <x v="71"/>
  </r>
  <r>
    <x v="23035"/>
    <s v="Chris Davis"/>
    <n v="64"/>
    <x v="4"/>
    <x v="1"/>
    <x v="20541"/>
    <x v="3"/>
    <x v="31"/>
  </r>
  <r>
    <x v="23036"/>
    <s v="James Brown"/>
    <n v="16"/>
    <x v="0"/>
    <x v="1"/>
    <x v="20542"/>
    <x v="4"/>
    <x v="70"/>
  </r>
  <r>
    <x v="23037"/>
    <s v="Katie Hernandez"/>
    <n v="70"/>
    <x v="3"/>
    <x v="1"/>
    <x v="20543"/>
    <x v="0"/>
    <x v="190"/>
  </r>
  <r>
    <x v="23038"/>
    <s v="Alex Smith"/>
    <n v="71"/>
    <x v="1"/>
    <x v="0"/>
    <x v="20544"/>
    <x v="5"/>
    <x v="39"/>
  </r>
  <r>
    <x v="23039"/>
    <s v="John Jones"/>
    <n v="61"/>
    <x v="4"/>
    <x v="1"/>
    <x v="20545"/>
    <x v="4"/>
    <x v="323"/>
  </r>
  <r>
    <x v="23040"/>
    <s v="Michael Davis"/>
    <n v="27"/>
    <x v="2"/>
    <x v="1"/>
    <x v="20546"/>
    <x v="1"/>
    <x v="73"/>
  </r>
  <r>
    <x v="23041"/>
    <s v="Katie Hernandez"/>
    <n v="24"/>
    <x v="3"/>
    <x v="1"/>
    <x v="14601"/>
    <x v="4"/>
    <x v="157"/>
  </r>
  <r>
    <x v="23042"/>
    <s v="Michael Williams"/>
    <n v="73"/>
    <x v="9"/>
    <x v="2"/>
    <x v="20547"/>
    <x v="2"/>
    <x v="316"/>
  </r>
  <r>
    <x v="23043"/>
    <s v="John Smith"/>
    <n v="50"/>
    <x v="4"/>
    <x v="1"/>
    <x v="20548"/>
    <x v="1"/>
    <x v="157"/>
  </r>
  <r>
    <x v="23044"/>
    <s v="David Jones"/>
    <n v="39"/>
    <x v="8"/>
    <x v="1"/>
    <x v="11551"/>
    <x v="4"/>
    <x v="196"/>
  </r>
  <r>
    <x v="23045"/>
    <s v="David Miller"/>
    <n v="33"/>
    <x v="5"/>
    <x v="2"/>
    <x v="20549"/>
    <x v="3"/>
    <x v="42"/>
  </r>
  <r>
    <x v="23046"/>
    <s v="Michael Williams"/>
    <n v="74"/>
    <x v="1"/>
    <x v="1"/>
    <x v="20550"/>
    <x v="6"/>
    <x v="136"/>
  </r>
  <r>
    <x v="23047"/>
    <s v="Alex Smith"/>
    <n v="38"/>
    <x v="4"/>
    <x v="1"/>
    <x v="20551"/>
    <x v="1"/>
    <x v="185"/>
  </r>
  <r>
    <x v="23048"/>
    <s v="Chris Davis"/>
    <n v="72"/>
    <x v="5"/>
    <x v="0"/>
    <x v="20552"/>
    <x v="3"/>
    <x v="103"/>
  </r>
  <r>
    <x v="23049"/>
    <s v="Chris Smith"/>
    <n v="58"/>
    <x v="1"/>
    <x v="2"/>
    <x v="20553"/>
    <x v="5"/>
    <x v="70"/>
  </r>
  <r>
    <x v="23050"/>
    <s v="John Martinez"/>
    <n v="59"/>
    <x v="3"/>
    <x v="1"/>
    <x v="20554"/>
    <x v="6"/>
    <x v="190"/>
  </r>
  <r>
    <x v="23051"/>
    <s v="James Garcia"/>
    <n v="51"/>
    <x v="8"/>
    <x v="1"/>
    <x v="20555"/>
    <x v="2"/>
    <x v="41"/>
  </r>
  <r>
    <x v="23052"/>
    <s v="James Jones"/>
    <n v="21"/>
    <x v="5"/>
    <x v="2"/>
    <x v="20556"/>
    <x v="1"/>
    <x v="215"/>
  </r>
  <r>
    <x v="23053"/>
    <s v="Katie Smith"/>
    <n v="65"/>
    <x v="8"/>
    <x v="1"/>
    <x v="20557"/>
    <x v="0"/>
    <x v="172"/>
  </r>
  <r>
    <x v="23054"/>
    <s v="David Williams"/>
    <n v="77"/>
    <x v="7"/>
    <x v="1"/>
    <x v="20558"/>
    <x v="2"/>
    <x v="152"/>
  </r>
  <r>
    <x v="23055"/>
    <s v="James Hernandez"/>
    <n v="71"/>
    <x v="5"/>
    <x v="2"/>
    <x v="20559"/>
    <x v="0"/>
    <x v="38"/>
  </r>
  <r>
    <x v="23056"/>
    <s v="David Jones"/>
    <n v="58"/>
    <x v="3"/>
    <x v="0"/>
    <x v="20560"/>
    <x v="3"/>
    <x v="145"/>
  </r>
  <r>
    <x v="23057"/>
    <s v="Katie Jones"/>
    <n v="13"/>
    <x v="8"/>
    <x v="0"/>
    <x v="20561"/>
    <x v="3"/>
    <x v="287"/>
  </r>
  <r>
    <x v="23058"/>
    <s v="James Davis"/>
    <n v="18"/>
    <x v="1"/>
    <x v="1"/>
    <x v="13089"/>
    <x v="6"/>
    <x v="11"/>
  </r>
  <r>
    <x v="23059"/>
    <s v="Katie Miller"/>
    <n v="35"/>
    <x v="0"/>
    <x v="1"/>
    <x v="20562"/>
    <x v="3"/>
    <x v="267"/>
  </r>
  <r>
    <x v="23060"/>
    <s v="David Martinez"/>
    <n v="72"/>
    <x v="0"/>
    <x v="0"/>
    <x v="9169"/>
    <x v="2"/>
    <x v="77"/>
  </r>
  <r>
    <x v="23061"/>
    <s v="Michael Miller"/>
    <n v="35"/>
    <x v="7"/>
    <x v="1"/>
    <x v="20563"/>
    <x v="4"/>
    <x v="142"/>
  </r>
  <r>
    <x v="23062"/>
    <s v="Alex Miller"/>
    <n v="29"/>
    <x v="2"/>
    <x v="2"/>
    <x v="20564"/>
    <x v="2"/>
    <x v="39"/>
  </r>
  <r>
    <x v="23063"/>
    <s v="Alex Garcia"/>
    <n v="35"/>
    <x v="5"/>
    <x v="2"/>
    <x v="20565"/>
    <x v="1"/>
    <x v="49"/>
  </r>
  <r>
    <x v="23064"/>
    <s v="Sarah Davis"/>
    <n v="77"/>
    <x v="7"/>
    <x v="0"/>
    <x v="20566"/>
    <x v="2"/>
    <x v="323"/>
  </r>
  <r>
    <x v="23065"/>
    <s v="Chris Johnson"/>
    <n v="72"/>
    <x v="7"/>
    <x v="0"/>
    <x v="20567"/>
    <x v="5"/>
    <x v="45"/>
  </r>
  <r>
    <x v="23066"/>
    <s v="John Hernandez"/>
    <n v="79"/>
    <x v="8"/>
    <x v="2"/>
    <x v="1645"/>
    <x v="0"/>
    <x v="302"/>
  </r>
  <r>
    <x v="23067"/>
    <s v="John Miller"/>
    <n v="60"/>
    <x v="2"/>
    <x v="1"/>
    <x v="20568"/>
    <x v="6"/>
    <x v="348"/>
  </r>
  <r>
    <x v="23068"/>
    <s v="Alex Jones"/>
    <n v="72"/>
    <x v="5"/>
    <x v="0"/>
    <x v="20569"/>
    <x v="3"/>
    <x v="354"/>
  </r>
  <r>
    <x v="23069"/>
    <s v="Jane Martinez"/>
    <n v="48"/>
    <x v="8"/>
    <x v="0"/>
    <x v="20570"/>
    <x v="1"/>
    <x v="157"/>
  </r>
  <r>
    <x v="23070"/>
    <s v="Chris Miller"/>
    <n v="39"/>
    <x v="7"/>
    <x v="0"/>
    <x v="20571"/>
    <x v="6"/>
    <x v="355"/>
  </r>
  <r>
    <x v="23071"/>
    <s v="Chris Garcia"/>
    <n v="38"/>
    <x v="9"/>
    <x v="2"/>
    <x v="20572"/>
    <x v="1"/>
    <x v="102"/>
  </r>
  <r>
    <x v="23072"/>
    <s v="Chris Johnson"/>
    <n v="67"/>
    <x v="9"/>
    <x v="0"/>
    <x v="20573"/>
    <x v="4"/>
    <x v="142"/>
  </r>
  <r>
    <x v="23073"/>
    <s v="Michael Garcia"/>
    <n v="75"/>
    <x v="4"/>
    <x v="0"/>
    <x v="16357"/>
    <x v="4"/>
    <x v="264"/>
  </r>
  <r>
    <x v="23074"/>
    <s v="Alex Davis"/>
    <n v="72"/>
    <x v="2"/>
    <x v="2"/>
    <x v="20574"/>
    <x v="3"/>
    <x v="150"/>
  </r>
  <r>
    <x v="23075"/>
    <s v="Michael Davis"/>
    <n v="75"/>
    <x v="0"/>
    <x v="0"/>
    <x v="20575"/>
    <x v="0"/>
    <x v="365"/>
  </r>
  <r>
    <x v="23076"/>
    <s v="David Williams"/>
    <n v="24"/>
    <x v="9"/>
    <x v="2"/>
    <x v="20576"/>
    <x v="4"/>
    <x v="120"/>
  </r>
  <r>
    <x v="23077"/>
    <s v="Michael Jones"/>
    <n v="18"/>
    <x v="7"/>
    <x v="1"/>
    <x v="20577"/>
    <x v="1"/>
    <x v="157"/>
  </r>
  <r>
    <x v="23078"/>
    <s v="David Jones"/>
    <n v="42"/>
    <x v="9"/>
    <x v="1"/>
    <x v="20578"/>
    <x v="5"/>
    <x v="4"/>
  </r>
  <r>
    <x v="23079"/>
    <s v="Alex Brown"/>
    <n v="63"/>
    <x v="8"/>
    <x v="1"/>
    <x v="20579"/>
    <x v="5"/>
    <x v="244"/>
  </r>
  <r>
    <x v="23080"/>
    <s v="Chris Martinez"/>
    <n v="18"/>
    <x v="3"/>
    <x v="2"/>
    <x v="2108"/>
    <x v="6"/>
    <x v="50"/>
  </r>
  <r>
    <x v="23081"/>
    <s v="Emma Garcia"/>
    <n v="67"/>
    <x v="6"/>
    <x v="1"/>
    <x v="20580"/>
    <x v="2"/>
    <x v="198"/>
  </r>
  <r>
    <x v="23082"/>
    <s v="James Brown"/>
    <n v="17"/>
    <x v="4"/>
    <x v="0"/>
    <x v="20581"/>
    <x v="6"/>
    <x v="10"/>
  </r>
  <r>
    <x v="23083"/>
    <s v="Emma Johnson"/>
    <n v="49"/>
    <x v="2"/>
    <x v="1"/>
    <x v="20582"/>
    <x v="2"/>
    <x v="93"/>
  </r>
  <r>
    <x v="23084"/>
    <s v="James Williams"/>
    <n v="80"/>
    <x v="3"/>
    <x v="0"/>
    <x v="20583"/>
    <x v="4"/>
    <x v="29"/>
  </r>
  <r>
    <x v="23085"/>
    <s v="James Smith"/>
    <n v="75"/>
    <x v="6"/>
    <x v="0"/>
    <x v="20584"/>
    <x v="6"/>
    <x v="361"/>
  </r>
  <r>
    <x v="23086"/>
    <s v="Jane Hernandez"/>
    <n v="14"/>
    <x v="3"/>
    <x v="1"/>
    <x v="20585"/>
    <x v="0"/>
    <x v="355"/>
  </r>
  <r>
    <x v="23087"/>
    <s v="Sarah Martinez"/>
    <n v="59"/>
    <x v="3"/>
    <x v="2"/>
    <x v="20586"/>
    <x v="6"/>
    <x v="199"/>
  </r>
  <r>
    <x v="23088"/>
    <s v="Chris Jones"/>
    <n v="15"/>
    <x v="8"/>
    <x v="1"/>
    <x v="20587"/>
    <x v="5"/>
    <x v="227"/>
  </r>
  <r>
    <x v="23089"/>
    <s v="David Brown"/>
    <n v="14"/>
    <x v="1"/>
    <x v="0"/>
    <x v="2089"/>
    <x v="2"/>
    <x v="269"/>
  </r>
  <r>
    <x v="23090"/>
    <s v="David Miller"/>
    <n v="65"/>
    <x v="6"/>
    <x v="0"/>
    <x v="20588"/>
    <x v="6"/>
    <x v="118"/>
  </r>
  <r>
    <x v="23091"/>
    <s v="Chris Smith"/>
    <n v="38"/>
    <x v="5"/>
    <x v="2"/>
    <x v="8430"/>
    <x v="4"/>
    <x v="330"/>
  </r>
  <r>
    <x v="23092"/>
    <s v="Katie Hernandez"/>
    <n v="39"/>
    <x v="0"/>
    <x v="2"/>
    <x v="20589"/>
    <x v="2"/>
    <x v="150"/>
  </r>
  <r>
    <x v="23093"/>
    <s v="Katie Johnson"/>
    <n v="48"/>
    <x v="7"/>
    <x v="1"/>
    <x v="20590"/>
    <x v="6"/>
    <x v="252"/>
  </r>
  <r>
    <x v="23094"/>
    <s v="Chris Jones"/>
    <n v="47"/>
    <x v="5"/>
    <x v="1"/>
    <x v="7666"/>
    <x v="3"/>
    <x v="235"/>
  </r>
  <r>
    <x v="23095"/>
    <s v="Chris Brown"/>
    <n v="27"/>
    <x v="1"/>
    <x v="2"/>
    <x v="20591"/>
    <x v="1"/>
    <x v="180"/>
  </r>
  <r>
    <x v="23096"/>
    <s v="Sarah Davis"/>
    <n v="62"/>
    <x v="3"/>
    <x v="0"/>
    <x v="20592"/>
    <x v="1"/>
    <x v="357"/>
  </r>
  <r>
    <x v="23097"/>
    <s v="Jane Williams"/>
    <n v="18"/>
    <x v="8"/>
    <x v="0"/>
    <x v="20006"/>
    <x v="3"/>
    <x v="23"/>
  </r>
  <r>
    <x v="23098"/>
    <s v="Michael Jones"/>
    <n v="42"/>
    <x v="3"/>
    <x v="0"/>
    <x v="20593"/>
    <x v="2"/>
    <x v="128"/>
  </r>
  <r>
    <x v="23099"/>
    <s v="Alex Martinez"/>
    <n v="48"/>
    <x v="0"/>
    <x v="0"/>
    <x v="20594"/>
    <x v="6"/>
    <x v="20"/>
  </r>
  <r>
    <x v="23100"/>
    <s v="Sarah Jones"/>
    <n v="22"/>
    <x v="9"/>
    <x v="2"/>
    <x v="20595"/>
    <x v="4"/>
    <x v="27"/>
  </r>
  <r>
    <x v="23101"/>
    <s v="James Martinez"/>
    <n v="18"/>
    <x v="6"/>
    <x v="0"/>
    <x v="20596"/>
    <x v="1"/>
    <x v="306"/>
  </r>
  <r>
    <x v="23102"/>
    <s v="David Smith"/>
    <n v="30"/>
    <x v="6"/>
    <x v="0"/>
    <x v="20597"/>
    <x v="6"/>
    <x v="331"/>
  </r>
  <r>
    <x v="23103"/>
    <s v="John Johnson"/>
    <n v="58"/>
    <x v="6"/>
    <x v="2"/>
    <x v="20598"/>
    <x v="5"/>
    <x v="272"/>
  </r>
  <r>
    <x v="23104"/>
    <s v="Alex Davis"/>
    <n v="42"/>
    <x v="1"/>
    <x v="0"/>
    <x v="20599"/>
    <x v="3"/>
    <x v="146"/>
  </r>
  <r>
    <x v="23105"/>
    <s v="David Davis"/>
    <n v="42"/>
    <x v="7"/>
    <x v="0"/>
    <x v="13724"/>
    <x v="4"/>
    <x v="6"/>
  </r>
  <r>
    <x v="23106"/>
    <s v="John Smith"/>
    <n v="49"/>
    <x v="7"/>
    <x v="0"/>
    <x v="20600"/>
    <x v="2"/>
    <x v="126"/>
  </r>
  <r>
    <x v="23107"/>
    <s v="David Davis"/>
    <n v="33"/>
    <x v="4"/>
    <x v="2"/>
    <x v="20601"/>
    <x v="1"/>
    <x v="45"/>
  </r>
  <r>
    <x v="23108"/>
    <s v="Sarah Brown"/>
    <n v="66"/>
    <x v="5"/>
    <x v="0"/>
    <x v="20602"/>
    <x v="0"/>
    <x v="272"/>
  </r>
  <r>
    <x v="23109"/>
    <s v="Chris Hernandez"/>
    <n v="20"/>
    <x v="0"/>
    <x v="1"/>
    <x v="20603"/>
    <x v="4"/>
    <x v="283"/>
  </r>
  <r>
    <x v="23110"/>
    <s v="Katie Smith"/>
    <n v="45"/>
    <x v="7"/>
    <x v="1"/>
    <x v="8757"/>
    <x v="3"/>
    <x v="177"/>
  </r>
  <r>
    <x v="23111"/>
    <s v="John Williams"/>
    <n v="75"/>
    <x v="9"/>
    <x v="1"/>
    <x v="20604"/>
    <x v="2"/>
    <x v="321"/>
  </r>
  <r>
    <x v="23112"/>
    <s v="Katie Garcia"/>
    <n v="65"/>
    <x v="9"/>
    <x v="1"/>
    <x v="10085"/>
    <x v="4"/>
    <x v="3"/>
  </r>
  <r>
    <x v="23113"/>
    <s v="David Williams"/>
    <n v="50"/>
    <x v="2"/>
    <x v="1"/>
    <x v="20605"/>
    <x v="5"/>
    <x v="187"/>
  </r>
  <r>
    <x v="23114"/>
    <s v="Michael Jones"/>
    <n v="78"/>
    <x v="6"/>
    <x v="2"/>
    <x v="20606"/>
    <x v="0"/>
    <x v="315"/>
  </r>
  <r>
    <x v="23115"/>
    <s v="David Johnson"/>
    <n v="69"/>
    <x v="4"/>
    <x v="0"/>
    <x v="20607"/>
    <x v="2"/>
    <x v="270"/>
  </r>
  <r>
    <x v="23116"/>
    <s v="Emma Martinez"/>
    <n v="29"/>
    <x v="6"/>
    <x v="2"/>
    <x v="20608"/>
    <x v="4"/>
    <x v="284"/>
  </r>
  <r>
    <x v="23117"/>
    <s v="David Smith"/>
    <n v="58"/>
    <x v="6"/>
    <x v="2"/>
    <x v="20609"/>
    <x v="1"/>
    <x v="236"/>
  </r>
  <r>
    <x v="23118"/>
    <s v="David Brown"/>
    <n v="43"/>
    <x v="7"/>
    <x v="1"/>
    <x v="20610"/>
    <x v="3"/>
    <x v="271"/>
  </r>
  <r>
    <x v="23119"/>
    <s v="Katie Martinez"/>
    <n v="50"/>
    <x v="4"/>
    <x v="1"/>
    <x v="20611"/>
    <x v="0"/>
    <x v="17"/>
  </r>
  <r>
    <x v="23120"/>
    <s v="David Johnson"/>
    <n v="57"/>
    <x v="5"/>
    <x v="1"/>
    <x v="20612"/>
    <x v="1"/>
    <x v="73"/>
  </r>
  <r>
    <x v="23121"/>
    <s v="Emma Smith"/>
    <n v="14"/>
    <x v="2"/>
    <x v="0"/>
    <x v="20613"/>
    <x v="2"/>
    <x v="285"/>
  </r>
  <r>
    <x v="23122"/>
    <s v="James Martinez"/>
    <n v="54"/>
    <x v="5"/>
    <x v="0"/>
    <x v="20614"/>
    <x v="1"/>
    <x v="218"/>
  </r>
  <r>
    <x v="23123"/>
    <s v="Katie Davis"/>
    <n v="38"/>
    <x v="7"/>
    <x v="0"/>
    <x v="15278"/>
    <x v="4"/>
    <x v="331"/>
  </r>
  <r>
    <x v="23124"/>
    <s v="James Hernandez"/>
    <n v="29"/>
    <x v="2"/>
    <x v="0"/>
    <x v="20615"/>
    <x v="6"/>
    <x v="223"/>
  </r>
  <r>
    <x v="23125"/>
    <s v="Emma Hernandez"/>
    <n v="36"/>
    <x v="0"/>
    <x v="2"/>
    <x v="20616"/>
    <x v="6"/>
    <x v="106"/>
  </r>
  <r>
    <x v="23126"/>
    <s v="Jane Martinez"/>
    <n v="51"/>
    <x v="4"/>
    <x v="1"/>
    <x v="20617"/>
    <x v="5"/>
    <x v="248"/>
  </r>
  <r>
    <x v="23127"/>
    <s v="Emma Hernandez"/>
    <n v="58"/>
    <x v="8"/>
    <x v="2"/>
    <x v="20618"/>
    <x v="1"/>
    <x v="237"/>
  </r>
  <r>
    <x v="23128"/>
    <s v="James Hernandez"/>
    <n v="19"/>
    <x v="5"/>
    <x v="0"/>
    <x v="20619"/>
    <x v="5"/>
    <x v="47"/>
  </r>
  <r>
    <x v="23129"/>
    <s v="Alex Williams"/>
    <n v="64"/>
    <x v="0"/>
    <x v="0"/>
    <x v="20620"/>
    <x v="2"/>
    <x v="352"/>
  </r>
  <r>
    <x v="23130"/>
    <s v="Sarah Jones"/>
    <n v="35"/>
    <x v="3"/>
    <x v="1"/>
    <x v="20621"/>
    <x v="0"/>
    <x v="162"/>
  </r>
  <r>
    <x v="23131"/>
    <s v="Alex Smith"/>
    <n v="29"/>
    <x v="8"/>
    <x v="0"/>
    <x v="15225"/>
    <x v="2"/>
    <x v="166"/>
  </r>
  <r>
    <x v="23132"/>
    <s v="Chris Miller"/>
    <n v="57"/>
    <x v="3"/>
    <x v="1"/>
    <x v="1914"/>
    <x v="2"/>
    <x v="337"/>
  </r>
  <r>
    <x v="23133"/>
    <s v="Chris Smith"/>
    <n v="49"/>
    <x v="9"/>
    <x v="0"/>
    <x v="20622"/>
    <x v="1"/>
    <x v="231"/>
  </r>
  <r>
    <x v="23134"/>
    <s v="Katie Martinez"/>
    <n v="57"/>
    <x v="6"/>
    <x v="0"/>
    <x v="20623"/>
    <x v="3"/>
    <x v="276"/>
  </r>
  <r>
    <x v="23135"/>
    <s v="Alex Williams"/>
    <n v="77"/>
    <x v="8"/>
    <x v="2"/>
    <x v="20624"/>
    <x v="3"/>
    <x v="110"/>
  </r>
  <r>
    <x v="23136"/>
    <s v="Emma Davis"/>
    <n v="23"/>
    <x v="6"/>
    <x v="1"/>
    <x v="20625"/>
    <x v="5"/>
    <x v="248"/>
  </r>
  <r>
    <x v="23137"/>
    <s v="David Smith"/>
    <n v="79"/>
    <x v="4"/>
    <x v="2"/>
    <x v="20626"/>
    <x v="5"/>
    <x v="205"/>
  </r>
  <r>
    <x v="23138"/>
    <s v="John Martinez"/>
    <n v="44"/>
    <x v="5"/>
    <x v="2"/>
    <x v="20627"/>
    <x v="4"/>
    <x v="93"/>
  </r>
  <r>
    <x v="23139"/>
    <s v="James Hernandez"/>
    <n v="71"/>
    <x v="8"/>
    <x v="2"/>
    <x v="20628"/>
    <x v="2"/>
    <x v="20"/>
  </r>
  <r>
    <x v="23140"/>
    <s v="Katie Smith"/>
    <n v="38"/>
    <x v="6"/>
    <x v="0"/>
    <x v="20629"/>
    <x v="4"/>
    <x v="306"/>
  </r>
  <r>
    <x v="23141"/>
    <s v="John Martinez"/>
    <n v="27"/>
    <x v="6"/>
    <x v="0"/>
    <x v="14017"/>
    <x v="2"/>
    <x v="113"/>
  </r>
  <r>
    <x v="23142"/>
    <s v="Sarah Johnson"/>
    <n v="20"/>
    <x v="5"/>
    <x v="0"/>
    <x v="20630"/>
    <x v="6"/>
    <x v="275"/>
  </r>
  <r>
    <x v="23143"/>
    <s v="Jane Johnson"/>
    <n v="80"/>
    <x v="2"/>
    <x v="1"/>
    <x v="20631"/>
    <x v="6"/>
    <x v="91"/>
  </r>
  <r>
    <x v="23144"/>
    <s v="John Brown"/>
    <n v="56"/>
    <x v="4"/>
    <x v="1"/>
    <x v="9380"/>
    <x v="4"/>
    <x v="280"/>
  </r>
  <r>
    <x v="23145"/>
    <s v="James Johnson"/>
    <n v="61"/>
    <x v="4"/>
    <x v="1"/>
    <x v="13996"/>
    <x v="3"/>
    <x v="105"/>
  </r>
  <r>
    <x v="23146"/>
    <s v="Chris Jones"/>
    <n v="53"/>
    <x v="9"/>
    <x v="2"/>
    <x v="20632"/>
    <x v="6"/>
    <x v="73"/>
  </r>
  <r>
    <x v="23147"/>
    <s v="Jane Garcia"/>
    <n v="21"/>
    <x v="6"/>
    <x v="0"/>
    <x v="20633"/>
    <x v="2"/>
    <x v="134"/>
  </r>
  <r>
    <x v="23148"/>
    <s v="David Smith"/>
    <n v="68"/>
    <x v="3"/>
    <x v="0"/>
    <x v="20063"/>
    <x v="2"/>
    <x v="349"/>
  </r>
  <r>
    <x v="23149"/>
    <s v="Sarah Jones"/>
    <n v="52"/>
    <x v="4"/>
    <x v="1"/>
    <x v="20634"/>
    <x v="1"/>
    <x v="89"/>
  </r>
  <r>
    <x v="23150"/>
    <s v="Alex Martinez"/>
    <n v="52"/>
    <x v="0"/>
    <x v="1"/>
    <x v="20635"/>
    <x v="3"/>
    <x v="162"/>
  </r>
  <r>
    <x v="23151"/>
    <s v="Jane Smith"/>
    <n v="78"/>
    <x v="7"/>
    <x v="2"/>
    <x v="1137"/>
    <x v="3"/>
    <x v="68"/>
  </r>
  <r>
    <x v="23152"/>
    <s v="John Smith"/>
    <n v="59"/>
    <x v="4"/>
    <x v="1"/>
    <x v="20636"/>
    <x v="2"/>
    <x v="313"/>
  </r>
  <r>
    <x v="23153"/>
    <s v="Jane Williams"/>
    <n v="77"/>
    <x v="9"/>
    <x v="0"/>
    <x v="20637"/>
    <x v="6"/>
    <x v="192"/>
  </r>
  <r>
    <x v="23154"/>
    <s v="John Johnson"/>
    <n v="50"/>
    <x v="1"/>
    <x v="1"/>
    <x v="952"/>
    <x v="0"/>
    <x v="220"/>
  </r>
  <r>
    <x v="23155"/>
    <s v="Emma Johnson"/>
    <n v="36"/>
    <x v="9"/>
    <x v="2"/>
    <x v="20638"/>
    <x v="5"/>
    <x v="350"/>
  </r>
  <r>
    <x v="23156"/>
    <s v="Michael Miller"/>
    <n v="24"/>
    <x v="3"/>
    <x v="2"/>
    <x v="20639"/>
    <x v="6"/>
    <x v="18"/>
  </r>
  <r>
    <x v="23157"/>
    <s v="Chris Hernandez"/>
    <n v="34"/>
    <x v="8"/>
    <x v="1"/>
    <x v="20640"/>
    <x v="4"/>
    <x v="151"/>
  </r>
  <r>
    <x v="23158"/>
    <s v="James Miller"/>
    <n v="65"/>
    <x v="8"/>
    <x v="2"/>
    <x v="20641"/>
    <x v="4"/>
    <x v="298"/>
  </r>
  <r>
    <x v="23159"/>
    <s v="David Miller"/>
    <n v="26"/>
    <x v="7"/>
    <x v="1"/>
    <x v="20642"/>
    <x v="4"/>
    <x v="297"/>
  </r>
  <r>
    <x v="23160"/>
    <s v="Emma Martinez"/>
    <n v="32"/>
    <x v="3"/>
    <x v="2"/>
    <x v="10339"/>
    <x v="0"/>
    <x v="37"/>
  </r>
  <r>
    <x v="23161"/>
    <s v="Sarah Garcia"/>
    <n v="48"/>
    <x v="8"/>
    <x v="0"/>
    <x v="20643"/>
    <x v="4"/>
    <x v="21"/>
  </r>
  <r>
    <x v="23162"/>
    <s v="Emma Miller"/>
    <n v="80"/>
    <x v="5"/>
    <x v="1"/>
    <x v="20644"/>
    <x v="4"/>
    <x v="347"/>
  </r>
  <r>
    <x v="23163"/>
    <s v="Alex Jones"/>
    <n v="17"/>
    <x v="1"/>
    <x v="2"/>
    <x v="12309"/>
    <x v="2"/>
    <x v="283"/>
  </r>
  <r>
    <x v="23164"/>
    <s v="Chris Davis"/>
    <n v="38"/>
    <x v="1"/>
    <x v="0"/>
    <x v="20645"/>
    <x v="3"/>
    <x v="7"/>
  </r>
  <r>
    <x v="23165"/>
    <s v="Katie Hernandez"/>
    <n v="72"/>
    <x v="0"/>
    <x v="0"/>
    <x v="20646"/>
    <x v="0"/>
    <x v="95"/>
  </r>
  <r>
    <x v="23166"/>
    <s v="Alex Hernandez"/>
    <n v="19"/>
    <x v="5"/>
    <x v="2"/>
    <x v="20647"/>
    <x v="2"/>
    <x v="207"/>
  </r>
  <r>
    <x v="23167"/>
    <s v="James Martinez"/>
    <n v="61"/>
    <x v="0"/>
    <x v="0"/>
    <x v="20648"/>
    <x v="2"/>
    <x v="170"/>
  </r>
  <r>
    <x v="23168"/>
    <s v="James Martinez"/>
    <n v="51"/>
    <x v="1"/>
    <x v="0"/>
    <x v="20649"/>
    <x v="6"/>
    <x v="191"/>
  </r>
  <r>
    <x v="23169"/>
    <s v="Michael Garcia"/>
    <n v="66"/>
    <x v="2"/>
    <x v="0"/>
    <x v="20650"/>
    <x v="4"/>
    <x v="287"/>
  </r>
  <r>
    <x v="23170"/>
    <s v="Emma Martinez"/>
    <n v="18"/>
    <x v="3"/>
    <x v="0"/>
    <x v="15984"/>
    <x v="5"/>
    <x v="62"/>
  </r>
  <r>
    <x v="23171"/>
    <s v="Sarah Smith"/>
    <n v="58"/>
    <x v="7"/>
    <x v="1"/>
    <x v="20651"/>
    <x v="3"/>
    <x v="100"/>
  </r>
  <r>
    <x v="23172"/>
    <s v="Emma Martinez"/>
    <n v="32"/>
    <x v="0"/>
    <x v="0"/>
    <x v="2379"/>
    <x v="6"/>
    <x v="266"/>
  </r>
  <r>
    <x v="23173"/>
    <s v="James Martinez"/>
    <n v="45"/>
    <x v="2"/>
    <x v="0"/>
    <x v="20652"/>
    <x v="2"/>
    <x v="142"/>
  </r>
  <r>
    <x v="23174"/>
    <s v="Alex Garcia"/>
    <n v="42"/>
    <x v="0"/>
    <x v="1"/>
    <x v="20653"/>
    <x v="6"/>
    <x v="257"/>
  </r>
  <r>
    <x v="23175"/>
    <s v="Katie Hernandez"/>
    <n v="47"/>
    <x v="0"/>
    <x v="1"/>
    <x v="20654"/>
    <x v="3"/>
    <x v="174"/>
  </r>
  <r>
    <x v="23176"/>
    <s v="Alex Miller"/>
    <n v="55"/>
    <x v="8"/>
    <x v="0"/>
    <x v="6243"/>
    <x v="3"/>
    <x v="326"/>
  </r>
  <r>
    <x v="23177"/>
    <s v="James Brown"/>
    <n v="79"/>
    <x v="5"/>
    <x v="0"/>
    <x v="10797"/>
    <x v="4"/>
    <x v="258"/>
  </r>
  <r>
    <x v="23178"/>
    <s v="John Hernandez"/>
    <n v="67"/>
    <x v="2"/>
    <x v="2"/>
    <x v="20655"/>
    <x v="3"/>
    <x v="199"/>
  </r>
  <r>
    <x v="23179"/>
    <s v="David Williams"/>
    <n v="13"/>
    <x v="7"/>
    <x v="0"/>
    <x v="506"/>
    <x v="1"/>
    <x v="201"/>
  </r>
  <r>
    <x v="23180"/>
    <s v="Emma Miller"/>
    <n v="69"/>
    <x v="3"/>
    <x v="0"/>
    <x v="5294"/>
    <x v="1"/>
    <x v="305"/>
  </r>
  <r>
    <x v="23181"/>
    <s v="David Johnson"/>
    <n v="25"/>
    <x v="6"/>
    <x v="2"/>
    <x v="20656"/>
    <x v="3"/>
    <x v="346"/>
  </r>
  <r>
    <x v="23182"/>
    <s v="Emma Martinez"/>
    <n v="68"/>
    <x v="1"/>
    <x v="2"/>
    <x v="20657"/>
    <x v="2"/>
    <x v="266"/>
  </r>
  <r>
    <x v="23183"/>
    <s v="Alex Martinez"/>
    <n v="44"/>
    <x v="1"/>
    <x v="2"/>
    <x v="2053"/>
    <x v="6"/>
    <x v="8"/>
  </r>
  <r>
    <x v="23184"/>
    <s v="Chris Johnson"/>
    <n v="37"/>
    <x v="2"/>
    <x v="0"/>
    <x v="20658"/>
    <x v="5"/>
    <x v="14"/>
  </r>
  <r>
    <x v="23185"/>
    <s v="Emma Miller"/>
    <n v="27"/>
    <x v="2"/>
    <x v="2"/>
    <x v="20659"/>
    <x v="1"/>
    <x v="238"/>
  </r>
  <r>
    <x v="23186"/>
    <s v="Emma Smith"/>
    <n v="36"/>
    <x v="8"/>
    <x v="1"/>
    <x v="20660"/>
    <x v="6"/>
    <x v="158"/>
  </r>
  <r>
    <x v="23187"/>
    <s v="Alex Miller"/>
    <n v="23"/>
    <x v="4"/>
    <x v="1"/>
    <x v="20661"/>
    <x v="3"/>
    <x v="190"/>
  </r>
  <r>
    <x v="23188"/>
    <s v="Chris Hernandez"/>
    <n v="13"/>
    <x v="1"/>
    <x v="1"/>
    <x v="20662"/>
    <x v="2"/>
    <x v="94"/>
  </r>
  <r>
    <x v="23189"/>
    <s v="John Johnson"/>
    <n v="64"/>
    <x v="2"/>
    <x v="2"/>
    <x v="20663"/>
    <x v="6"/>
    <x v="61"/>
  </r>
  <r>
    <x v="23190"/>
    <s v="Alex Miller"/>
    <n v="73"/>
    <x v="2"/>
    <x v="2"/>
    <x v="20664"/>
    <x v="2"/>
    <x v="45"/>
  </r>
  <r>
    <x v="23191"/>
    <s v="Alex Martinez"/>
    <n v="80"/>
    <x v="8"/>
    <x v="2"/>
    <x v="20665"/>
    <x v="0"/>
    <x v="65"/>
  </r>
  <r>
    <x v="23192"/>
    <s v="Alex Jones"/>
    <n v="75"/>
    <x v="2"/>
    <x v="0"/>
    <x v="20666"/>
    <x v="6"/>
    <x v="266"/>
  </r>
  <r>
    <x v="23193"/>
    <s v="Jane Smith"/>
    <n v="41"/>
    <x v="4"/>
    <x v="2"/>
    <x v="20667"/>
    <x v="1"/>
    <x v="103"/>
  </r>
  <r>
    <x v="23194"/>
    <s v="Sarah Smith"/>
    <n v="43"/>
    <x v="9"/>
    <x v="2"/>
    <x v="2789"/>
    <x v="0"/>
    <x v="112"/>
  </r>
  <r>
    <x v="23195"/>
    <s v="David Hernandez"/>
    <n v="80"/>
    <x v="6"/>
    <x v="2"/>
    <x v="20668"/>
    <x v="3"/>
    <x v="168"/>
  </r>
  <r>
    <x v="23196"/>
    <s v="Katie Garcia"/>
    <n v="32"/>
    <x v="1"/>
    <x v="0"/>
    <x v="20669"/>
    <x v="0"/>
    <x v="12"/>
  </r>
  <r>
    <x v="23197"/>
    <s v="John Williams"/>
    <n v="50"/>
    <x v="1"/>
    <x v="2"/>
    <x v="10631"/>
    <x v="5"/>
    <x v="268"/>
  </r>
  <r>
    <x v="23198"/>
    <s v="David Williams"/>
    <n v="15"/>
    <x v="9"/>
    <x v="1"/>
    <x v="20670"/>
    <x v="2"/>
    <x v="323"/>
  </r>
  <r>
    <x v="23199"/>
    <s v="David Jones"/>
    <n v="69"/>
    <x v="2"/>
    <x v="1"/>
    <x v="20671"/>
    <x v="0"/>
    <x v="333"/>
  </r>
  <r>
    <x v="23200"/>
    <s v="James Davis"/>
    <n v="21"/>
    <x v="1"/>
    <x v="1"/>
    <x v="970"/>
    <x v="1"/>
    <x v="236"/>
  </r>
  <r>
    <x v="23201"/>
    <s v="Chris Hernandez"/>
    <n v="49"/>
    <x v="7"/>
    <x v="0"/>
    <x v="20672"/>
    <x v="3"/>
    <x v="204"/>
  </r>
  <r>
    <x v="23202"/>
    <s v="James Garcia"/>
    <n v="40"/>
    <x v="3"/>
    <x v="2"/>
    <x v="20673"/>
    <x v="3"/>
    <x v="100"/>
  </r>
  <r>
    <x v="23203"/>
    <s v="Chris Jones"/>
    <n v="37"/>
    <x v="7"/>
    <x v="0"/>
    <x v="20674"/>
    <x v="5"/>
    <x v="336"/>
  </r>
  <r>
    <x v="23204"/>
    <s v="James Smith"/>
    <n v="65"/>
    <x v="2"/>
    <x v="2"/>
    <x v="20675"/>
    <x v="5"/>
    <x v="66"/>
  </r>
  <r>
    <x v="23205"/>
    <s v="Jane Davis"/>
    <n v="71"/>
    <x v="9"/>
    <x v="1"/>
    <x v="20676"/>
    <x v="5"/>
    <x v="169"/>
  </r>
  <r>
    <x v="23206"/>
    <s v="Alex Miller"/>
    <n v="53"/>
    <x v="9"/>
    <x v="1"/>
    <x v="20677"/>
    <x v="6"/>
    <x v="350"/>
  </r>
  <r>
    <x v="23207"/>
    <s v="James Smith"/>
    <n v="74"/>
    <x v="2"/>
    <x v="1"/>
    <x v="2698"/>
    <x v="5"/>
    <x v="261"/>
  </r>
  <r>
    <x v="23208"/>
    <s v="David Williams"/>
    <n v="19"/>
    <x v="1"/>
    <x v="1"/>
    <x v="15459"/>
    <x v="3"/>
    <x v="4"/>
  </r>
  <r>
    <x v="23209"/>
    <s v="Michael Jones"/>
    <n v="40"/>
    <x v="7"/>
    <x v="0"/>
    <x v="5538"/>
    <x v="3"/>
    <x v="28"/>
  </r>
  <r>
    <x v="23210"/>
    <s v="Jane Smith"/>
    <n v="62"/>
    <x v="0"/>
    <x v="1"/>
    <x v="13506"/>
    <x v="2"/>
    <x v="71"/>
  </r>
  <r>
    <x v="23211"/>
    <s v="Jane Johnson"/>
    <n v="38"/>
    <x v="1"/>
    <x v="1"/>
    <x v="20678"/>
    <x v="0"/>
    <x v="263"/>
  </r>
  <r>
    <x v="23212"/>
    <s v="Emma Smith"/>
    <n v="13"/>
    <x v="3"/>
    <x v="0"/>
    <x v="20679"/>
    <x v="4"/>
    <x v="113"/>
  </r>
  <r>
    <x v="23213"/>
    <s v="Sarah Martinez"/>
    <n v="78"/>
    <x v="8"/>
    <x v="2"/>
    <x v="20415"/>
    <x v="2"/>
    <x v="73"/>
  </r>
  <r>
    <x v="23214"/>
    <s v="Katie Hernandez"/>
    <n v="13"/>
    <x v="1"/>
    <x v="0"/>
    <x v="20680"/>
    <x v="2"/>
    <x v="224"/>
  </r>
  <r>
    <x v="23215"/>
    <s v="James Williams"/>
    <n v="33"/>
    <x v="7"/>
    <x v="1"/>
    <x v="20681"/>
    <x v="2"/>
    <x v="91"/>
  </r>
  <r>
    <x v="23216"/>
    <s v="John Smith"/>
    <n v="64"/>
    <x v="9"/>
    <x v="1"/>
    <x v="20682"/>
    <x v="0"/>
    <x v="364"/>
  </r>
  <r>
    <x v="23217"/>
    <s v="Chris Williams"/>
    <n v="13"/>
    <x v="6"/>
    <x v="2"/>
    <x v="20683"/>
    <x v="6"/>
    <x v="149"/>
  </r>
  <r>
    <x v="23218"/>
    <s v="Katie Martinez"/>
    <n v="66"/>
    <x v="3"/>
    <x v="2"/>
    <x v="634"/>
    <x v="0"/>
    <x v="208"/>
  </r>
  <r>
    <x v="23219"/>
    <s v="Katie Williams"/>
    <n v="26"/>
    <x v="7"/>
    <x v="0"/>
    <x v="20684"/>
    <x v="5"/>
    <x v="331"/>
  </r>
  <r>
    <x v="23220"/>
    <s v="David Brown"/>
    <n v="13"/>
    <x v="2"/>
    <x v="0"/>
    <x v="20685"/>
    <x v="4"/>
    <x v="48"/>
  </r>
  <r>
    <x v="23221"/>
    <s v="Alex Martinez"/>
    <n v="48"/>
    <x v="7"/>
    <x v="1"/>
    <x v="20686"/>
    <x v="3"/>
    <x v="157"/>
  </r>
  <r>
    <x v="23222"/>
    <s v="Katie Johnson"/>
    <n v="24"/>
    <x v="3"/>
    <x v="2"/>
    <x v="20687"/>
    <x v="2"/>
    <x v="193"/>
  </r>
  <r>
    <x v="23223"/>
    <s v="Emma Brown"/>
    <n v="45"/>
    <x v="1"/>
    <x v="1"/>
    <x v="20688"/>
    <x v="6"/>
    <x v="265"/>
  </r>
  <r>
    <x v="23224"/>
    <s v="John Johnson"/>
    <n v="68"/>
    <x v="9"/>
    <x v="0"/>
    <x v="20689"/>
    <x v="4"/>
    <x v="89"/>
  </r>
  <r>
    <x v="23225"/>
    <s v="Jane Jones"/>
    <n v="52"/>
    <x v="5"/>
    <x v="2"/>
    <x v="20690"/>
    <x v="3"/>
    <x v="117"/>
  </r>
  <r>
    <x v="23226"/>
    <s v="Alex Jones"/>
    <n v="67"/>
    <x v="2"/>
    <x v="0"/>
    <x v="20691"/>
    <x v="1"/>
    <x v="362"/>
  </r>
  <r>
    <x v="23227"/>
    <s v="Jane Martinez"/>
    <n v="29"/>
    <x v="3"/>
    <x v="1"/>
    <x v="16951"/>
    <x v="3"/>
    <x v="247"/>
  </r>
  <r>
    <x v="23228"/>
    <s v="John Davis"/>
    <n v="22"/>
    <x v="2"/>
    <x v="1"/>
    <x v="20692"/>
    <x v="4"/>
    <x v="129"/>
  </r>
  <r>
    <x v="23229"/>
    <s v="Sarah Garcia"/>
    <n v="27"/>
    <x v="7"/>
    <x v="2"/>
    <x v="5634"/>
    <x v="1"/>
    <x v="308"/>
  </r>
  <r>
    <x v="23230"/>
    <s v="Emma Martinez"/>
    <n v="37"/>
    <x v="2"/>
    <x v="1"/>
    <x v="11496"/>
    <x v="3"/>
    <x v="25"/>
  </r>
  <r>
    <x v="23231"/>
    <s v="Alex Williams"/>
    <n v="74"/>
    <x v="9"/>
    <x v="2"/>
    <x v="20693"/>
    <x v="2"/>
    <x v="284"/>
  </r>
  <r>
    <x v="23232"/>
    <s v="Jane Martinez"/>
    <n v="37"/>
    <x v="4"/>
    <x v="0"/>
    <x v="2545"/>
    <x v="2"/>
    <x v="41"/>
  </r>
  <r>
    <x v="23233"/>
    <s v="Chris Smith"/>
    <n v="35"/>
    <x v="2"/>
    <x v="2"/>
    <x v="20694"/>
    <x v="6"/>
    <x v="19"/>
  </r>
  <r>
    <x v="23234"/>
    <s v="Sarah Davis"/>
    <n v="59"/>
    <x v="3"/>
    <x v="2"/>
    <x v="20695"/>
    <x v="3"/>
    <x v="135"/>
  </r>
  <r>
    <x v="23235"/>
    <s v="Katie Brown"/>
    <n v="60"/>
    <x v="9"/>
    <x v="2"/>
    <x v="20696"/>
    <x v="2"/>
    <x v="362"/>
  </r>
  <r>
    <x v="23236"/>
    <s v="James Johnson"/>
    <n v="50"/>
    <x v="2"/>
    <x v="0"/>
    <x v="20697"/>
    <x v="1"/>
    <x v="312"/>
  </r>
  <r>
    <x v="23237"/>
    <s v="Chris Johnson"/>
    <n v="69"/>
    <x v="4"/>
    <x v="1"/>
    <x v="20698"/>
    <x v="0"/>
    <x v="281"/>
  </r>
  <r>
    <x v="23238"/>
    <s v="James Garcia"/>
    <n v="20"/>
    <x v="2"/>
    <x v="2"/>
    <x v="6452"/>
    <x v="6"/>
    <x v="163"/>
  </r>
  <r>
    <x v="23239"/>
    <s v="Michael Hernandez"/>
    <n v="35"/>
    <x v="1"/>
    <x v="0"/>
    <x v="20699"/>
    <x v="4"/>
    <x v="146"/>
  </r>
  <r>
    <x v="23240"/>
    <s v="Emma Jones"/>
    <n v="47"/>
    <x v="4"/>
    <x v="2"/>
    <x v="20700"/>
    <x v="2"/>
    <x v="123"/>
  </r>
  <r>
    <x v="23241"/>
    <s v="Sarah Brown"/>
    <n v="58"/>
    <x v="0"/>
    <x v="1"/>
    <x v="20701"/>
    <x v="6"/>
    <x v="39"/>
  </r>
  <r>
    <x v="23242"/>
    <s v="John Jones"/>
    <n v="62"/>
    <x v="8"/>
    <x v="0"/>
    <x v="5385"/>
    <x v="5"/>
    <x v="66"/>
  </r>
  <r>
    <x v="23243"/>
    <s v="Sarah Johnson"/>
    <n v="43"/>
    <x v="9"/>
    <x v="2"/>
    <x v="6763"/>
    <x v="0"/>
    <x v="361"/>
  </r>
  <r>
    <x v="23244"/>
    <s v="Emma Garcia"/>
    <n v="20"/>
    <x v="9"/>
    <x v="0"/>
    <x v="20702"/>
    <x v="5"/>
    <x v="109"/>
  </r>
  <r>
    <x v="23245"/>
    <s v="Sarah Miller"/>
    <n v="46"/>
    <x v="8"/>
    <x v="0"/>
    <x v="4450"/>
    <x v="5"/>
    <x v="293"/>
  </r>
  <r>
    <x v="23246"/>
    <s v="Katie Miller"/>
    <n v="40"/>
    <x v="0"/>
    <x v="2"/>
    <x v="20703"/>
    <x v="0"/>
    <x v="282"/>
  </r>
  <r>
    <x v="23247"/>
    <s v="Sarah Davis"/>
    <n v="63"/>
    <x v="7"/>
    <x v="1"/>
    <x v="15798"/>
    <x v="3"/>
    <x v="338"/>
  </r>
  <r>
    <x v="23248"/>
    <s v="Sarah Garcia"/>
    <n v="24"/>
    <x v="0"/>
    <x v="0"/>
    <x v="5761"/>
    <x v="0"/>
    <x v="145"/>
  </r>
  <r>
    <x v="23249"/>
    <s v="John Garcia"/>
    <n v="28"/>
    <x v="2"/>
    <x v="2"/>
    <x v="20704"/>
    <x v="3"/>
    <x v="154"/>
  </r>
  <r>
    <x v="23250"/>
    <s v="Sarah Williams"/>
    <n v="35"/>
    <x v="4"/>
    <x v="1"/>
    <x v="20705"/>
    <x v="4"/>
    <x v="352"/>
  </r>
  <r>
    <x v="23251"/>
    <s v="Katie Johnson"/>
    <n v="78"/>
    <x v="7"/>
    <x v="1"/>
    <x v="20706"/>
    <x v="4"/>
    <x v="337"/>
  </r>
  <r>
    <x v="23252"/>
    <s v="Sarah Brown"/>
    <n v="41"/>
    <x v="8"/>
    <x v="0"/>
    <x v="20707"/>
    <x v="6"/>
    <x v="267"/>
  </r>
  <r>
    <x v="23253"/>
    <s v="Chris Jones"/>
    <n v="21"/>
    <x v="0"/>
    <x v="1"/>
    <x v="20708"/>
    <x v="6"/>
    <x v="268"/>
  </r>
  <r>
    <x v="23254"/>
    <s v="Chris Brown"/>
    <n v="40"/>
    <x v="4"/>
    <x v="2"/>
    <x v="3464"/>
    <x v="1"/>
    <x v="49"/>
  </r>
  <r>
    <x v="23255"/>
    <s v="John Johnson"/>
    <n v="68"/>
    <x v="6"/>
    <x v="0"/>
    <x v="20709"/>
    <x v="0"/>
    <x v="357"/>
  </r>
  <r>
    <x v="23256"/>
    <s v="Michael Garcia"/>
    <n v="15"/>
    <x v="4"/>
    <x v="0"/>
    <x v="15168"/>
    <x v="1"/>
    <x v="16"/>
  </r>
  <r>
    <x v="23257"/>
    <s v="Alex Hernandez"/>
    <n v="40"/>
    <x v="3"/>
    <x v="0"/>
    <x v="20710"/>
    <x v="0"/>
    <x v="206"/>
  </r>
  <r>
    <x v="23258"/>
    <s v="James Williams"/>
    <n v="67"/>
    <x v="2"/>
    <x v="2"/>
    <x v="20711"/>
    <x v="4"/>
    <x v="306"/>
  </r>
  <r>
    <x v="23259"/>
    <s v="Michael Jones"/>
    <n v="50"/>
    <x v="4"/>
    <x v="1"/>
    <x v="20229"/>
    <x v="0"/>
    <x v="20"/>
  </r>
  <r>
    <x v="23260"/>
    <s v="Jane Johnson"/>
    <n v="23"/>
    <x v="9"/>
    <x v="2"/>
    <x v="20712"/>
    <x v="0"/>
    <x v="125"/>
  </r>
  <r>
    <x v="23261"/>
    <s v="Emma Smith"/>
    <n v="44"/>
    <x v="1"/>
    <x v="2"/>
    <x v="20713"/>
    <x v="1"/>
    <x v="322"/>
  </r>
  <r>
    <x v="23262"/>
    <s v="Jane Johnson"/>
    <n v="19"/>
    <x v="9"/>
    <x v="1"/>
    <x v="20714"/>
    <x v="5"/>
    <x v="148"/>
  </r>
  <r>
    <x v="23263"/>
    <s v="James Garcia"/>
    <n v="59"/>
    <x v="5"/>
    <x v="1"/>
    <x v="20715"/>
    <x v="6"/>
    <x v="22"/>
  </r>
  <r>
    <x v="23264"/>
    <s v="David Garcia"/>
    <n v="72"/>
    <x v="9"/>
    <x v="1"/>
    <x v="20716"/>
    <x v="5"/>
    <x v="132"/>
  </r>
  <r>
    <x v="23265"/>
    <s v="James Garcia"/>
    <n v="47"/>
    <x v="4"/>
    <x v="2"/>
    <x v="20717"/>
    <x v="0"/>
    <x v="28"/>
  </r>
  <r>
    <x v="23266"/>
    <s v="Alex Williams"/>
    <n v="45"/>
    <x v="2"/>
    <x v="0"/>
    <x v="10855"/>
    <x v="6"/>
    <x v="9"/>
  </r>
  <r>
    <x v="23267"/>
    <s v="Chris Garcia"/>
    <n v="60"/>
    <x v="6"/>
    <x v="1"/>
    <x v="20718"/>
    <x v="0"/>
    <x v="245"/>
  </r>
  <r>
    <x v="23268"/>
    <s v="John Johnson"/>
    <n v="68"/>
    <x v="0"/>
    <x v="2"/>
    <x v="20719"/>
    <x v="3"/>
    <x v="224"/>
  </r>
  <r>
    <x v="23269"/>
    <s v="Sarah Jones"/>
    <n v="59"/>
    <x v="6"/>
    <x v="1"/>
    <x v="20720"/>
    <x v="5"/>
    <x v="317"/>
  </r>
  <r>
    <x v="23270"/>
    <s v="Katie Brown"/>
    <n v="46"/>
    <x v="1"/>
    <x v="2"/>
    <x v="12213"/>
    <x v="5"/>
    <x v="347"/>
  </r>
  <r>
    <x v="23271"/>
    <s v="Katie Jones"/>
    <n v="77"/>
    <x v="5"/>
    <x v="2"/>
    <x v="20721"/>
    <x v="2"/>
    <x v="215"/>
  </r>
  <r>
    <x v="23272"/>
    <s v="Jane Martinez"/>
    <n v="52"/>
    <x v="2"/>
    <x v="2"/>
    <x v="20722"/>
    <x v="1"/>
    <x v="6"/>
  </r>
  <r>
    <x v="23273"/>
    <s v="Michael Miller"/>
    <n v="62"/>
    <x v="3"/>
    <x v="2"/>
    <x v="20723"/>
    <x v="0"/>
    <x v="202"/>
  </r>
  <r>
    <x v="23274"/>
    <s v="David Miller"/>
    <n v="62"/>
    <x v="9"/>
    <x v="1"/>
    <x v="20724"/>
    <x v="5"/>
    <x v="318"/>
  </r>
  <r>
    <x v="23275"/>
    <s v="Sarah Davis"/>
    <n v="39"/>
    <x v="0"/>
    <x v="2"/>
    <x v="20725"/>
    <x v="1"/>
    <x v="362"/>
  </r>
  <r>
    <x v="23276"/>
    <s v="Sarah Davis"/>
    <n v="48"/>
    <x v="8"/>
    <x v="2"/>
    <x v="20726"/>
    <x v="5"/>
    <x v="249"/>
  </r>
  <r>
    <x v="23277"/>
    <s v="Alex Smith"/>
    <n v="80"/>
    <x v="2"/>
    <x v="1"/>
    <x v="20727"/>
    <x v="6"/>
    <x v="178"/>
  </r>
  <r>
    <x v="23278"/>
    <s v="Chris Miller"/>
    <n v="17"/>
    <x v="1"/>
    <x v="1"/>
    <x v="20728"/>
    <x v="3"/>
    <x v="61"/>
  </r>
  <r>
    <x v="23279"/>
    <s v="Chris Williams"/>
    <n v="56"/>
    <x v="9"/>
    <x v="0"/>
    <x v="20729"/>
    <x v="1"/>
    <x v="291"/>
  </r>
  <r>
    <x v="23280"/>
    <s v="Emma Martinez"/>
    <n v="52"/>
    <x v="6"/>
    <x v="0"/>
    <x v="20730"/>
    <x v="3"/>
    <x v="355"/>
  </r>
  <r>
    <x v="23281"/>
    <s v="Jane Johnson"/>
    <n v="76"/>
    <x v="8"/>
    <x v="1"/>
    <x v="20731"/>
    <x v="5"/>
    <x v="7"/>
  </r>
  <r>
    <x v="23282"/>
    <s v="David Williams"/>
    <n v="21"/>
    <x v="2"/>
    <x v="1"/>
    <x v="20732"/>
    <x v="3"/>
    <x v="37"/>
  </r>
  <r>
    <x v="23283"/>
    <s v="Katie Smith"/>
    <n v="41"/>
    <x v="0"/>
    <x v="1"/>
    <x v="20733"/>
    <x v="2"/>
    <x v="227"/>
  </r>
  <r>
    <x v="23284"/>
    <s v="Michael Johnson"/>
    <n v="40"/>
    <x v="4"/>
    <x v="1"/>
    <x v="20734"/>
    <x v="3"/>
    <x v="230"/>
  </r>
  <r>
    <x v="23285"/>
    <s v="Emma Hernandez"/>
    <n v="40"/>
    <x v="9"/>
    <x v="1"/>
    <x v="20735"/>
    <x v="2"/>
    <x v="35"/>
  </r>
  <r>
    <x v="23286"/>
    <s v="Chris Smith"/>
    <n v="40"/>
    <x v="3"/>
    <x v="0"/>
    <x v="20736"/>
    <x v="1"/>
    <x v="5"/>
  </r>
  <r>
    <x v="23287"/>
    <s v="Katie Williams"/>
    <n v="52"/>
    <x v="3"/>
    <x v="2"/>
    <x v="20737"/>
    <x v="4"/>
    <x v="151"/>
  </r>
  <r>
    <x v="23288"/>
    <s v="John Smith"/>
    <n v="59"/>
    <x v="0"/>
    <x v="0"/>
    <x v="20738"/>
    <x v="0"/>
    <x v="241"/>
  </r>
  <r>
    <x v="23289"/>
    <s v="Emma Smith"/>
    <n v="24"/>
    <x v="5"/>
    <x v="1"/>
    <x v="20739"/>
    <x v="4"/>
    <x v="27"/>
  </r>
  <r>
    <x v="23290"/>
    <s v="John Johnson"/>
    <n v="73"/>
    <x v="3"/>
    <x v="0"/>
    <x v="20740"/>
    <x v="3"/>
    <x v="22"/>
  </r>
  <r>
    <x v="23291"/>
    <s v="Alex Garcia"/>
    <n v="39"/>
    <x v="3"/>
    <x v="0"/>
    <x v="20741"/>
    <x v="6"/>
    <x v="49"/>
  </r>
  <r>
    <x v="23292"/>
    <s v="James Hernandez"/>
    <n v="49"/>
    <x v="6"/>
    <x v="1"/>
    <x v="20742"/>
    <x v="0"/>
    <x v="65"/>
  </r>
  <r>
    <x v="23293"/>
    <s v="Michael Williams"/>
    <n v="13"/>
    <x v="0"/>
    <x v="2"/>
    <x v="9149"/>
    <x v="1"/>
    <x v="80"/>
  </r>
  <r>
    <x v="23294"/>
    <s v="James Miller"/>
    <n v="51"/>
    <x v="1"/>
    <x v="1"/>
    <x v="7217"/>
    <x v="3"/>
    <x v="228"/>
  </r>
  <r>
    <x v="23295"/>
    <s v="John Miller"/>
    <n v="57"/>
    <x v="6"/>
    <x v="2"/>
    <x v="20743"/>
    <x v="0"/>
    <x v="220"/>
  </r>
  <r>
    <x v="23296"/>
    <s v="Michael Davis"/>
    <n v="74"/>
    <x v="4"/>
    <x v="2"/>
    <x v="6361"/>
    <x v="0"/>
    <x v="224"/>
  </r>
  <r>
    <x v="23297"/>
    <s v="Michael Williams"/>
    <n v="48"/>
    <x v="9"/>
    <x v="1"/>
    <x v="20744"/>
    <x v="3"/>
    <x v="76"/>
  </r>
  <r>
    <x v="23298"/>
    <s v="Jane Martinez"/>
    <n v="72"/>
    <x v="2"/>
    <x v="2"/>
    <x v="20745"/>
    <x v="5"/>
    <x v="42"/>
  </r>
  <r>
    <x v="23299"/>
    <s v="James Davis"/>
    <n v="47"/>
    <x v="8"/>
    <x v="2"/>
    <x v="20746"/>
    <x v="1"/>
    <x v="142"/>
  </r>
  <r>
    <x v="23300"/>
    <s v="Michael Garcia"/>
    <n v="56"/>
    <x v="7"/>
    <x v="1"/>
    <x v="5521"/>
    <x v="1"/>
    <x v="339"/>
  </r>
  <r>
    <x v="23301"/>
    <s v="James Smith"/>
    <n v="72"/>
    <x v="5"/>
    <x v="0"/>
    <x v="20747"/>
    <x v="2"/>
    <x v="193"/>
  </r>
  <r>
    <x v="23302"/>
    <s v="Chris Smith"/>
    <n v="41"/>
    <x v="4"/>
    <x v="0"/>
    <x v="20748"/>
    <x v="6"/>
    <x v="183"/>
  </r>
  <r>
    <x v="23303"/>
    <s v="Emma Miller"/>
    <n v="60"/>
    <x v="0"/>
    <x v="0"/>
    <x v="15924"/>
    <x v="6"/>
    <x v="163"/>
  </r>
  <r>
    <x v="23304"/>
    <s v="Katie Martinez"/>
    <n v="59"/>
    <x v="4"/>
    <x v="0"/>
    <x v="20749"/>
    <x v="3"/>
    <x v="288"/>
  </r>
  <r>
    <x v="23305"/>
    <s v="James Brown"/>
    <n v="43"/>
    <x v="2"/>
    <x v="1"/>
    <x v="20750"/>
    <x v="4"/>
    <x v="159"/>
  </r>
  <r>
    <x v="23306"/>
    <s v="Alex Martinez"/>
    <n v="61"/>
    <x v="4"/>
    <x v="0"/>
    <x v="20751"/>
    <x v="1"/>
    <x v="83"/>
  </r>
  <r>
    <x v="23307"/>
    <s v="Jane Garcia"/>
    <n v="59"/>
    <x v="0"/>
    <x v="2"/>
    <x v="20752"/>
    <x v="5"/>
    <x v="313"/>
  </r>
  <r>
    <x v="23308"/>
    <s v="Jane Miller"/>
    <n v="66"/>
    <x v="5"/>
    <x v="1"/>
    <x v="20753"/>
    <x v="1"/>
    <x v="270"/>
  </r>
  <r>
    <x v="23309"/>
    <s v="Katie Martinez"/>
    <n v="31"/>
    <x v="3"/>
    <x v="2"/>
    <x v="20754"/>
    <x v="2"/>
    <x v="107"/>
  </r>
  <r>
    <x v="23310"/>
    <s v="David Miller"/>
    <n v="17"/>
    <x v="8"/>
    <x v="2"/>
    <x v="11759"/>
    <x v="2"/>
    <x v="313"/>
  </r>
  <r>
    <x v="23311"/>
    <s v="Chris Martinez"/>
    <n v="39"/>
    <x v="2"/>
    <x v="2"/>
    <x v="20755"/>
    <x v="4"/>
    <x v="143"/>
  </r>
  <r>
    <x v="23312"/>
    <s v="David Hernandez"/>
    <n v="70"/>
    <x v="8"/>
    <x v="0"/>
    <x v="12362"/>
    <x v="6"/>
    <x v="316"/>
  </r>
  <r>
    <x v="23313"/>
    <s v="Emma Hernandez"/>
    <n v="20"/>
    <x v="2"/>
    <x v="1"/>
    <x v="20756"/>
    <x v="5"/>
    <x v="171"/>
  </r>
  <r>
    <x v="23314"/>
    <s v="David Hernandez"/>
    <n v="75"/>
    <x v="8"/>
    <x v="2"/>
    <x v="20757"/>
    <x v="6"/>
    <x v="209"/>
  </r>
  <r>
    <x v="23315"/>
    <s v="Jane Garcia"/>
    <n v="68"/>
    <x v="7"/>
    <x v="0"/>
    <x v="20758"/>
    <x v="2"/>
    <x v="32"/>
  </r>
  <r>
    <x v="23316"/>
    <s v="Michael Davis"/>
    <n v="67"/>
    <x v="4"/>
    <x v="0"/>
    <x v="20759"/>
    <x v="3"/>
    <x v="332"/>
  </r>
  <r>
    <x v="23317"/>
    <s v="Sarah Williams"/>
    <n v="14"/>
    <x v="0"/>
    <x v="0"/>
    <x v="20760"/>
    <x v="0"/>
    <x v="302"/>
  </r>
  <r>
    <x v="23318"/>
    <s v="Chris Hernandez"/>
    <n v="55"/>
    <x v="3"/>
    <x v="1"/>
    <x v="20761"/>
    <x v="3"/>
    <x v="87"/>
  </r>
  <r>
    <x v="23319"/>
    <s v="Jane Williams"/>
    <n v="66"/>
    <x v="7"/>
    <x v="2"/>
    <x v="19037"/>
    <x v="4"/>
    <x v="296"/>
  </r>
  <r>
    <x v="23320"/>
    <s v="Emma Smith"/>
    <n v="42"/>
    <x v="4"/>
    <x v="2"/>
    <x v="20762"/>
    <x v="2"/>
    <x v="342"/>
  </r>
  <r>
    <x v="23321"/>
    <s v="Chris Hernandez"/>
    <n v="14"/>
    <x v="8"/>
    <x v="0"/>
    <x v="20763"/>
    <x v="4"/>
    <x v="269"/>
  </r>
  <r>
    <x v="23322"/>
    <s v="Michael Johnson"/>
    <n v="67"/>
    <x v="8"/>
    <x v="2"/>
    <x v="20764"/>
    <x v="2"/>
    <x v="150"/>
  </r>
  <r>
    <x v="23323"/>
    <s v="Sarah Smith"/>
    <n v="37"/>
    <x v="7"/>
    <x v="1"/>
    <x v="20765"/>
    <x v="6"/>
    <x v="294"/>
  </r>
  <r>
    <x v="23324"/>
    <s v="Katie Miller"/>
    <n v="73"/>
    <x v="0"/>
    <x v="1"/>
    <x v="20766"/>
    <x v="5"/>
    <x v="21"/>
  </r>
  <r>
    <x v="23325"/>
    <s v="Sarah Jones"/>
    <n v="48"/>
    <x v="4"/>
    <x v="2"/>
    <x v="13311"/>
    <x v="4"/>
    <x v="350"/>
  </r>
  <r>
    <x v="23326"/>
    <s v="Alex Brown"/>
    <n v="33"/>
    <x v="1"/>
    <x v="1"/>
    <x v="20767"/>
    <x v="4"/>
    <x v="170"/>
  </r>
  <r>
    <x v="23327"/>
    <s v="David Brown"/>
    <n v="32"/>
    <x v="0"/>
    <x v="1"/>
    <x v="20768"/>
    <x v="1"/>
    <x v="255"/>
  </r>
  <r>
    <x v="23328"/>
    <s v="Sarah Smith"/>
    <n v="67"/>
    <x v="3"/>
    <x v="2"/>
    <x v="20769"/>
    <x v="4"/>
    <x v="307"/>
  </r>
  <r>
    <x v="23329"/>
    <s v="Emma Brown"/>
    <n v="18"/>
    <x v="9"/>
    <x v="1"/>
    <x v="20770"/>
    <x v="0"/>
    <x v="120"/>
  </r>
  <r>
    <x v="23330"/>
    <s v="Jane Hernandez"/>
    <n v="71"/>
    <x v="9"/>
    <x v="1"/>
    <x v="20771"/>
    <x v="6"/>
    <x v="246"/>
  </r>
  <r>
    <x v="23331"/>
    <s v="Alex Brown"/>
    <n v="26"/>
    <x v="6"/>
    <x v="0"/>
    <x v="12318"/>
    <x v="1"/>
    <x v="87"/>
  </r>
  <r>
    <x v="23332"/>
    <s v="Jane Smith"/>
    <n v="57"/>
    <x v="6"/>
    <x v="1"/>
    <x v="20772"/>
    <x v="5"/>
    <x v="202"/>
  </r>
  <r>
    <x v="23333"/>
    <s v="Alex Miller"/>
    <n v="58"/>
    <x v="8"/>
    <x v="1"/>
    <x v="3194"/>
    <x v="1"/>
    <x v="299"/>
  </r>
  <r>
    <x v="23334"/>
    <s v="Sarah Hernandez"/>
    <n v="57"/>
    <x v="5"/>
    <x v="0"/>
    <x v="20773"/>
    <x v="3"/>
    <x v="165"/>
  </r>
  <r>
    <x v="23335"/>
    <s v="Chris Hernandez"/>
    <n v="13"/>
    <x v="2"/>
    <x v="0"/>
    <x v="20774"/>
    <x v="6"/>
    <x v="302"/>
  </r>
  <r>
    <x v="23336"/>
    <s v="Michael Hernandez"/>
    <n v="16"/>
    <x v="6"/>
    <x v="2"/>
    <x v="20775"/>
    <x v="1"/>
    <x v="338"/>
  </r>
  <r>
    <x v="23337"/>
    <s v="Emma Davis"/>
    <n v="50"/>
    <x v="7"/>
    <x v="0"/>
    <x v="20776"/>
    <x v="4"/>
    <x v="207"/>
  </r>
  <r>
    <x v="23338"/>
    <s v="Jane Smith"/>
    <n v="13"/>
    <x v="4"/>
    <x v="1"/>
    <x v="20777"/>
    <x v="6"/>
    <x v="237"/>
  </r>
  <r>
    <x v="23339"/>
    <s v="Michael Davis"/>
    <n v="31"/>
    <x v="8"/>
    <x v="2"/>
    <x v="17027"/>
    <x v="4"/>
    <x v="84"/>
  </r>
  <r>
    <x v="23340"/>
    <s v="James Johnson"/>
    <n v="73"/>
    <x v="6"/>
    <x v="2"/>
    <x v="20778"/>
    <x v="1"/>
    <x v="48"/>
  </r>
  <r>
    <x v="23341"/>
    <s v="Jane Johnson"/>
    <n v="33"/>
    <x v="2"/>
    <x v="2"/>
    <x v="20779"/>
    <x v="4"/>
    <x v="321"/>
  </r>
  <r>
    <x v="23342"/>
    <s v="James Garcia"/>
    <n v="79"/>
    <x v="5"/>
    <x v="1"/>
    <x v="20780"/>
    <x v="5"/>
    <x v="17"/>
  </r>
  <r>
    <x v="23343"/>
    <s v="John Williams"/>
    <n v="66"/>
    <x v="6"/>
    <x v="0"/>
    <x v="20781"/>
    <x v="2"/>
    <x v="64"/>
  </r>
  <r>
    <x v="23344"/>
    <s v="Alex Hernandez"/>
    <n v="28"/>
    <x v="9"/>
    <x v="0"/>
    <x v="20782"/>
    <x v="0"/>
    <x v="262"/>
  </r>
  <r>
    <x v="23345"/>
    <s v="David Williams"/>
    <n v="64"/>
    <x v="0"/>
    <x v="1"/>
    <x v="20783"/>
    <x v="3"/>
    <x v="221"/>
  </r>
  <r>
    <x v="23346"/>
    <s v="Alex Johnson"/>
    <n v="16"/>
    <x v="2"/>
    <x v="1"/>
    <x v="6599"/>
    <x v="2"/>
    <x v="229"/>
  </r>
  <r>
    <x v="23347"/>
    <s v="Alex Garcia"/>
    <n v="38"/>
    <x v="5"/>
    <x v="1"/>
    <x v="20784"/>
    <x v="5"/>
    <x v="141"/>
  </r>
  <r>
    <x v="23348"/>
    <s v="Katie Garcia"/>
    <n v="61"/>
    <x v="9"/>
    <x v="2"/>
    <x v="20785"/>
    <x v="5"/>
    <x v="209"/>
  </r>
  <r>
    <x v="23349"/>
    <s v="John Johnson"/>
    <n v="14"/>
    <x v="2"/>
    <x v="1"/>
    <x v="20786"/>
    <x v="0"/>
    <x v="235"/>
  </r>
  <r>
    <x v="23350"/>
    <s v="Jane Garcia"/>
    <n v="66"/>
    <x v="2"/>
    <x v="2"/>
    <x v="11511"/>
    <x v="3"/>
    <x v="270"/>
  </r>
  <r>
    <x v="23351"/>
    <s v="Alex Martinez"/>
    <n v="73"/>
    <x v="2"/>
    <x v="0"/>
    <x v="20787"/>
    <x v="1"/>
    <x v="17"/>
  </r>
  <r>
    <x v="23352"/>
    <s v="Jane Miller"/>
    <n v="29"/>
    <x v="5"/>
    <x v="0"/>
    <x v="20788"/>
    <x v="2"/>
    <x v="0"/>
  </r>
  <r>
    <x v="23353"/>
    <s v="James Hernandez"/>
    <n v="76"/>
    <x v="1"/>
    <x v="1"/>
    <x v="20789"/>
    <x v="4"/>
    <x v="308"/>
  </r>
  <r>
    <x v="23354"/>
    <s v="Emma Davis"/>
    <n v="70"/>
    <x v="6"/>
    <x v="0"/>
    <x v="20790"/>
    <x v="1"/>
    <x v="161"/>
  </r>
  <r>
    <x v="23355"/>
    <s v="Michael Martinez"/>
    <n v="40"/>
    <x v="4"/>
    <x v="1"/>
    <x v="20791"/>
    <x v="5"/>
    <x v="218"/>
  </r>
  <r>
    <x v="23356"/>
    <s v="David Garcia"/>
    <n v="75"/>
    <x v="0"/>
    <x v="2"/>
    <x v="20792"/>
    <x v="3"/>
    <x v="163"/>
  </r>
  <r>
    <x v="23357"/>
    <s v="Katie Hernandez"/>
    <n v="69"/>
    <x v="5"/>
    <x v="1"/>
    <x v="20793"/>
    <x v="3"/>
    <x v="186"/>
  </r>
  <r>
    <x v="23358"/>
    <s v="Alex Williams"/>
    <n v="67"/>
    <x v="7"/>
    <x v="2"/>
    <x v="1748"/>
    <x v="1"/>
    <x v="8"/>
  </r>
  <r>
    <x v="23359"/>
    <s v="Emma Martinez"/>
    <n v="24"/>
    <x v="6"/>
    <x v="0"/>
    <x v="20794"/>
    <x v="6"/>
    <x v="91"/>
  </r>
  <r>
    <x v="23360"/>
    <s v="Emma Smith"/>
    <n v="66"/>
    <x v="5"/>
    <x v="2"/>
    <x v="20795"/>
    <x v="0"/>
    <x v="125"/>
  </r>
  <r>
    <x v="23361"/>
    <s v="Jane Williams"/>
    <n v="16"/>
    <x v="5"/>
    <x v="1"/>
    <x v="20796"/>
    <x v="5"/>
    <x v="82"/>
  </r>
  <r>
    <x v="23362"/>
    <s v="Alex Smith"/>
    <n v="28"/>
    <x v="0"/>
    <x v="2"/>
    <x v="20797"/>
    <x v="1"/>
    <x v="141"/>
  </r>
  <r>
    <x v="23363"/>
    <s v="Jane Martinez"/>
    <n v="73"/>
    <x v="4"/>
    <x v="1"/>
    <x v="20798"/>
    <x v="5"/>
    <x v="118"/>
  </r>
  <r>
    <x v="23364"/>
    <s v="John Brown"/>
    <n v="39"/>
    <x v="3"/>
    <x v="2"/>
    <x v="20799"/>
    <x v="1"/>
    <x v="282"/>
  </r>
  <r>
    <x v="23365"/>
    <s v="David Jones"/>
    <n v="36"/>
    <x v="3"/>
    <x v="0"/>
    <x v="19481"/>
    <x v="3"/>
    <x v="308"/>
  </r>
  <r>
    <x v="23366"/>
    <s v="John Johnson"/>
    <n v="36"/>
    <x v="6"/>
    <x v="2"/>
    <x v="20800"/>
    <x v="4"/>
    <x v="80"/>
  </r>
  <r>
    <x v="23367"/>
    <s v="Jane Miller"/>
    <n v="57"/>
    <x v="1"/>
    <x v="2"/>
    <x v="20801"/>
    <x v="2"/>
    <x v="69"/>
  </r>
  <r>
    <x v="23368"/>
    <s v="Chris Davis"/>
    <n v="35"/>
    <x v="5"/>
    <x v="0"/>
    <x v="7171"/>
    <x v="5"/>
    <x v="87"/>
  </r>
  <r>
    <x v="23369"/>
    <s v="Katie Miller"/>
    <n v="49"/>
    <x v="9"/>
    <x v="0"/>
    <x v="20802"/>
    <x v="5"/>
    <x v="177"/>
  </r>
  <r>
    <x v="23370"/>
    <s v="Emma Davis"/>
    <n v="64"/>
    <x v="6"/>
    <x v="0"/>
    <x v="18230"/>
    <x v="4"/>
    <x v="29"/>
  </r>
  <r>
    <x v="23371"/>
    <s v="James Miller"/>
    <n v="55"/>
    <x v="3"/>
    <x v="2"/>
    <x v="20803"/>
    <x v="2"/>
    <x v="188"/>
  </r>
  <r>
    <x v="23372"/>
    <s v="Michael Williams"/>
    <n v="45"/>
    <x v="1"/>
    <x v="0"/>
    <x v="20804"/>
    <x v="2"/>
    <x v="121"/>
  </r>
  <r>
    <x v="23373"/>
    <s v="Jane Jones"/>
    <n v="32"/>
    <x v="2"/>
    <x v="0"/>
    <x v="20805"/>
    <x v="4"/>
    <x v="140"/>
  </r>
  <r>
    <x v="23374"/>
    <s v="Jane Johnson"/>
    <n v="38"/>
    <x v="5"/>
    <x v="2"/>
    <x v="20806"/>
    <x v="0"/>
    <x v="351"/>
  </r>
  <r>
    <x v="23375"/>
    <s v="Jane Garcia"/>
    <n v="59"/>
    <x v="1"/>
    <x v="0"/>
    <x v="20807"/>
    <x v="4"/>
    <x v="277"/>
  </r>
  <r>
    <x v="23376"/>
    <s v="Jane Johnson"/>
    <n v="20"/>
    <x v="5"/>
    <x v="1"/>
    <x v="20808"/>
    <x v="2"/>
    <x v="228"/>
  </r>
  <r>
    <x v="23377"/>
    <s v="Michael Hernandez"/>
    <n v="61"/>
    <x v="3"/>
    <x v="2"/>
    <x v="19186"/>
    <x v="0"/>
    <x v="34"/>
  </r>
  <r>
    <x v="23378"/>
    <s v="David Johnson"/>
    <n v="63"/>
    <x v="1"/>
    <x v="2"/>
    <x v="20809"/>
    <x v="6"/>
    <x v="24"/>
  </r>
  <r>
    <x v="23379"/>
    <s v="James Miller"/>
    <n v="64"/>
    <x v="5"/>
    <x v="2"/>
    <x v="20810"/>
    <x v="4"/>
    <x v="336"/>
  </r>
  <r>
    <x v="23380"/>
    <s v="Michael Hernandez"/>
    <n v="74"/>
    <x v="4"/>
    <x v="0"/>
    <x v="20811"/>
    <x v="1"/>
    <x v="321"/>
  </r>
  <r>
    <x v="23381"/>
    <s v="Jane Brown"/>
    <n v="13"/>
    <x v="1"/>
    <x v="2"/>
    <x v="20812"/>
    <x v="2"/>
    <x v="332"/>
  </r>
  <r>
    <x v="23382"/>
    <s v="Michael Brown"/>
    <n v="67"/>
    <x v="6"/>
    <x v="1"/>
    <x v="20813"/>
    <x v="5"/>
    <x v="293"/>
  </r>
  <r>
    <x v="23383"/>
    <s v="David Martinez"/>
    <n v="13"/>
    <x v="4"/>
    <x v="1"/>
    <x v="20814"/>
    <x v="2"/>
    <x v="326"/>
  </r>
  <r>
    <x v="23384"/>
    <s v="John Martinez"/>
    <n v="58"/>
    <x v="9"/>
    <x v="1"/>
    <x v="20815"/>
    <x v="1"/>
    <x v="289"/>
  </r>
  <r>
    <x v="23385"/>
    <s v="Michael Smith"/>
    <n v="66"/>
    <x v="0"/>
    <x v="2"/>
    <x v="20816"/>
    <x v="5"/>
    <x v="27"/>
  </r>
  <r>
    <x v="23386"/>
    <s v="Alex Miller"/>
    <n v="35"/>
    <x v="0"/>
    <x v="2"/>
    <x v="2588"/>
    <x v="2"/>
    <x v="255"/>
  </r>
  <r>
    <x v="23387"/>
    <s v="David Brown"/>
    <n v="37"/>
    <x v="3"/>
    <x v="1"/>
    <x v="20817"/>
    <x v="1"/>
    <x v="177"/>
  </r>
  <r>
    <x v="23388"/>
    <s v="Jane Martinez"/>
    <n v="20"/>
    <x v="8"/>
    <x v="1"/>
    <x v="20818"/>
    <x v="5"/>
    <x v="318"/>
  </r>
  <r>
    <x v="23389"/>
    <s v="James Jones"/>
    <n v="50"/>
    <x v="4"/>
    <x v="2"/>
    <x v="20819"/>
    <x v="2"/>
    <x v="251"/>
  </r>
  <r>
    <x v="23390"/>
    <s v="Emma Hernandez"/>
    <n v="38"/>
    <x v="4"/>
    <x v="1"/>
    <x v="20820"/>
    <x v="4"/>
    <x v="140"/>
  </r>
  <r>
    <x v="23391"/>
    <s v="Alex Brown"/>
    <n v="27"/>
    <x v="8"/>
    <x v="0"/>
    <x v="20821"/>
    <x v="1"/>
    <x v="67"/>
  </r>
  <r>
    <x v="23392"/>
    <s v="Emma Johnson"/>
    <n v="66"/>
    <x v="3"/>
    <x v="1"/>
    <x v="20822"/>
    <x v="3"/>
    <x v="128"/>
  </r>
  <r>
    <x v="23393"/>
    <s v="Jane Jones"/>
    <n v="45"/>
    <x v="5"/>
    <x v="2"/>
    <x v="20823"/>
    <x v="5"/>
    <x v="139"/>
  </r>
  <r>
    <x v="23394"/>
    <s v="David Jones"/>
    <n v="75"/>
    <x v="6"/>
    <x v="0"/>
    <x v="9319"/>
    <x v="1"/>
    <x v="158"/>
  </r>
  <r>
    <x v="23395"/>
    <s v="David Martinez"/>
    <n v="21"/>
    <x v="8"/>
    <x v="0"/>
    <x v="18883"/>
    <x v="4"/>
    <x v="127"/>
  </r>
  <r>
    <x v="23396"/>
    <s v="Chris Brown"/>
    <n v="50"/>
    <x v="9"/>
    <x v="2"/>
    <x v="20824"/>
    <x v="0"/>
    <x v="35"/>
  </r>
  <r>
    <x v="23397"/>
    <s v="Alex Garcia"/>
    <n v="15"/>
    <x v="6"/>
    <x v="0"/>
    <x v="20825"/>
    <x v="6"/>
    <x v="217"/>
  </r>
  <r>
    <x v="23398"/>
    <s v="Jane Davis"/>
    <n v="77"/>
    <x v="9"/>
    <x v="2"/>
    <x v="20826"/>
    <x v="6"/>
    <x v="330"/>
  </r>
  <r>
    <x v="23399"/>
    <s v="John Davis"/>
    <n v="71"/>
    <x v="1"/>
    <x v="0"/>
    <x v="5948"/>
    <x v="4"/>
    <x v="355"/>
  </r>
  <r>
    <x v="23400"/>
    <s v="Emma Davis"/>
    <n v="52"/>
    <x v="7"/>
    <x v="0"/>
    <x v="11093"/>
    <x v="5"/>
    <x v="273"/>
  </r>
  <r>
    <x v="23401"/>
    <s v="Katie Jones"/>
    <n v="69"/>
    <x v="1"/>
    <x v="1"/>
    <x v="20827"/>
    <x v="6"/>
    <x v="95"/>
  </r>
  <r>
    <x v="23402"/>
    <s v="James Miller"/>
    <n v="51"/>
    <x v="9"/>
    <x v="1"/>
    <x v="20828"/>
    <x v="4"/>
    <x v="348"/>
  </r>
  <r>
    <x v="23403"/>
    <s v="Michael Miller"/>
    <n v="48"/>
    <x v="2"/>
    <x v="0"/>
    <x v="20829"/>
    <x v="0"/>
    <x v="34"/>
  </r>
  <r>
    <x v="23404"/>
    <s v="Sarah Garcia"/>
    <n v="64"/>
    <x v="3"/>
    <x v="2"/>
    <x v="20830"/>
    <x v="3"/>
    <x v="69"/>
  </r>
  <r>
    <x v="23405"/>
    <s v="Michael Williams"/>
    <n v="49"/>
    <x v="1"/>
    <x v="2"/>
    <x v="20831"/>
    <x v="0"/>
    <x v="24"/>
  </r>
  <r>
    <x v="23406"/>
    <s v="Chris Davis"/>
    <n v="74"/>
    <x v="9"/>
    <x v="0"/>
    <x v="8414"/>
    <x v="2"/>
    <x v="137"/>
  </r>
  <r>
    <x v="23407"/>
    <s v="Alex Williams"/>
    <n v="79"/>
    <x v="2"/>
    <x v="1"/>
    <x v="20832"/>
    <x v="3"/>
    <x v="293"/>
  </r>
  <r>
    <x v="23408"/>
    <s v="David Garcia"/>
    <n v="43"/>
    <x v="2"/>
    <x v="1"/>
    <x v="20833"/>
    <x v="4"/>
    <x v="291"/>
  </r>
  <r>
    <x v="23409"/>
    <s v="Chris Williams"/>
    <n v="79"/>
    <x v="7"/>
    <x v="0"/>
    <x v="20834"/>
    <x v="1"/>
    <x v="227"/>
  </r>
  <r>
    <x v="23410"/>
    <s v="Emma Davis"/>
    <n v="68"/>
    <x v="6"/>
    <x v="0"/>
    <x v="6564"/>
    <x v="2"/>
    <x v="118"/>
  </r>
  <r>
    <x v="23411"/>
    <s v="Jane Martinez"/>
    <n v="64"/>
    <x v="8"/>
    <x v="1"/>
    <x v="20835"/>
    <x v="3"/>
    <x v="174"/>
  </r>
  <r>
    <x v="23412"/>
    <s v="Sarah Brown"/>
    <n v="46"/>
    <x v="9"/>
    <x v="1"/>
    <x v="20836"/>
    <x v="2"/>
    <x v="23"/>
  </r>
  <r>
    <x v="23413"/>
    <s v="Katie Smith"/>
    <n v="62"/>
    <x v="2"/>
    <x v="1"/>
    <x v="19478"/>
    <x v="5"/>
    <x v="348"/>
  </r>
  <r>
    <x v="23414"/>
    <s v="Jane Martinez"/>
    <n v="21"/>
    <x v="7"/>
    <x v="1"/>
    <x v="16076"/>
    <x v="3"/>
    <x v="9"/>
  </r>
  <r>
    <x v="23415"/>
    <s v="Michael Williams"/>
    <n v="61"/>
    <x v="7"/>
    <x v="0"/>
    <x v="20837"/>
    <x v="4"/>
    <x v="329"/>
  </r>
  <r>
    <x v="23416"/>
    <s v="Katie Miller"/>
    <n v="75"/>
    <x v="0"/>
    <x v="2"/>
    <x v="20838"/>
    <x v="3"/>
    <x v="136"/>
  </r>
  <r>
    <x v="23417"/>
    <s v="Chris Smith"/>
    <n v="67"/>
    <x v="4"/>
    <x v="1"/>
    <x v="20839"/>
    <x v="0"/>
    <x v="277"/>
  </r>
  <r>
    <x v="23418"/>
    <s v="Jane Hernandez"/>
    <n v="33"/>
    <x v="4"/>
    <x v="0"/>
    <x v="20840"/>
    <x v="5"/>
    <x v="231"/>
  </r>
  <r>
    <x v="23419"/>
    <s v="Alex Brown"/>
    <n v="20"/>
    <x v="3"/>
    <x v="0"/>
    <x v="20841"/>
    <x v="2"/>
    <x v="94"/>
  </r>
  <r>
    <x v="23420"/>
    <s v="James Brown"/>
    <n v="52"/>
    <x v="2"/>
    <x v="2"/>
    <x v="20842"/>
    <x v="0"/>
    <x v="338"/>
  </r>
  <r>
    <x v="23421"/>
    <s v="Jane Hernandez"/>
    <n v="19"/>
    <x v="0"/>
    <x v="0"/>
    <x v="20843"/>
    <x v="4"/>
    <x v="188"/>
  </r>
  <r>
    <x v="23422"/>
    <s v="Chris Jones"/>
    <n v="42"/>
    <x v="0"/>
    <x v="2"/>
    <x v="20844"/>
    <x v="5"/>
    <x v="102"/>
  </r>
  <r>
    <x v="23423"/>
    <s v="James Martinez"/>
    <n v="72"/>
    <x v="7"/>
    <x v="2"/>
    <x v="20845"/>
    <x v="5"/>
    <x v="132"/>
  </r>
  <r>
    <x v="23424"/>
    <s v="Chris Brown"/>
    <n v="32"/>
    <x v="7"/>
    <x v="2"/>
    <x v="20846"/>
    <x v="2"/>
    <x v="133"/>
  </r>
  <r>
    <x v="23425"/>
    <s v="David Brown"/>
    <n v="31"/>
    <x v="6"/>
    <x v="0"/>
    <x v="2985"/>
    <x v="2"/>
    <x v="332"/>
  </r>
  <r>
    <x v="23426"/>
    <s v="Jane Brown"/>
    <n v="36"/>
    <x v="7"/>
    <x v="1"/>
    <x v="20847"/>
    <x v="4"/>
    <x v="299"/>
  </r>
  <r>
    <x v="23427"/>
    <s v="Alex Hernandez"/>
    <n v="38"/>
    <x v="3"/>
    <x v="1"/>
    <x v="12610"/>
    <x v="5"/>
    <x v="361"/>
  </r>
  <r>
    <x v="23428"/>
    <s v="Michael Smith"/>
    <n v="20"/>
    <x v="6"/>
    <x v="2"/>
    <x v="20848"/>
    <x v="6"/>
    <x v="231"/>
  </r>
  <r>
    <x v="23429"/>
    <s v="James Brown"/>
    <n v="77"/>
    <x v="7"/>
    <x v="2"/>
    <x v="20849"/>
    <x v="0"/>
    <x v="39"/>
  </r>
  <r>
    <x v="23430"/>
    <s v="Katie Davis"/>
    <n v="52"/>
    <x v="8"/>
    <x v="1"/>
    <x v="9967"/>
    <x v="4"/>
    <x v="134"/>
  </r>
  <r>
    <x v="23431"/>
    <s v="Chris Brown"/>
    <n v="16"/>
    <x v="2"/>
    <x v="1"/>
    <x v="18872"/>
    <x v="3"/>
    <x v="363"/>
  </r>
  <r>
    <x v="23432"/>
    <s v="Jane Brown"/>
    <n v="52"/>
    <x v="5"/>
    <x v="2"/>
    <x v="20850"/>
    <x v="0"/>
    <x v="21"/>
  </r>
  <r>
    <x v="23433"/>
    <s v="Chris Miller"/>
    <n v="68"/>
    <x v="8"/>
    <x v="2"/>
    <x v="934"/>
    <x v="3"/>
    <x v="34"/>
  </r>
  <r>
    <x v="23434"/>
    <s v="John Jones"/>
    <n v="66"/>
    <x v="5"/>
    <x v="2"/>
    <x v="12850"/>
    <x v="0"/>
    <x v="179"/>
  </r>
  <r>
    <x v="23435"/>
    <s v="James Smith"/>
    <n v="75"/>
    <x v="7"/>
    <x v="2"/>
    <x v="20851"/>
    <x v="5"/>
    <x v="79"/>
  </r>
  <r>
    <x v="23436"/>
    <s v="James Johnson"/>
    <n v="68"/>
    <x v="9"/>
    <x v="1"/>
    <x v="20852"/>
    <x v="0"/>
    <x v="329"/>
  </r>
  <r>
    <x v="23437"/>
    <s v="Alex Hernandez"/>
    <n v="71"/>
    <x v="1"/>
    <x v="1"/>
    <x v="20853"/>
    <x v="0"/>
    <x v="198"/>
  </r>
  <r>
    <x v="23438"/>
    <s v="Jane Hernandez"/>
    <n v="37"/>
    <x v="0"/>
    <x v="1"/>
    <x v="20854"/>
    <x v="2"/>
    <x v="115"/>
  </r>
  <r>
    <x v="23439"/>
    <s v="Jane Miller"/>
    <n v="53"/>
    <x v="5"/>
    <x v="2"/>
    <x v="20855"/>
    <x v="2"/>
    <x v="81"/>
  </r>
  <r>
    <x v="23440"/>
    <s v="Michael Miller"/>
    <n v="21"/>
    <x v="9"/>
    <x v="2"/>
    <x v="20856"/>
    <x v="3"/>
    <x v="67"/>
  </r>
  <r>
    <x v="23441"/>
    <s v="Michael Hernandez"/>
    <n v="34"/>
    <x v="2"/>
    <x v="2"/>
    <x v="8183"/>
    <x v="6"/>
    <x v="161"/>
  </r>
  <r>
    <x v="23442"/>
    <s v="Katie Johnson"/>
    <n v="71"/>
    <x v="0"/>
    <x v="2"/>
    <x v="16305"/>
    <x v="3"/>
    <x v="210"/>
  </r>
  <r>
    <x v="23443"/>
    <s v="Alex Martinez"/>
    <n v="36"/>
    <x v="6"/>
    <x v="1"/>
    <x v="20857"/>
    <x v="2"/>
    <x v="189"/>
  </r>
  <r>
    <x v="23444"/>
    <s v="Katie Smith"/>
    <n v="49"/>
    <x v="1"/>
    <x v="0"/>
    <x v="20858"/>
    <x v="6"/>
    <x v="224"/>
  </r>
  <r>
    <x v="23445"/>
    <s v="James Brown"/>
    <n v="37"/>
    <x v="7"/>
    <x v="0"/>
    <x v="20859"/>
    <x v="6"/>
    <x v="219"/>
  </r>
  <r>
    <x v="23446"/>
    <s v="Chris Smith"/>
    <n v="28"/>
    <x v="2"/>
    <x v="1"/>
    <x v="3230"/>
    <x v="6"/>
    <x v="119"/>
  </r>
  <r>
    <x v="23447"/>
    <s v="Katie Jones"/>
    <n v="67"/>
    <x v="5"/>
    <x v="2"/>
    <x v="20860"/>
    <x v="5"/>
    <x v="269"/>
  </r>
  <r>
    <x v="23448"/>
    <s v="Jane Martinez"/>
    <n v="29"/>
    <x v="5"/>
    <x v="1"/>
    <x v="20861"/>
    <x v="1"/>
    <x v="141"/>
  </r>
  <r>
    <x v="23449"/>
    <s v="Sarah Garcia"/>
    <n v="51"/>
    <x v="4"/>
    <x v="0"/>
    <x v="15561"/>
    <x v="1"/>
    <x v="10"/>
  </r>
  <r>
    <x v="23450"/>
    <s v="David Williams"/>
    <n v="32"/>
    <x v="5"/>
    <x v="2"/>
    <x v="20862"/>
    <x v="4"/>
    <x v="26"/>
  </r>
  <r>
    <x v="23451"/>
    <s v="Katie Brown"/>
    <n v="38"/>
    <x v="6"/>
    <x v="2"/>
    <x v="20863"/>
    <x v="6"/>
    <x v="169"/>
  </r>
  <r>
    <x v="23452"/>
    <s v="Jane Miller"/>
    <n v="71"/>
    <x v="6"/>
    <x v="0"/>
    <x v="16116"/>
    <x v="3"/>
    <x v="233"/>
  </r>
  <r>
    <x v="23453"/>
    <s v="Alex Jones"/>
    <n v="35"/>
    <x v="4"/>
    <x v="0"/>
    <x v="5418"/>
    <x v="1"/>
    <x v="359"/>
  </r>
  <r>
    <x v="23454"/>
    <s v="James Smith"/>
    <n v="53"/>
    <x v="3"/>
    <x v="0"/>
    <x v="20864"/>
    <x v="5"/>
    <x v="354"/>
  </r>
  <r>
    <x v="23455"/>
    <s v="Katie Brown"/>
    <n v="73"/>
    <x v="1"/>
    <x v="0"/>
    <x v="20865"/>
    <x v="1"/>
    <x v="344"/>
  </r>
  <r>
    <x v="23456"/>
    <s v="John Hernandez"/>
    <n v="20"/>
    <x v="4"/>
    <x v="1"/>
    <x v="20866"/>
    <x v="3"/>
    <x v="157"/>
  </r>
  <r>
    <x v="23457"/>
    <s v="John Williams"/>
    <n v="74"/>
    <x v="5"/>
    <x v="1"/>
    <x v="20867"/>
    <x v="6"/>
    <x v="34"/>
  </r>
  <r>
    <x v="23458"/>
    <s v="Jane Miller"/>
    <n v="47"/>
    <x v="0"/>
    <x v="0"/>
    <x v="3022"/>
    <x v="6"/>
    <x v="267"/>
  </r>
  <r>
    <x v="23459"/>
    <s v="Jane Smith"/>
    <n v="14"/>
    <x v="8"/>
    <x v="0"/>
    <x v="20868"/>
    <x v="1"/>
    <x v="100"/>
  </r>
  <r>
    <x v="23460"/>
    <s v="Emma Johnson"/>
    <n v="58"/>
    <x v="7"/>
    <x v="0"/>
    <x v="16165"/>
    <x v="1"/>
    <x v="33"/>
  </r>
  <r>
    <x v="23461"/>
    <s v="James Garcia"/>
    <n v="15"/>
    <x v="1"/>
    <x v="1"/>
    <x v="20869"/>
    <x v="3"/>
    <x v="43"/>
  </r>
  <r>
    <x v="23462"/>
    <s v="Alex Martinez"/>
    <n v="43"/>
    <x v="1"/>
    <x v="1"/>
    <x v="20870"/>
    <x v="0"/>
    <x v="167"/>
  </r>
  <r>
    <x v="23463"/>
    <s v="Katie Williams"/>
    <n v="41"/>
    <x v="6"/>
    <x v="0"/>
    <x v="20871"/>
    <x v="1"/>
    <x v="295"/>
  </r>
  <r>
    <x v="23464"/>
    <s v="Jane Garcia"/>
    <n v="42"/>
    <x v="4"/>
    <x v="0"/>
    <x v="20872"/>
    <x v="5"/>
    <x v="181"/>
  </r>
  <r>
    <x v="23465"/>
    <s v="Emma Garcia"/>
    <n v="39"/>
    <x v="0"/>
    <x v="1"/>
    <x v="20873"/>
    <x v="0"/>
    <x v="87"/>
  </r>
  <r>
    <x v="23466"/>
    <s v="Sarah Smith"/>
    <n v="50"/>
    <x v="9"/>
    <x v="2"/>
    <x v="5042"/>
    <x v="6"/>
    <x v="107"/>
  </r>
  <r>
    <x v="23467"/>
    <s v="Jane Hernandez"/>
    <n v="13"/>
    <x v="9"/>
    <x v="1"/>
    <x v="20874"/>
    <x v="0"/>
    <x v="93"/>
  </r>
  <r>
    <x v="23468"/>
    <s v="Jane Miller"/>
    <n v="37"/>
    <x v="5"/>
    <x v="2"/>
    <x v="20875"/>
    <x v="5"/>
    <x v="122"/>
  </r>
  <r>
    <x v="23469"/>
    <s v="Alex Jones"/>
    <n v="56"/>
    <x v="3"/>
    <x v="0"/>
    <x v="20876"/>
    <x v="2"/>
    <x v="154"/>
  </r>
  <r>
    <x v="23470"/>
    <s v="Michael Brown"/>
    <n v="68"/>
    <x v="9"/>
    <x v="1"/>
    <x v="20877"/>
    <x v="0"/>
    <x v="145"/>
  </r>
  <r>
    <x v="23471"/>
    <s v="David Jones"/>
    <n v="27"/>
    <x v="8"/>
    <x v="2"/>
    <x v="20878"/>
    <x v="1"/>
    <x v="83"/>
  </r>
  <r>
    <x v="23472"/>
    <s v="Michael Williams"/>
    <n v="42"/>
    <x v="8"/>
    <x v="1"/>
    <x v="10316"/>
    <x v="0"/>
    <x v="350"/>
  </r>
  <r>
    <x v="23473"/>
    <s v="Jane Brown"/>
    <n v="37"/>
    <x v="4"/>
    <x v="2"/>
    <x v="8416"/>
    <x v="3"/>
    <x v="181"/>
  </r>
  <r>
    <x v="23474"/>
    <s v="Katie Brown"/>
    <n v="77"/>
    <x v="0"/>
    <x v="1"/>
    <x v="20879"/>
    <x v="0"/>
    <x v="326"/>
  </r>
  <r>
    <x v="23475"/>
    <s v="John Martinez"/>
    <n v="63"/>
    <x v="7"/>
    <x v="1"/>
    <x v="8128"/>
    <x v="5"/>
    <x v="235"/>
  </r>
  <r>
    <x v="23476"/>
    <s v="Michael Jones"/>
    <n v="45"/>
    <x v="8"/>
    <x v="1"/>
    <x v="17285"/>
    <x v="5"/>
    <x v="307"/>
  </r>
  <r>
    <x v="23477"/>
    <s v="Alex Davis"/>
    <n v="37"/>
    <x v="7"/>
    <x v="2"/>
    <x v="20880"/>
    <x v="1"/>
    <x v="286"/>
  </r>
  <r>
    <x v="23478"/>
    <s v="James Davis"/>
    <n v="59"/>
    <x v="2"/>
    <x v="2"/>
    <x v="20881"/>
    <x v="2"/>
    <x v="253"/>
  </r>
  <r>
    <x v="23479"/>
    <s v="Jane Miller"/>
    <n v="74"/>
    <x v="3"/>
    <x v="0"/>
    <x v="20882"/>
    <x v="5"/>
    <x v="169"/>
  </r>
  <r>
    <x v="23480"/>
    <s v="Emma Garcia"/>
    <n v="66"/>
    <x v="5"/>
    <x v="1"/>
    <x v="20883"/>
    <x v="6"/>
    <x v="346"/>
  </r>
  <r>
    <x v="23481"/>
    <s v="Michael Miller"/>
    <n v="79"/>
    <x v="8"/>
    <x v="2"/>
    <x v="4483"/>
    <x v="1"/>
    <x v="356"/>
  </r>
  <r>
    <x v="23482"/>
    <s v="John Williams"/>
    <n v="79"/>
    <x v="1"/>
    <x v="2"/>
    <x v="20884"/>
    <x v="2"/>
    <x v="52"/>
  </r>
  <r>
    <x v="23483"/>
    <s v="Katie Smith"/>
    <n v="71"/>
    <x v="7"/>
    <x v="1"/>
    <x v="20885"/>
    <x v="3"/>
    <x v="136"/>
  </r>
  <r>
    <x v="23484"/>
    <s v="Jane Johnson"/>
    <n v="43"/>
    <x v="8"/>
    <x v="0"/>
    <x v="19172"/>
    <x v="5"/>
    <x v="180"/>
  </r>
  <r>
    <x v="23485"/>
    <s v="Sarah Smith"/>
    <n v="80"/>
    <x v="3"/>
    <x v="0"/>
    <x v="20886"/>
    <x v="5"/>
    <x v="56"/>
  </r>
  <r>
    <x v="23486"/>
    <s v="Katie Jones"/>
    <n v="48"/>
    <x v="8"/>
    <x v="1"/>
    <x v="20887"/>
    <x v="3"/>
    <x v="110"/>
  </r>
  <r>
    <x v="23487"/>
    <s v="James Williams"/>
    <n v="25"/>
    <x v="8"/>
    <x v="0"/>
    <x v="20888"/>
    <x v="6"/>
    <x v="14"/>
  </r>
  <r>
    <x v="23488"/>
    <s v="Emma Williams"/>
    <n v="37"/>
    <x v="9"/>
    <x v="1"/>
    <x v="20889"/>
    <x v="0"/>
    <x v="324"/>
  </r>
  <r>
    <x v="23489"/>
    <s v="Jane Johnson"/>
    <n v="69"/>
    <x v="1"/>
    <x v="1"/>
    <x v="20890"/>
    <x v="1"/>
    <x v="352"/>
  </r>
  <r>
    <x v="23490"/>
    <s v="John Davis"/>
    <n v="37"/>
    <x v="1"/>
    <x v="0"/>
    <x v="6394"/>
    <x v="1"/>
    <x v="91"/>
  </r>
  <r>
    <x v="23491"/>
    <s v="James Davis"/>
    <n v="56"/>
    <x v="4"/>
    <x v="0"/>
    <x v="20891"/>
    <x v="2"/>
    <x v="76"/>
  </r>
  <r>
    <x v="23492"/>
    <s v="Chris Johnson"/>
    <n v="21"/>
    <x v="6"/>
    <x v="0"/>
    <x v="20892"/>
    <x v="5"/>
    <x v="289"/>
  </r>
  <r>
    <x v="23493"/>
    <s v="Sarah Davis"/>
    <n v="67"/>
    <x v="6"/>
    <x v="0"/>
    <x v="20893"/>
    <x v="2"/>
    <x v="353"/>
  </r>
  <r>
    <x v="23494"/>
    <s v="John Martinez"/>
    <n v="72"/>
    <x v="4"/>
    <x v="1"/>
    <x v="20894"/>
    <x v="3"/>
    <x v="145"/>
  </r>
  <r>
    <x v="23495"/>
    <s v="David Davis"/>
    <n v="71"/>
    <x v="0"/>
    <x v="1"/>
    <x v="5979"/>
    <x v="2"/>
    <x v="198"/>
  </r>
  <r>
    <x v="23496"/>
    <s v="Alex Johnson"/>
    <n v="55"/>
    <x v="5"/>
    <x v="2"/>
    <x v="20895"/>
    <x v="6"/>
    <x v="86"/>
  </r>
  <r>
    <x v="23497"/>
    <s v="John Smith"/>
    <n v="75"/>
    <x v="1"/>
    <x v="1"/>
    <x v="20896"/>
    <x v="0"/>
    <x v="236"/>
  </r>
  <r>
    <x v="23498"/>
    <s v="David Hernandez"/>
    <n v="27"/>
    <x v="1"/>
    <x v="0"/>
    <x v="15878"/>
    <x v="1"/>
    <x v="182"/>
  </r>
  <r>
    <x v="23499"/>
    <s v="David Smith"/>
    <n v="61"/>
    <x v="7"/>
    <x v="2"/>
    <x v="20897"/>
    <x v="2"/>
    <x v="102"/>
  </r>
  <r>
    <x v="23500"/>
    <s v="Chris Davis"/>
    <n v="56"/>
    <x v="8"/>
    <x v="1"/>
    <x v="20898"/>
    <x v="4"/>
    <x v="194"/>
  </r>
  <r>
    <x v="23501"/>
    <s v="Michael Johnson"/>
    <n v="30"/>
    <x v="7"/>
    <x v="2"/>
    <x v="20899"/>
    <x v="6"/>
    <x v="14"/>
  </r>
  <r>
    <x v="23502"/>
    <s v="Katie Martinez"/>
    <n v="65"/>
    <x v="5"/>
    <x v="0"/>
    <x v="20900"/>
    <x v="3"/>
    <x v="38"/>
  </r>
  <r>
    <x v="23503"/>
    <s v="Sarah Jones"/>
    <n v="69"/>
    <x v="4"/>
    <x v="1"/>
    <x v="20901"/>
    <x v="6"/>
    <x v="90"/>
  </r>
  <r>
    <x v="23504"/>
    <s v="Jane Davis"/>
    <n v="42"/>
    <x v="2"/>
    <x v="2"/>
    <x v="20902"/>
    <x v="0"/>
    <x v="317"/>
  </r>
  <r>
    <x v="23505"/>
    <s v="Katie Garcia"/>
    <n v="28"/>
    <x v="5"/>
    <x v="0"/>
    <x v="20903"/>
    <x v="5"/>
    <x v="239"/>
  </r>
  <r>
    <x v="23506"/>
    <s v="Sarah Garcia"/>
    <n v="60"/>
    <x v="4"/>
    <x v="1"/>
    <x v="20904"/>
    <x v="3"/>
    <x v="191"/>
  </r>
  <r>
    <x v="23507"/>
    <s v="Sarah Garcia"/>
    <n v="55"/>
    <x v="8"/>
    <x v="2"/>
    <x v="20905"/>
    <x v="6"/>
    <x v="350"/>
  </r>
  <r>
    <x v="23508"/>
    <s v="David Hernandez"/>
    <n v="24"/>
    <x v="4"/>
    <x v="1"/>
    <x v="20906"/>
    <x v="1"/>
    <x v="340"/>
  </r>
  <r>
    <x v="23509"/>
    <s v="John Garcia"/>
    <n v="78"/>
    <x v="4"/>
    <x v="2"/>
    <x v="20907"/>
    <x v="0"/>
    <x v="89"/>
  </r>
  <r>
    <x v="23510"/>
    <s v="Katie Hernandez"/>
    <n v="78"/>
    <x v="3"/>
    <x v="0"/>
    <x v="20908"/>
    <x v="0"/>
    <x v="166"/>
  </r>
  <r>
    <x v="23511"/>
    <s v="Michael Williams"/>
    <n v="15"/>
    <x v="4"/>
    <x v="2"/>
    <x v="20909"/>
    <x v="0"/>
    <x v="89"/>
  </r>
  <r>
    <x v="23512"/>
    <s v="Katie Garcia"/>
    <n v="39"/>
    <x v="2"/>
    <x v="1"/>
    <x v="20910"/>
    <x v="1"/>
    <x v="256"/>
  </r>
  <r>
    <x v="23513"/>
    <s v="John Miller"/>
    <n v="63"/>
    <x v="4"/>
    <x v="2"/>
    <x v="20911"/>
    <x v="2"/>
    <x v="137"/>
  </r>
  <r>
    <x v="23514"/>
    <s v="Sarah Garcia"/>
    <n v="28"/>
    <x v="3"/>
    <x v="0"/>
    <x v="20912"/>
    <x v="0"/>
    <x v="21"/>
  </r>
  <r>
    <x v="23515"/>
    <s v="Sarah Garcia"/>
    <n v="70"/>
    <x v="6"/>
    <x v="0"/>
    <x v="20913"/>
    <x v="3"/>
    <x v="76"/>
  </r>
  <r>
    <x v="23516"/>
    <s v="Katie Davis"/>
    <n v="19"/>
    <x v="6"/>
    <x v="2"/>
    <x v="12721"/>
    <x v="3"/>
    <x v="313"/>
  </r>
  <r>
    <x v="23517"/>
    <s v="Michael Miller"/>
    <n v="56"/>
    <x v="1"/>
    <x v="1"/>
    <x v="20914"/>
    <x v="1"/>
    <x v="154"/>
  </r>
  <r>
    <x v="23518"/>
    <s v="David Williams"/>
    <n v="60"/>
    <x v="7"/>
    <x v="0"/>
    <x v="11093"/>
    <x v="1"/>
    <x v="150"/>
  </r>
  <r>
    <x v="23519"/>
    <s v="Sarah Miller"/>
    <n v="63"/>
    <x v="3"/>
    <x v="1"/>
    <x v="20915"/>
    <x v="4"/>
    <x v="265"/>
  </r>
  <r>
    <x v="23520"/>
    <s v="John Garcia"/>
    <n v="46"/>
    <x v="3"/>
    <x v="2"/>
    <x v="20916"/>
    <x v="3"/>
    <x v="89"/>
  </r>
  <r>
    <x v="23521"/>
    <s v="Jane Brown"/>
    <n v="33"/>
    <x v="6"/>
    <x v="0"/>
    <x v="18005"/>
    <x v="1"/>
    <x v="306"/>
  </r>
  <r>
    <x v="23522"/>
    <s v="Katie Smith"/>
    <n v="38"/>
    <x v="3"/>
    <x v="2"/>
    <x v="1605"/>
    <x v="3"/>
    <x v="199"/>
  </r>
  <r>
    <x v="23523"/>
    <s v="Katie Martinez"/>
    <n v="50"/>
    <x v="8"/>
    <x v="2"/>
    <x v="20917"/>
    <x v="6"/>
    <x v="91"/>
  </r>
  <r>
    <x v="23524"/>
    <s v="David Johnson"/>
    <n v="24"/>
    <x v="8"/>
    <x v="2"/>
    <x v="20918"/>
    <x v="2"/>
    <x v="250"/>
  </r>
  <r>
    <x v="23525"/>
    <s v="John Jones"/>
    <n v="70"/>
    <x v="2"/>
    <x v="1"/>
    <x v="20919"/>
    <x v="5"/>
    <x v="268"/>
  </r>
  <r>
    <x v="23526"/>
    <s v="Jane Williams"/>
    <n v="52"/>
    <x v="8"/>
    <x v="1"/>
    <x v="20920"/>
    <x v="3"/>
    <x v="242"/>
  </r>
  <r>
    <x v="23527"/>
    <s v="Jane Miller"/>
    <n v="48"/>
    <x v="4"/>
    <x v="0"/>
    <x v="14083"/>
    <x v="6"/>
    <x v="138"/>
  </r>
  <r>
    <x v="23528"/>
    <s v="Chris Brown"/>
    <n v="38"/>
    <x v="8"/>
    <x v="0"/>
    <x v="20921"/>
    <x v="5"/>
    <x v="132"/>
  </r>
  <r>
    <x v="23529"/>
    <s v="Michael Smith"/>
    <n v="54"/>
    <x v="8"/>
    <x v="1"/>
    <x v="20922"/>
    <x v="1"/>
    <x v="195"/>
  </r>
  <r>
    <x v="23530"/>
    <s v="John Martinez"/>
    <n v="66"/>
    <x v="4"/>
    <x v="0"/>
    <x v="9889"/>
    <x v="3"/>
    <x v="263"/>
  </r>
  <r>
    <x v="23531"/>
    <s v="Alex Brown"/>
    <n v="79"/>
    <x v="4"/>
    <x v="2"/>
    <x v="20923"/>
    <x v="4"/>
    <x v="195"/>
  </r>
  <r>
    <x v="23532"/>
    <s v="Katie Miller"/>
    <n v="43"/>
    <x v="2"/>
    <x v="1"/>
    <x v="20924"/>
    <x v="2"/>
    <x v="329"/>
  </r>
  <r>
    <x v="23533"/>
    <s v="Sarah Miller"/>
    <n v="77"/>
    <x v="1"/>
    <x v="1"/>
    <x v="7527"/>
    <x v="3"/>
    <x v="313"/>
  </r>
  <r>
    <x v="23534"/>
    <s v="Jane Hernandez"/>
    <n v="71"/>
    <x v="6"/>
    <x v="0"/>
    <x v="20925"/>
    <x v="1"/>
    <x v="349"/>
  </r>
  <r>
    <x v="23535"/>
    <s v="John Brown"/>
    <n v="33"/>
    <x v="8"/>
    <x v="0"/>
    <x v="20926"/>
    <x v="0"/>
    <x v="120"/>
  </r>
  <r>
    <x v="23536"/>
    <s v="Alex Jones"/>
    <n v="23"/>
    <x v="3"/>
    <x v="0"/>
    <x v="20927"/>
    <x v="2"/>
    <x v="260"/>
  </r>
  <r>
    <x v="23537"/>
    <s v="John Garcia"/>
    <n v="21"/>
    <x v="5"/>
    <x v="1"/>
    <x v="20928"/>
    <x v="3"/>
    <x v="305"/>
  </r>
  <r>
    <x v="23538"/>
    <s v="Michael Martinez"/>
    <n v="75"/>
    <x v="5"/>
    <x v="0"/>
    <x v="13044"/>
    <x v="2"/>
    <x v="165"/>
  </r>
  <r>
    <x v="23539"/>
    <s v="Emma Davis"/>
    <n v="48"/>
    <x v="2"/>
    <x v="1"/>
    <x v="20929"/>
    <x v="4"/>
    <x v="50"/>
  </r>
  <r>
    <x v="23540"/>
    <s v="Emma Williams"/>
    <n v="38"/>
    <x v="0"/>
    <x v="2"/>
    <x v="6527"/>
    <x v="0"/>
    <x v="234"/>
  </r>
  <r>
    <x v="23541"/>
    <s v="Katie Miller"/>
    <n v="34"/>
    <x v="9"/>
    <x v="0"/>
    <x v="13919"/>
    <x v="0"/>
    <x v="96"/>
  </r>
  <r>
    <x v="23542"/>
    <s v="John Johnson"/>
    <n v="71"/>
    <x v="6"/>
    <x v="0"/>
    <x v="20930"/>
    <x v="2"/>
    <x v="75"/>
  </r>
  <r>
    <x v="23543"/>
    <s v="Jane Smith"/>
    <n v="69"/>
    <x v="4"/>
    <x v="1"/>
    <x v="20931"/>
    <x v="4"/>
    <x v="134"/>
  </r>
  <r>
    <x v="23544"/>
    <s v="Katie Williams"/>
    <n v="13"/>
    <x v="2"/>
    <x v="0"/>
    <x v="15578"/>
    <x v="2"/>
    <x v="253"/>
  </r>
  <r>
    <x v="23545"/>
    <s v="Michael Jones"/>
    <n v="47"/>
    <x v="8"/>
    <x v="1"/>
    <x v="20932"/>
    <x v="1"/>
    <x v="20"/>
  </r>
  <r>
    <x v="23546"/>
    <s v="Sarah Davis"/>
    <n v="59"/>
    <x v="6"/>
    <x v="0"/>
    <x v="16451"/>
    <x v="3"/>
    <x v="274"/>
  </r>
  <r>
    <x v="23547"/>
    <s v="Alex Smith"/>
    <n v="66"/>
    <x v="8"/>
    <x v="0"/>
    <x v="20933"/>
    <x v="2"/>
    <x v="349"/>
  </r>
  <r>
    <x v="23548"/>
    <s v="David Williams"/>
    <n v="48"/>
    <x v="0"/>
    <x v="1"/>
    <x v="20934"/>
    <x v="3"/>
    <x v="23"/>
  </r>
  <r>
    <x v="23549"/>
    <s v="Katie Williams"/>
    <n v="76"/>
    <x v="7"/>
    <x v="0"/>
    <x v="10839"/>
    <x v="0"/>
    <x v="323"/>
  </r>
  <r>
    <x v="23550"/>
    <s v="Jane Smith"/>
    <n v="70"/>
    <x v="7"/>
    <x v="2"/>
    <x v="15391"/>
    <x v="1"/>
    <x v="235"/>
  </r>
  <r>
    <x v="23551"/>
    <s v="John Jones"/>
    <n v="27"/>
    <x v="6"/>
    <x v="0"/>
    <x v="17887"/>
    <x v="1"/>
    <x v="16"/>
  </r>
  <r>
    <x v="23552"/>
    <s v="John Davis"/>
    <n v="22"/>
    <x v="4"/>
    <x v="1"/>
    <x v="20935"/>
    <x v="1"/>
    <x v="65"/>
  </r>
  <r>
    <x v="23553"/>
    <s v="Katie Garcia"/>
    <n v="76"/>
    <x v="2"/>
    <x v="1"/>
    <x v="20936"/>
    <x v="3"/>
    <x v="336"/>
  </r>
  <r>
    <x v="23554"/>
    <s v="Katie Williams"/>
    <n v="57"/>
    <x v="5"/>
    <x v="0"/>
    <x v="20937"/>
    <x v="3"/>
    <x v="224"/>
  </r>
  <r>
    <x v="23555"/>
    <s v="Michael Jones"/>
    <n v="76"/>
    <x v="4"/>
    <x v="2"/>
    <x v="20938"/>
    <x v="6"/>
    <x v="318"/>
  </r>
  <r>
    <x v="23556"/>
    <s v="Jane Brown"/>
    <n v="77"/>
    <x v="8"/>
    <x v="2"/>
    <x v="13534"/>
    <x v="2"/>
    <x v="337"/>
  </r>
  <r>
    <x v="23557"/>
    <s v="Michael Davis"/>
    <n v="79"/>
    <x v="7"/>
    <x v="2"/>
    <x v="9119"/>
    <x v="1"/>
    <x v="32"/>
  </r>
  <r>
    <x v="23558"/>
    <s v="Michael Brown"/>
    <n v="61"/>
    <x v="0"/>
    <x v="0"/>
    <x v="20939"/>
    <x v="0"/>
    <x v="123"/>
  </r>
  <r>
    <x v="23559"/>
    <s v="James Williams"/>
    <n v="27"/>
    <x v="8"/>
    <x v="2"/>
    <x v="3109"/>
    <x v="1"/>
    <x v="325"/>
  </r>
  <r>
    <x v="23560"/>
    <s v="Chris Williams"/>
    <n v="72"/>
    <x v="2"/>
    <x v="1"/>
    <x v="20940"/>
    <x v="5"/>
    <x v="307"/>
  </r>
  <r>
    <x v="23561"/>
    <s v="James Smith"/>
    <n v="71"/>
    <x v="8"/>
    <x v="1"/>
    <x v="20941"/>
    <x v="4"/>
    <x v="143"/>
  </r>
  <r>
    <x v="23562"/>
    <s v="John Miller"/>
    <n v="31"/>
    <x v="1"/>
    <x v="0"/>
    <x v="20942"/>
    <x v="6"/>
    <x v="151"/>
  </r>
  <r>
    <x v="23563"/>
    <s v="Michael Miller"/>
    <n v="14"/>
    <x v="7"/>
    <x v="1"/>
    <x v="10544"/>
    <x v="6"/>
    <x v="320"/>
  </r>
  <r>
    <x v="23564"/>
    <s v="Alex Davis"/>
    <n v="65"/>
    <x v="1"/>
    <x v="1"/>
    <x v="20943"/>
    <x v="2"/>
    <x v="346"/>
  </r>
  <r>
    <x v="23565"/>
    <s v="James Garcia"/>
    <n v="36"/>
    <x v="5"/>
    <x v="1"/>
    <x v="20944"/>
    <x v="1"/>
    <x v="342"/>
  </r>
  <r>
    <x v="23566"/>
    <s v="James Williams"/>
    <n v="39"/>
    <x v="5"/>
    <x v="2"/>
    <x v="20945"/>
    <x v="0"/>
    <x v="361"/>
  </r>
  <r>
    <x v="23567"/>
    <s v="David Garcia"/>
    <n v="62"/>
    <x v="2"/>
    <x v="2"/>
    <x v="2036"/>
    <x v="6"/>
    <x v="2"/>
  </r>
  <r>
    <x v="23568"/>
    <s v="John Smith"/>
    <n v="75"/>
    <x v="3"/>
    <x v="2"/>
    <x v="20946"/>
    <x v="2"/>
    <x v="18"/>
  </r>
  <r>
    <x v="23569"/>
    <s v="David Garcia"/>
    <n v="62"/>
    <x v="7"/>
    <x v="1"/>
    <x v="20947"/>
    <x v="0"/>
    <x v="9"/>
  </r>
  <r>
    <x v="23570"/>
    <s v="John Brown"/>
    <n v="80"/>
    <x v="8"/>
    <x v="2"/>
    <x v="20948"/>
    <x v="5"/>
    <x v="90"/>
  </r>
  <r>
    <x v="23571"/>
    <s v="David Williams"/>
    <n v="35"/>
    <x v="3"/>
    <x v="0"/>
    <x v="19992"/>
    <x v="2"/>
    <x v="8"/>
  </r>
  <r>
    <x v="23572"/>
    <s v="James Brown"/>
    <n v="73"/>
    <x v="2"/>
    <x v="2"/>
    <x v="20949"/>
    <x v="1"/>
    <x v="288"/>
  </r>
  <r>
    <x v="23573"/>
    <s v="Alex Johnson"/>
    <n v="17"/>
    <x v="9"/>
    <x v="2"/>
    <x v="2329"/>
    <x v="4"/>
    <x v="240"/>
  </r>
  <r>
    <x v="23574"/>
    <s v="Emma Johnson"/>
    <n v="22"/>
    <x v="3"/>
    <x v="2"/>
    <x v="20950"/>
    <x v="4"/>
    <x v="126"/>
  </r>
  <r>
    <x v="23575"/>
    <s v="Sarah Garcia"/>
    <n v="73"/>
    <x v="4"/>
    <x v="2"/>
    <x v="20951"/>
    <x v="2"/>
    <x v="248"/>
  </r>
  <r>
    <x v="23576"/>
    <s v="Alex Hernandez"/>
    <n v="15"/>
    <x v="3"/>
    <x v="0"/>
    <x v="20952"/>
    <x v="4"/>
    <x v="344"/>
  </r>
  <r>
    <x v="23577"/>
    <s v="Chris Hernandez"/>
    <n v="37"/>
    <x v="2"/>
    <x v="0"/>
    <x v="20953"/>
    <x v="5"/>
    <x v="44"/>
  </r>
  <r>
    <x v="23578"/>
    <s v="David Brown"/>
    <n v="55"/>
    <x v="6"/>
    <x v="1"/>
    <x v="20954"/>
    <x v="2"/>
    <x v="345"/>
  </r>
  <r>
    <x v="23579"/>
    <s v="Katie Williams"/>
    <n v="42"/>
    <x v="6"/>
    <x v="2"/>
    <x v="20955"/>
    <x v="1"/>
    <x v="158"/>
  </r>
  <r>
    <x v="23580"/>
    <s v="Alex Johnson"/>
    <n v="61"/>
    <x v="0"/>
    <x v="1"/>
    <x v="20956"/>
    <x v="4"/>
    <x v="123"/>
  </r>
  <r>
    <x v="23581"/>
    <s v="Jane Martinez"/>
    <n v="75"/>
    <x v="6"/>
    <x v="1"/>
    <x v="20957"/>
    <x v="2"/>
    <x v="232"/>
  </r>
  <r>
    <x v="23582"/>
    <s v="Alex Jones"/>
    <n v="48"/>
    <x v="2"/>
    <x v="2"/>
    <x v="20958"/>
    <x v="3"/>
    <x v="307"/>
  </r>
  <r>
    <x v="23583"/>
    <s v="David Johnson"/>
    <n v="57"/>
    <x v="8"/>
    <x v="0"/>
    <x v="20959"/>
    <x v="3"/>
    <x v="24"/>
  </r>
  <r>
    <x v="23584"/>
    <s v="Alex Smith"/>
    <n v="68"/>
    <x v="1"/>
    <x v="1"/>
    <x v="20960"/>
    <x v="4"/>
    <x v="185"/>
  </r>
  <r>
    <x v="23585"/>
    <s v="Emma Miller"/>
    <n v="31"/>
    <x v="9"/>
    <x v="2"/>
    <x v="20961"/>
    <x v="6"/>
    <x v="203"/>
  </r>
  <r>
    <x v="23586"/>
    <s v="James Johnson"/>
    <n v="23"/>
    <x v="6"/>
    <x v="2"/>
    <x v="20962"/>
    <x v="5"/>
    <x v="99"/>
  </r>
  <r>
    <x v="23587"/>
    <s v="Michael Johnson"/>
    <n v="54"/>
    <x v="8"/>
    <x v="1"/>
    <x v="20963"/>
    <x v="2"/>
    <x v="90"/>
  </r>
  <r>
    <x v="23588"/>
    <s v="Sarah Williams"/>
    <n v="39"/>
    <x v="1"/>
    <x v="1"/>
    <x v="11792"/>
    <x v="3"/>
    <x v="28"/>
  </r>
  <r>
    <x v="23589"/>
    <s v="Alex Miller"/>
    <n v="16"/>
    <x v="1"/>
    <x v="1"/>
    <x v="20964"/>
    <x v="5"/>
    <x v="195"/>
  </r>
  <r>
    <x v="23590"/>
    <s v="David Brown"/>
    <n v="19"/>
    <x v="3"/>
    <x v="0"/>
    <x v="20965"/>
    <x v="5"/>
    <x v="315"/>
  </r>
  <r>
    <x v="23591"/>
    <s v="Michael Miller"/>
    <n v="64"/>
    <x v="7"/>
    <x v="0"/>
    <x v="20966"/>
    <x v="3"/>
    <x v="276"/>
  </r>
  <r>
    <x v="23592"/>
    <s v="Sarah Hernandez"/>
    <n v="29"/>
    <x v="7"/>
    <x v="2"/>
    <x v="20967"/>
    <x v="2"/>
    <x v="181"/>
  </r>
  <r>
    <x v="23593"/>
    <s v="John Garcia"/>
    <n v="36"/>
    <x v="6"/>
    <x v="2"/>
    <x v="20968"/>
    <x v="0"/>
    <x v="174"/>
  </r>
  <r>
    <x v="23594"/>
    <s v="Michael Davis"/>
    <n v="56"/>
    <x v="4"/>
    <x v="0"/>
    <x v="20969"/>
    <x v="3"/>
    <x v="115"/>
  </r>
  <r>
    <x v="23595"/>
    <s v="David Johnson"/>
    <n v="65"/>
    <x v="8"/>
    <x v="2"/>
    <x v="20970"/>
    <x v="0"/>
    <x v="213"/>
  </r>
  <r>
    <x v="23596"/>
    <s v="John Miller"/>
    <n v="79"/>
    <x v="9"/>
    <x v="0"/>
    <x v="20971"/>
    <x v="2"/>
    <x v="194"/>
  </r>
  <r>
    <x v="23597"/>
    <s v="James Jones"/>
    <n v="27"/>
    <x v="4"/>
    <x v="0"/>
    <x v="20972"/>
    <x v="6"/>
    <x v="24"/>
  </r>
  <r>
    <x v="23598"/>
    <s v="Chris Johnson"/>
    <n v="18"/>
    <x v="1"/>
    <x v="2"/>
    <x v="20973"/>
    <x v="6"/>
    <x v="9"/>
  </r>
  <r>
    <x v="23599"/>
    <s v="Michael Johnson"/>
    <n v="71"/>
    <x v="9"/>
    <x v="0"/>
    <x v="3432"/>
    <x v="2"/>
    <x v="152"/>
  </r>
  <r>
    <x v="23600"/>
    <s v="Michael Martinez"/>
    <n v="34"/>
    <x v="8"/>
    <x v="1"/>
    <x v="20974"/>
    <x v="0"/>
    <x v="172"/>
  </r>
  <r>
    <x v="23601"/>
    <s v="James Davis"/>
    <n v="59"/>
    <x v="3"/>
    <x v="1"/>
    <x v="6757"/>
    <x v="4"/>
    <x v="303"/>
  </r>
  <r>
    <x v="23602"/>
    <s v="Michael Hernandez"/>
    <n v="42"/>
    <x v="0"/>
    <x v="2"/>
    <x v="3126"/>
    <x v="1"/>
    <x v="166"/>
  </r>
  <r>
    <x v="23603"/>
    <s v="David Smith"/>
    <n v="61"/>
    <x v="1"/>
    <x v="2"/>
    <x v="20975"/>
    <x v="3"/>
    <x v="161"/>
  </r>
  <r>
    <x v="23604"/>
    <s v="Emma Jones"/>
    <n v="31"/>
    <x v="8"/>
    <x v="1"/>
    <x v="20976"/>
    <x v="6"/>
    <x v="242"/>
  </r>
  <r>
    <x v="23605"/>
    <s v="Emma Williams"/>
    <n v="75"/>
    <x v="6"/>
    <x v="2"/>
    <x v="7749"/>
    <x v="5"/>
    <x v="62"/>
  </r>
  <r>
    <x v="23606"/>
    <s v="Sarah Jones"/>
    <n v="37"/>
    <x v="0"/>
    <x v="1"/>
    <x v="20977"/>
    <x v="0"/>
    <x v="131"/>
  </r>
  <r>
    <x v="23607"/>
    <s v="James Garcia"/>
    <n v="57"/>
    <x v="6"/>
    <x v="1"/>
    <x v="20978"/>
    <x v="6"/>
    <x v="320"/>
  </r>
  <r>
    <x v="23608"/>
    <s v="John Smith"/>
    <n v="61"/>
    <x v="5"/>
    <x v="1"/>
    <x v="18201"/>
    <x v="1"/>
    <x v="66"/>
  </r>
  <r>
    <x v="23609"/>
    <s v="Emma Johnson"/>
    <n v="52"/>
    <x v="5"/>
    <x v="0"/>
    <x v="20979"/>
    <x v="5"/>
    <x v="159"/>
  </r>
  <r>
    <x v="23610"/>
    <s v="James Brown"/>
    <n v="50"/>
    <x v="9"/>
    <x v="2"/>
    <x v="8376"/>
    <x v="6"/>
    <x v="311"/>
  </r>
  <r>
    <x v="23611"/>
    <s v="Chris Johnson"/>
    <n v="40"/>
    <x v="1"/>
    <x v="2"/>
    <x v="20980"/>
    <x v="0"/>
    <x v="162"/>
  </r>
  <r>
    <x v="23612"/>
    <s v="Alex Miller"/>
    <n v="75"/>
    <x v="6"/>
    <x v="2"/>
    <x v="13944"/>
    <x v="1"/>
    <x v="321"/>
  </r>
  <r>
    <x v="23613"/>
    <s v="Alex Brown"/>
    <n v="41"/>
    <x v="0"/>
    <x v="0"/>
    <x v="20981"/>
    <x v="3"/>
    <x v="171"/>
  </r>
  <r>
    <x v="23614"/>
    <s v="Alex Johnson"/>
    <n v="70"/>
    <x v="0"/>
    <x v="1"/>
    <x v="20982"/>
    <x v="4"/>
    <x v="225"/>
  </r>
  <r>
    <x v="23615"/>
    <s v="Alex Davis"/>
    <n v="52"/>
    <x v="6"/>
    <x v="0"/>
    <x v="20983"/>
    <x v="1"/>
    <x v="113"/>
  </r>
  <r>
    <x v="23616"/>
    <s v="John Martinez"/>
    <n v="15"/>
    <x v="0"/>
    <x v="0"/>
    <x v="13631"/>
    <x v="2"/>
    <x v="227"/>
  </r>
  <r>
    <x v="23617"/>
    <s v="Emma Johnson"/>
    <n v="42"/>
    <x v="2"/>
    <x v="0"/>
    <x v="11054"/>
    <x v="1"/>
    <x v="55"/>
  </r>
  <r>
    <x v="23618"/>
    <s v="James Smith"/>
    <n v="78"/>
    <x v="5"/>
    <x v="2"/>
    <x v="20984"/>
    <x v="4"/>
    <x v="116"/>
  </r>
  <r>
    <x v="23619"/>
    <s v="Emma Garcia"/>
    <n v="46"/>
    <x v="7"/>
    <x v="0"/>
    <x v="20985"/>
    <x v="6"/>
    <x v="248"/>
  </r>
  <r>
    <x v="23620"/>
    <s v="John Martinez"/>
    <n v="28"/>
    <x v="3"/>
    <x v="1"/>
    <x v="20986"/>
    <x v="3"/>
    <x v="111"/>
  </r>
  <r>
    <x v="23621"/>
    <s v="John Brown"/>
    <n v="78"/>
    <x v="3"/>
    <x v="2"/>
    <x v="20987"/>
    <x v="6"/>
    <x v="325"/>
  </r>
  <r>
    <x v="23622"/>
    <s v="Katie Davis"/>
    <n v="78"/>
    <x v="3"/>
    <x v="0"/>
    <x v="20988"/>
    <x v="4"/>
    <x v="313"/>
  </r>
  <r>
    <x v="23623"/>
    <s v="Michael Martinez"/>
    <n v="78"/>
    <x v="9"/>
    <x v="1"/>
    <x v="20989"/>
    <x v="6"/>
    <x v="237"/>
  </r>
  <r>
    <x v="23624"/>
    <s v="Jane Jones"/>
    <n v="15"/>
    <x v="3"/>
    <x v="1"/>
    <x v="20990"/>
    <x v="4"/>
    <x v="248"/>
  </r>
  <r>
    <x v="23625"/>
    <s v="Jane Martinez"/>
    <n v="36"/>
    <x v="2"/>
    <x v="0"/>
    <x v="13948"/>
    <x v="4"/>
    <x v="254"/>
  </r>
  <r>
    <x v="23626"/>
    <s v="James Davis"/>
    <n v="49"/>
    <x v="2"/>
    <x v="1"/>
    <x v="20991"/>
    <x v="2"/>
    <x v="158"/>
  </r>
  <r>
    <x v="23627"/>
    <s v="Michael Jones"/>
    <n v="39"/>
    <x v="7"/>
    <x v="1"/>
    <x v="20992"/>
    <x v="4"/>
    <x v="114"/>
  </r>
  <r>
    <x v="23628"/>
    <s v="Katie Garcia"/>
    <n v="70"/>
    <x v="8"/>
    <x v="2"/>
    <x v="9795"/>
    <x v="5"/>
    <x v="241"/>
  </r>
  <r>
    <x v="23629"/>
    <s v="Alex Williams"/>
    <n v="27"/>
    <x v="2"/>
    <x v="0"/>
    <x v="20993"/>
    <x v="1"/>
    <x v="90"/>
  </r>
  <r>
    <x v="23630"/>
    <s v="Katie Martinez"/>
    <n v="62"/>
    <x v="3"/>
    <x v="0"/>
    <x v="20994"/>
    <x v="2"/>
    <x v="74"/>
  </r>
  <r>
    <x v="23631"/>
    <s v="Emma Brown"/>
    <n v="48"/>
    <x v="2"/>
    <x v="1"/>
    <x v="20995"/>
    <x v="0"/>
    <x v="292"/>
  </r>
  <r>
    <x v="23632"/>
    <s v="Katie Hernandez"/>
    <n v="43"/>
    <x v="6"/>
    <x v="0"/>
    <x v="4414"/>
    <x v="6"/>
    <x v="55"/>
  </r>
  <r>
    <x v="23633"/>
    <s v="Sarah Smith"/>
    <n v="17"/>
    <x v="8"/>
    <x v="2"/>
    <x v="20996"/>
    <x v="5"/>
    <x v="330"/>
  </r>
  <r>
    <x v="23634"/>
    <s v="Alex Davis"/>
    <n v="43"/>
    <x v="4"/>
    <x v="0"/>
    <x v="20997"/>
    <x v="2"/>
    <x v="254"/>
  </r>
  <r>
    <x v="23635"/>
    <s v="Alex Garcia"/>
    <n v="65"/>
    <x v="1"/>
    <x v="0"/>
    <x v="20998"/>
    <x v="3"/>
    <x v="213"/>
  </r>
  <r>
    <x v="23636"/>
    <s v="David Brown"/>
    <n v="77"/>
    <x v="7"/>
    <x v="1"/>
    <x v="313"/>
    <x v="2"/>
    <x v="35"/>
  </r>
  <r>
    <x v="23637"/>
    <s v="Katie Smith"/>
    <n v="48"/>
    <x v="2"/>
    <x v="2"/>
    <x v="15779"/>
    <x v="1"/>
    <x v="283"/>
  </r>
  <r>
    <x v="23638"/>
    <s v="Alex Jones"/>
    <n v="20"/>
    <x v="9"/>
    <x v="2"/>
    <x v="20999"/>
    <x v="0"/>
    <x v="74"/>
  </r>
  <r>
    <x v="23639"/>
    <s v="Chris Brown"/>
    <n v="30"/>
    <x v="8"/>
    <x v="0"/>
    <x v="5672"/>
    <x v="3"/>
    <x v="157"/>
  </r>
  <r>
    <x v="23640"/>
    <s v="Jane Smith"/>
    <n v="27"/>
    <x v="2"/>
    <x v="2"/>
    <x v="21000"/>
    <x v="4"/>
    <x v="50"/>
  </r>
  <r>
    <x v="23641"/>
    <s v="Alex Brown"/>
    <n v="39"/>
    <x v="8"/>
    <x v="2"/>
    <x v="21001"/>
    <x v="4"/>
    <x v="269"/>
  </r>
  <r>
    <x v="23642"/>
    <s v="Michael Miller"/>
    <n v="77"/>
    <x v="9"/>
    <x v="2"/>
    <x v="21002"/>
    <x v="1"/>
    <x v="46"/>
  </r>
  <r>
    <x v="23643"/>
    <s v="Jane Smith"/>
    <n v="78"/>
    <x v="7"/>
    <x v="0"/>
    <x v="18640"/>
    <x v="2"/>
    <x v="227"/>
  </r>
  <r>
    <x v="23644"/>
    <s v="Emma Johnson"/>
    <n v="79"/>
    <x v="2"/>
    <x v="0"/>
    <x v="21003"/>
    <x v="5"/>
    <x v="263"/>
  </r>
  <r>
    <x v="23645"/>
    <s v="James Williams"/>
    <n v="64"/>
    <x v="8"/>
    <x v="2"/>
    <x v="21004"/>
    <x v="5"/>
    <x v="211"/>
  </r>
  <r>
    <x v="23646"/>
    <s v="Alex Johnson"/>
    <n v="79"/>
    <x v="8"/>
    <x v="1"/>
    <x v="21005"/>
    <x v="6"/>
    <x v="241"/>
  </r>
  <r>
    <x v="23647"/>
    <s v="James Jones"/>
    <n v="36"/>
    <x v="1"/>
    <x v="2"/>
    <x v="21006"/>
    <x v="5"/>
    <x v="67"/>
  </r>
  <r>
    <x v="23648"/>
    <s v="Michael Garcia"/>
    <n v="51"/>
    <x v="1"/>
    <x v="2"/>
    <x v="21007"/>
    <x v="0"/>
    <x v="313"/>
  </r>
  <r>
    <x v="23649"/>
    <s v="Jane Davis"/>
    <n v="57"/>
    <x v="0"/>
    <x v="1"/>
    <x v="21008"/>
    <x v="1"/>
    <x v="229"/>
  </r>
  <r>
    <x v="23650"/>
    <s v="Katie Miller"/>
    <n v="51"/>
    <x v="8"/>
    <x v="2"/>
    <x v="21009"/>
    <x v="3"/>
    <x v="95"/>
  </r>
  <r>
    <x v="23651"/>
    <s v="David Martinez"/>
    <n v="16"/>
    <x v="3"/>
    <x v="1"/>
    <x v="21010"/>
    <x v="2"/>
    <x v="115"/>
  </r>
  <r>
    <x v="23652"/>
    <s v="Emma Martinez"/>
    <n v="27"/>
    <x v="0"/>
    <x v="1"/>
    <x v="21011"/>
    <x v="3"/>
    <x v="9"/>
  </r>
  <r>
    <x v="23653"/>
    <s v="Jane Hernandez"/>
    <n v="58"/>
    <x v="1"/>
    <x v="1"/>
    <x v="12779"/>
    <x v="3"/>
    <x v="45"/>
  </r>
  <r>
    <x v="23654"/>
    <s v="John Davis"/>
    <n v="61"/>
    <x v="0"/>
    <x v="2"/>
    <x v="21012"/>
    <x v="6"/>
    <x v="313"/>
  </r>
  <r>
    <x v="23655"/>
    <s v="Sarah Davis"/>
    <n v="14"/>
    <x v="8"/>
    <x v="2"/>
    <x v="20130"/>
    <x v="4"/>
    <x v="294"/>
  </r>
  <r>
    <x v="23656"/>
    <s v="John Martinez"/>
    <n v="46"/>
    <x v="5"/>
    <x v="1"/>
    <x v="21013"/>
    <x v="5"/>
    <x v="282"/>
  </r>
  <r>
    <x v="23657"/>
    <s v="James Garcia"/>
    <n v="67"/>
    <x v="2"/>
    <x v="1"/>
    <x v="21014"/>
    <x v="3"/>
    <x v="138"/>
  </r>
  <r>
    <x v="23658"/>
    <s v="Katie Hernandez"/>
    <n v="68"/>
    <x v="5"/>
    <x v="0"/>
    <x v="21015"/>
    <x v="1"/>
    <x v="87"/>
  </r>
  <r>
    <x v="23659"/>
    <s v="Chris Brown"/>
    <n v="49"/>
    <x v="3"/>
    <x v="2"/>
    <x v="21016"/>
    <x v="6"/>
    <x v="86"/>
  </r>
  <r>
    <x v="23660"/>
    <s v="Sarah Jones"/>
    <n v="75"/>
    <x v="2"/>
    <x v="0"/>
    <x v="21017"/>
    <x v="2"/>
    <x v="331"/>
  </r>
  <r>
    <x v="23661"/>
    <s v="Emma Smith"/>
    <n v="69"/>
    <x v="6"/>
    <x v="0"/>
    <x v="21018"/>
    <x v="6"/>
    <x v="111"/>
  </r>
  <r>
    <x v="23662"/>
    <s v="James Garcia"/>
    <n v="53"/>
    <x v="7"/>
    <x v="1"/>
    <x v="21019"/>
    <x v="5"/>
    <x v="10"/>
  </r>
  <r>
    <x v="23663"/>
    <s v="Alex Smith"/>
    <n v="56"/>
    <x v="0"/>
    <x v="2"/>
    <x v="21020"/>
    <x v="1"/>
    <x v="4"/>
  </r>
  <r>
    <x v="23664"/>
    <s v="James Hernandez"/>
    <n v="45"/>
    <x v="4"/>
    <x v="1"/>
    <x v="21021"/>
    <x v="0"/>
    <x v="339"/>
  </r>
  <r>
    <x v="23665"/>
    <s v="Michael Jones"/>
    <n v="73"/>
    <x v="4"/>
    <x v="1"/>
    <x v="4284"/>
    <x v="3"/>
    <x v="262"/>
  </r>
  <r>
    <x v="23666"/>
    <s v="Sarah Smith"/>
    <n v="75"/>
    <x v="9"/>
    <x v="0"/>
    <x v="21022"/>
    <x v="3"/>
    <x v="314"/>
  </r>
  <r>
    <x v="23667"/>
    <s v="Sarah Brown"/>
    <n v="45"/>
    <x v="2"/>
    <x v="2"/>
    <x v="21023"/>
    <x v="4"/>
    <x v="121"/>
  </r>
  <r>
    <x v="23668"/>
    <s v="James Davis"/>
    <n v="28"/>
    <x v="2"/>
    <x v="2"/>
    <x v="21024"/>
    <x v="6"/>
    <x v="80"/>
  </r>
  <r>
    <x v="23669"/>
    <s v="Emma Davis"/>
    <n v="34"/>
    <x v="6"/>
    <x v="1"/>
    <x v="21025"/>
    <x v="0"/>
    <x v="226"/>
  </r>
  <r>
    <x v="23670"/>
    <s v="Katie Martinez"/>
    <n v="47"/>
    <x v="3"/>
    <x v="2"/>
    <x v="21026"/>
    <x v="3"/>
    <x v="246"/>
  </r>
  <r>
    <x v="23671"/>
    <s v="John Williams"/>
    <n v="19"/>
    <x v="4"/>
    <x v="1"/>
    <x v="21027"/>
    <x v="2"/>
    <x v="324"/>
  </r>
  <r>
    <x v="23672"/>
    <s v="Alex Williams"/>
    <n v="17"/>
    <x v="8"/>
    <x v="0"/>
    <x v="21028"/>
    <x v="4"/>
    <x v="92"/>
  </r>
  <r>
    <x v="23673"/>
    <s v="Jane Williams"/>
    <n v="19"/>
    <x v="9"/>
    <x v="1"/>
    <x v="14407"/>
    <x v="2"/>
    <x v="45"/>
  </r>
  <r>
    <x v="23674"/>
    <s v="Jane Garcia"/>
    <n v="31"/>
    <x v="1"/>
    <x v="1"/>
    <x v="12386"/>
    <x v="1"/>
    <x v="9"/>
  </r>
  <r>
    <x v="23675"/>
    <s v="Michael Johnson"/>
    <n v="77"/>
    <x v="9"/>
    <x v="0"/>
    <x v="21029"/>
    <x v="5"/>
    <x v="99"/>
  </r>
  <r>
    <x v="23676"/>
    <s v="David Garcia"/>
    <n v="61"/>
    <x v="3"/>
    <x v="2"/>
    <x v="21030"/>
    <x v="4"/>
    <x v="272"/>
  </r>
  <r>
    <x v="23677"/>
    <s v="James Hernandez"/>
    <n v="20"/>
    <x v="8"/>
    <x v="1"/>
    <x v="21031"/>
    <x v="2"/>
    <x v="259"/>
  </r>
  <r>
    <x v="23678"/>
    <s v="David Johnson"/>
    <n v="21"/>
    <x v="5"/>
    <x v="1"/>
    <x v="19565"/>
    <x v="4"/>
    <x v="6"/>
  </r>
  <r>
    <x v="23679"/>
    <s v="James Martinez"/>
    <n v="67"/>
    <x v="9"/>
    <x v="0"/>
    <x v="21032"/>
    <x v="1"/>
    <x v="53"/>
  </r>
  <r>
    <x v="23680"/>
    <s v="James Garcia"/>
    <n v="54"/>
    <x v="4"/>
    <x v="2"/>
    <x v="700"/>
    <x v="5"/>
    <x v="182"/>
  </r>
  <r>
    <x v="23681"/>
    <s v="Sarah Brown"/>
    <n v="52"/>
    <x v="3"/>
    <x v="2"/>
    <x v="6903"/>
    <x v="2"/>
    <x v="151"/>
  </r>
  <r>
    <x v="23682"/>
    <s v="Jane Davis"/>
    <n v="36"/>
    <x v="0"/>
    <x v="2"/>
    <x v="21033"/>
    <x v="1"/>
    <x v="96"/>
  </r>
  <r>
    <x v="23683"/>
    <s v="Katie Jones"/>
    <n v="70"/>
    <x v="3"/>
    <x v="1"/>
    <x v="21034"/>
    <x v="3"/>
    <x v="178"/>
  </r>
  <r>
    <x v="23684"/>
    <s v="James Brown"/>
    <n v="31"/>
    <x v="3"/>
    <x v="0"/>
    <x v="21035"/>
    <x v="6"/>
    <x v="50"/>
  </r>
  <r>
    <x v="23685"/>
    <s v="Katie Johnson"/>
    <n v="55"/>
    <x v="4"/>
    <x v="1"/>
    <x v="21036"/>
    <x v="1"/>
    <x v="91"/>
  </r>
  <r>
    <x v="23686"/>
    <s v="Katie Davis"/>
    <n v="63"/>
    <x v="5"/>
    <x v="0"/>
    <x v="2496"/>
    <x v="0"/>
    <x v="49"/>
  </r>
  <r>
    <x v="23687"/>
    <s v="Alex Hernandez"/>
    <n v="25"/>
    <x v="5"/>
    <x v="1"/>
    <x v="21037"/>
    <x v="0"/>
    <x v="227"/>
  </r>
  <r>
    <x v="23688"/>
    <s v="Sarah Garcia"/>
    <n v="74"/>
    <x v="8"/>
    <x v="0"/>
    <x v="21038"/>
    <x v="2"/>
    <x v="354"/>
  </r>
  <r>
    <x v="23689"/>
    <s v="Alex Garcia"/>
    <n v="35"/>
    <x v="6"/>
    <x v="1"/>
    <x v="21039"/>
    <x v="1"/>
    <x v="346"/>
  </r>
  <r>
    <x v="23690"/>
    <s v="John Hernandez"/>
    <n v="37"/>
    <x v="4"/>
    <x v="1"/>
    <x v="6221"/>
    <x v="3"/>
    <x v="86"/>
  </r>
  <r>
    <x v="23691"/>
    <s v="Alex Davis"/>
    <n v="54"/>
    <x v="3"/>
    <x v="2"/>
    <x v="21040"/>
    <x v="5"/>
    <x v="326"/>
  </r>
  <r>
    <x v="23692"/>
    <s v="Emma Garcia"/>
    <n v="53"/>
    <x v="5"/>
    <x v="1"/>
    <x v="21041"/>
    <x v="6"/>
    <x v="243"/>
  </r>
  <r>
    <x v="23693"/>
    <s v="John Martinez"/>
    <n v="30"/>
    <x v="7"/>
    <x v="2"/>
    <x v="21042"/>
    <x v="2"/>
    <x v="331"/>
  </r>
  <r>
    <x v="23694"/>
    <s v="Michael Brown"/>
    <n v="76"/>
    <x v="4"/>
    <x v="2"/>
    <x v="4110"/>
    <x v="5"/>
    <x v="115"/>
  </r>
  <r>
    <x v="23695"/>
    <s v="Alex Garcia"/>
    <n v="69"/>
    <x v="1"/>
    <x v="1"/>
    <x v="21043"/>
    <x v="5"/>
    <x v="266"/>
  </r>
  <r>
    <x v="23696"/>
    <s v="Katie Miller"/>
    <n v="15"/>
    <x v="2"/>
    <x v="2"/>
    <x v="21044"/>
    <x v="4"/>
    <x v="359"/>
  </r>
  <r>
    <x v="23697"/>
    <s v="Michael Miller"/>
    <n v="39"/>
    <x v="5"/>
    <x v="0"/>
    <x v="21045"/>
    <x v="2"/>
    <x v="220"/>
  </r>
  <r>
    <x v="23698"/>
    <s v="Jane Smith"/>
    <n v="28"/>
    <x v="7"/>
    <x v="1"/>
    <x v="2312"/>
    <x v="3"/>
    <x v="118"/>
  </r>
  <r>
    <x v="23699"/>
    <s v="James Miller"/>
    <n v="38"/>
    <x v="8"/>
    <x v="1"/>
    <x v="14800"/>
    <x v="1"/>
    <x v="341"/>
  </r>
  <r>
    <x v="23700"/>
    <s v="Emma Johnson"/>
    <n v="50"/>
    <x v="0"/>
    <x v="2"/>
    <x v="21046"/>
    <x v="0"/>
    <x v="197"/>
  </r>
  <r>
    <x v="23701"/>
    <s v="Chris Williams"/>
    <n v="79"/>
    <x v="0"/>
    <x v="0"/>
    <x v="21047"/>
    <x v="6"/>
    <x v="42"/>
  </r>
  <r>
    <x v="23702"/>
    <s v="Alex Johnson"/>
    <n v="56"/>
    <x v="8"/>
    <x v="1"/>
    <x v="21048"/>
    <x v="4"/>
    <x v="183"/>
  </r>
  <r>
    <x v="23703"/>
    <s v="Alex Davis"/>
    <n v="16"/>
    <x v="6"/>
    <x v="2"/>
    <x v="21049"/>
    <x v="5"/>
    <x v="237"/>
  </r>
  <r>
    <x v="23704"/>
    <s v="Chris Davis"/>
    <n v="25"/>
    <x v="3"/>
    <x v="2"/>
    <x v="5111"/>
    <x v="0"/>
    <x v="168"/>
  </r>
  <r>
    <x v="23705"/>
    <s v="Chris Miller"/>
    <n v="52"/>
    <x v="8"/>
    <x v="1"/>
    <x v="21050"/>
    <x v="4"/>
    <x v="275"/>
  </r>
  <r>
    <x v="23706"/>
    <s v="David Martinez"/>
    <n v="35"/>
    <x v="0"/>
    <x v="0"/>
    <x v="21051"/>
    <x v="1"/>
    <x v="233"/>
  </r>
  <r>
    <x v="23707"/>
    <s v="Michael Martinez"/>
    <n v="19"/>
    <x v="6"/>
    <x v="0"/>
    <x v="21052"/>
    <x v="1"/>
    <x v="26"/>
  </r>
  <r>
    <x v="23708"/>
    <s v="Alex Hernandez"/>
    <n v="18"/>
    <x v="5"/>
    <x v="2"/>
    <x v="21053"/>
    <x v="2"/>
    <x v="264"/>
  </r>
  <r>
    <x v="23709"/>
    <s v="Alex Brown"/>
    <n v="38"/>
    <x v="4"/>
    <x v="2"/>
    <x v="21054"/>
    <x v="5"/>
    <x v="220"/>
  </r>
  <r>
    <x v="23710"/>
    <s v="Sarah Smith"/>
    <n v="61"/>
    <x v="3"/>
    <x v="2"/>
    <x v="21055"/>
    <x v="3"/>
    <x v="359"/>
  </r>
  <r>
    <x v="23711"/>
    <s v="Emma Smith"/>
    <n v="41"/>
    <x v="6"/>
    <x v="2"/>
    <x v="21056"/>
    <x v="6"/>
    <x v="64"/>
  </r>
  <r>
    <x v="23712"/>
    <s v="Emma Garcia"/>
    <n v="34"/>
    <x v="3"/>
    <x v="1"/>
    <x v="14375"/>
    <x v="4"/>
    <x v="206"/>
  </r>
  <r>
    <x v="23713"/>
    <s v="Emma Miller"/>
    <n v="53"/>
    <x v="7"/>
    <x v="2"/>
    <x v="4594"/>
    <x v="2"/>
    <x v="154"/>
  </r>
  <r>
    <x v="23714"/>
    <s v="Sarah Jones"/>
    <n v="79"/>
    <x v="6"/>
    <x v="0"/>
    <x v="21057"/>
    <x v="3"/>
    <x v="21"/>
  </r>
  <r>
    <x v="23715"/>
    <s v="Sarah Brown"/>
    <n v="16"/>
    <x v="3"/>
    <x v="2"/>
    <x v="13134"/>
    <x v="6"/>
    <x v="240"/>
  </r>
  <r>
    <x v="23716"/>
    <s v="Katie Garcia"/>
    <n v="14"/>
    <x v="1"/>
    <x v="1"/>
    <x v="9819"/>
    <x v="0"/>
    <x v="218"/>
  </r>
  <r>
    <x v="23717"/>
    <s v="Emma Johnson"/>
    <n v="22"/>
    <x v="6"/>
    <x v="1"/>
    <x v="21058"/>
    <x v="6"/>
    <x v="65"/>
  </r>
  <r>
    <x v="23718"/>
    <s v="Sarah Garcia"/>
    <n v="51"/>
    <x v="8"/>
    <x v="1"/>
    <x v="21059"/>
    <x v="1"/>
    <x v="111"/>
  </r>
  <r>
    <x v="23719"/>
    <s v="David Jones"/>
    <n v="48"/>
    <x v="3"/>
    <x v="1"/>
    <x v="20187"/>
    <x v="4"/>
    <x v="227"/>
  </r>
  <r>
    <x v="23720"/>
    <s v="Sarah Miller"/>
    <n v="72"/>
    <x v="7"/>
    <x v="1"/>
    <x v="21060"/>
    <x v="2"/>
    <x v="159"/>
  </r>
  <r>
    <x v="23721"/>
    <s v="Emma Jones"/>
    <n v="44"/>
    <x v="5"/>
    <x v="1"/>
    <x v="21061"/>
    <x v="4"/>
    <x v="151"/>
  </r>
  <r>
    <x v="23722"/>
    <s v="James Davis"/>
    <n v="64"/>
    <x v="3"/>
    <x v="1"/>
    <x v="21062"/>
    <x v="6"/>
    <x v="11"/>
  </r>
  <r>
    <x v="23723"/>
    <s v="Sarah Johnson"/>
    <n v="29"/>
    <x v="6"/>
    <x v="2"/>
    <x v="21063"/>
    <x v="5"/>
    <x v="169"/>
  </r>
  <r>
    <x v="23724"/>
    <s v="Sarah Garcia"/>
    <n v="66"/>
    <x v="2"/>
    <x v="0"/>
    <x v="21064"/>
    <x v="5"/>
    <x v="255"/>
  </r>
  <r>
    <x v="23725"/>
    <s v="David Davis"/>
    <n v="43"/>
    <x v="2"/>
    <x v="0"/>
    <x v="21065"/>
    <x v="0"/>
    <x v="75"/>
  </r>
  <r>
    <x v="23726"/>
    <s v="Alex Miller"/>
    <n v="75"/>
    <x v="2"/>
    <x v="1"/>
    <x v="21066"/>
    <x v="0"/>
    <x v="196"/>
  </r>
  <r>
    <x v="23727"/>
    <s v="Katie Hernandez"/>
    <n v="78"/>
    <x v="9"/>
    <x v="2"/>
    <x v="21067"/>
    <x v="2"/>
    <x v="185"/>
  </r>
  <r>
    <x v="23728"/>
    <s v="Emma Miller"/>
    <n v="64"/>
    <x v="5"/>
    <x v="0"/>
    <x v="21068"/>
    <x v="3"/>
    <x v="54"/>
  </r>
  <r>
    <x v="23729"/>
    <s v="David Brown"/>
    <n v="19"/>
    <x v="9"/>
    <x v="1"/>
    <x v="21069"/>
    <x v="5"/>
    <x v="320"/>
  </r>
  <r>
    <x v="23730"/>
    <s v="Katie Hernandez"/>
    <n v="60"/>
    <x v="6"/>
    <x v="2"/>
    <x v="21070"/>
    <x v="5"/>
    <x v="21"/>
  </r>
  <r>
    <x v="23731"/>
    <s v="Michael Jones"/>
    <n v="75"/>
    <x v="2"/>
    <x v="0"/>
    <x v="21071"/>
    <x v="4"/>
    <x v="37"/>
  </r>
  <r>
    <x v="23732"/>
    <s v="Michael Williams"/>
    <n v="19"/>
    <x v="1"/>
    <x v="1"/>
    <x v="21072"/>
    <x v="2"/>
    <x v="159"/>
  </r>
  <r>
    <x v="23733"/>
    <s v="Sarah Martinez"/>
    <n v="61"/>
    <x v="2"/>
    <x v="0"/>
    <x v="21073"/>
    <x v="0"/>
    <x v="190"/>
  </r>
  <r>
    <x v="23734"/>
    <s v="Emma Johnson"/>
    <n v="79"/>
    <x v="8"/>
    <x v="0"/>
    <x v="21074"/>
    <x v="2"/>
    <x v="346"/>
  </r>
  <r>
    <x v="23735"/>
    <s v="Chris Williams"/>
    <n v="37"/>
    <x v="1"/>
    <x v="0"/>
    <x v="15492"/>
    <x v="0"/>
    <x v="35"/>
  </r>
  <r>
    <x v="23736"/>
    <s v="James Hernandez"/>
    <n v="78"/>
    <x v="5"/>
    <x v="1"/>
    <x v="21075"/>
    <x v="1"/>
    <x v="322"/>
  </r>
  <r>
    <x v="23737"/>
    <s v="Michael Martinez"/>
    <n v="23"/>
    <x v="5"/>
    <x v="0"/>
    <x v="21076"/>
    <x v="3"/>
    <x v="269"/>
  </r>
  <r>
    <x v="23738"/>
    <s v="Alex Williams"/>
    <n v="43"/>
    <x v="3"/>
    <x v="1"/>
    <x v="21077"/>
    <x v="5"/>
    <x v="76"/>
  </r>
  <r>
    <x v="23739"/>
    <s v="Michael Jones"/>
    <n v="69"/>
    <x v="8"/>
    <x v="2"/>
    <x v="21078"/>
    <x v="3"/>
    <x v="72"/>
  </r>
  <r>
    <x v="23740"/>
    <s v="James Miller"/>
    <n v="17"/>
    <x v="0"/>
    <x v="2"/>
    <x v="21079"/>
    <x v="5"/>
    <x v="263"/>
  </r>
  <r>
    <x v="23741"/>
    <s v="Sarah Brown"/>
    <n v="38"/>
    <x v="2"/>
    <x v="1"/>
    <x v="21080"/>
    <x v="6"/>
    <x v="99"/>
  </r>
  <r>
    <x v="23742"/>
    <s v="James Smith"/>
    <n v="49"/>
    <x v="9"/>
    <x v="1"/>
    <x v="7630"/>
    <x v="6"/>
    <x v="240"/>
  </r>
  <r>
    <x v="23743"/>
    <s v="Michael Davis"/>
    <n v="68"/>
    <x v="5"/>
    <x v="2"/>
    <x v="21081"/>
    <x v="0"/>
    <x v="87"/>
  </r>
  <r>
    <x v="23744"/>
    <s v="Sarah Davis"/>
    <n v="13"/>
    <x v="7"/>
    <x v="1"/>
    <x v="21082"/>
    <x v="4"/>
    <x v="296"/>
  </r>
  <r>
    <x v="23745"/>
    <s v="John Hernandez"/>
    <n v="77"/>
    <x v="3"/>
    <x v="0"/>
    <x v="21083"/>
    <x v="6"/>
    <x v="103"/>
  </r>
  <r>
    <x v="23746"/>
    <s v="Emma Williams"/>
    <n v="77"/>
    <x v="1"/>
    <x v="2"/>
    <x v="21084"/>
    <x v="0"/>
    <x v="235"/>
  </r>
  <r>
    <x v="23747"/>
    <s v="Alex Martinez"/>
    <n v="49"/>
    <x v="8"/>
    <x v="1"/>
    <x v="21085"/>
    <x v="1"/>
    <x v="56"/>
  </r>
  <r>
    <x v="23748"/>
    <s v="Chris Smith"/>
    <n v="31"/>
    <x v="6"/>
    <x v="0"/>
    <x v="21086"/>
    <x v="1"/>
    <x v="142"/>
  </r>
  <r>
    <x v="23749"/>
    <s v="Emma Johnson"/>
    <n v="58"/>
    <x v="0"/>
    <x v="1"/>
    <x v="21087"/>
    <x v="0"/>
    <x v="152"/>
  </r>
  <r>
    <x v="23750"/>
    <s v="John Miller"/>
    <n v="34"/>
    <x v="7"/>
    <x v="0"/>
    <x v="20741"/>
    <x v="6"/>
    <x v="132"/>
  </r>
  <r>
    <x v="23751"/>
    <s v="Jane Hernandez"/>
    <n v="71"/>
    <x v="7"/>
    <x v="2"/>
    <x v="11465"/>
    <x v="6"/>
    <x v="91"/>
  </r>
  <r>
    <x v="23752"/>
    <s v="Katie Smith"/>
    <n v="76"/>
    <x v="7"/>
    <x v="0"/>
    <x v="21088"/>
    <x v="5"/>
    <x v="135"/>
  </r>
  <r>
    <x v="23753"/>
    <s v="David Johnson"/>
    <n v="58"/>
    <x v="0"/>
    <x v="1"/>
    <x v="21089"/>
    <x v="6"/>
    <x v="6"/>
  </r>
  <r>
    <x v="23754"/>
    <s v="Jane Williams"/>
    <n v="80"/>
    <x v="6"/>
    <x v="1"/>
    <x v="21090"/>
    <x v="1"/>
    <x v="340"/>
  </r>
  <r>
    <x v="23755"/>
    <s v="James Hernandez"/>
    <n v="27"/>
    <x v="4"/>
    <x v="0"/>
    <x v="21091"/>
    <x v="3"/>
    <x v="342"/>
  </r>
  <r>
    <x v="23756"/>
    <s v="Emma Davis"/>
    <n v="18"/>
    <x v="2"/>
    <x v="1"/>
    <x v="21092"/>
    <x v="3"/>
    <x v="98"/>
  </r>
  <r>
    <x v="23757"/>
    <s v="John Davis"/>
    <n v="38"/>
    <x v="0"/>
    <x v="0"/>
    <x v="21093"/>
    <x v="1"/>
    <x v="89"/>
  </r>
  <r>
    <x v="23758"/>
    <s v="Alex Johnson"/>
    <n v="80"/>
    <x v="7"/>
    <x v="1"/>
    <x v="21094"/>
    <x v="1"/>
    <x v="93"/>
  </r>
  <r>
    <x v="23759"/>
    <s v="James Hernandez"/>
    <n v="39"/>
    <x v="6"/>
    <x v="1"/>
    <x v="21095"/>
    <x v="4"/>
    <x v="107"/>
  </r>
  <r>
    <x v="23760"/>
    <s v="Katie Hernandez"/>
    <n v="54"/>
    <x v="2"/>
    <x v="2"/>
    <x v="21096"/>
    <x v="5"/>
    <x v="310"/>
  </r>
  <r>
    <x v="23761"/>
    <s v="Chris Hernandez"/>
    <n v="44"/>
    <x v="9"/>
    <x v="2"/>
    <x v="7550"/>
    <x v="6"/>
    <x v="15"/>
  </r>
  <r>
    <x v="23762"/>
    <s v="James Martinez"/>
    <n v="80"/>
    <x v="8"/>
    <x v="2"/>
    <x v="21097"/>
    <x v="1"/>
    <x v="330"/>
  </r>
  <r>
    <x v="23763"/>
    <s v="David Jones"/>
    <n v="23"/>
    <x v="6"/>
    <x v="2"/>
    <x v="21098"/>
    <x v="1"/>
    <x v="35"/>
  </r>
  <r>
    <x v="23764"/>
    <s v="Chris Martinez"/>
    <n v="45"/>
    <x v="9"/>
    <x v="2"/>
    <x v="21099"/>
    <x v="2"/>
    <x v="243"/>
  </r>
  <r>
    <x v="23765"/>
    <s v="Michael Jones"/>
    <n v="29"/>
    <x v="5"/>
    <x v="1"/>
    <x v="3061"/>
    <x v="5"/>
    <x v="261"/>
  </r>
  <r>
    <x v="23766"/>
    <s v="James Hernandez"/>
    <n v="21"/>
    <x v="3"/>
    <x v="2"/>
    <x v="21100"/>
    <x v="0"/>
    <x v="290"/>
  </r>
  <r>
    <x v="23767"/>
    <s v="Jane Jones"/>
    <n v="33"/>
    <x v="2"/>
    <x v="2"/>
    <x v="21101"/>
    <x v="0"/>
    <x v="16"/>
  </r>
  <r>
    <x v="23768"/>
    <s v="Chris Brown"/>
    <n v="34"/>
    <x v="2"/>
    <x v="0"/>
    <x v="21102"/>
    <x v="5"/>
    <x v="231"/>
  </r>
  <r>
    <x v="23769"/>
    <s v="James Garcia"/>
    <n v="19"/>
    <x v="4"/>
    <x v="1"/>
    <x v="21103"/>
    <x v="6"/>
    <x v="20"/>
  </r>
  <r>
    <x v="23770"/>
    <s v="Michael Hernandez"/>
    <n v="22"/>
    <x v="3"/>
    <x v="0"/>
    <x v="6898"/>
    <x v="0"/>
    <x v="111"/>
  </r>
  <r>
    <x v="23771"/>
    <s v="Alex Jones"/>
    <n v="57"/>
    <x v="7"/>
    <x v="0"/>
    <x v="21104"/>
    <x v="6"/>
    <x v="364"/>
  </r>
  <r>
    <x v="23772"/>
    <s v="Chris Brown"/>
    <n v="28"/>
    <x v="5"/>
    <x v="0"/>
    <x v="6956"/>
    <x v="5"/>
    <x v="260"/>
  </r>
  <r>
    <x v="23773"/>
    <s v="Chris Davis"/>
    <n v="31"/>
    <x v="1"/>
    <x v="0"/>
    <x v="1697"/>
    <x v="0"/>
    <x v="325"/>
  </r>
  <r>
    <x v="23774"/>
    <s v="Sarah Davis"/>
    <n v="24"/>
    <x v="9"/>
    <x v="0"/>
    <x v="1424"/>
    <x v="2"/>
    <x v="45"/>
  </r>
  <r>
    <x v="23775"/>
    <s v="Jane Garcia"/>
    <n v="57"/>
    <x v="3"/>
    <x v="1"/>
    <x v="21105"/>
    <x v="4"/>
    <x v="356"/>
  </r>
  <r>
    <x v="23776"/>
    <s v="Jane Jones"/>
    <n v="58"/>
    <x v="8"/>
    <x v="1"/>
    <x v="6412"/>
    <x v="5"/>
    <x v="244"/>
  </r>
  <r>
    <x v="23777"/>
    <s v="Katie Hernandez"/>
    <n v="28"/>
    <x v="0"/>
    <x v="2"/>
    <x v="21106"/>
    <x v="6"/>
    <x v="243"/>
  </r>
  <r>
    <x v="23778"/>
    <s v="David Miller"/>
    <n v="47"/>
    <x v="9"/>
    <x v="0"/>
    <x v="21107"/>
    <x v="6"/>
    <x v="122"/>
  </r>
  <r>
    <x v="23779"/>
    <s v="Alex Garcia"/>
    <n v="39"/>
    <x v="6"/>
    <x v="2"/>
    <x v="5319"/>
    <x v="1"/>
    <x v="135"/>
  </r>
  <r>
    <x v="23780"/>
    <s v="Jane Davis"/>
    <n v="33"/>
    <x v="4"/>
    <x v="0"/>
    <x v="21108"/>
    <x v="4"/>
    <x v="261"/>
  </r>
  <r>
    <x v="23781"/>
    <s v="Chris Miller"/>
    <n v="48"/>
    <x v="9"/>
    <x v="2"/>
    <x v="13367"/>
    <x v="3"/>
    <x v="59"/>
  </r>
  <r>
    <x v="23782"/>
    <s v="Alex Hernandez"/>
    <n v="36"/>
    <x v="1"/>
    <x v="0"/>
    <x v="21109"/>
    <x v="6"/>
    <x v="347"/>
  </r>
  <r>
    <x v="23783"/>
    <s v="Alex Brown"/>
    <n v="49"/>
    <x v="8"/>
    <x v="1"/>
    <x v="21110"/>
    <x v="5"/>
    <x v="305"/>
  </r>
  <r>
    <x v="23784"/>
    <s v="Jane Johnson"/>
    <n v="70"/>
    <x v="8"/>
    <x v="2"/>
    <x v="21111"/>
    <x v="3"/>
    <x v="244"/>
  </r>
  <r>
    <x v="23785"/>
    <s v="David Miller"/>
    <n v="45"/>
    <x v="3"/>
    <x v="0"/>
    <x v="21112"/>
    <x v="3"/>
    <x v="52"/>
  </r>
  <r>
    <x v="23786"/>
    <s v="John Smith"/>
    <n v="46"/>
    <x v="1"/>
    <x v="1"/>
    <x v="21113"/>
    <x v="3"/>
    <x v="27"/>
  </r>
  <r>
    <x v="23787"/>
    <s v="Jane Brown"/>
    <n v="35"/>
    <x v="3"/>
    <x v="2"/>
    <x v="2499"/>
    <x v="0"/>
    <x v="98"/>
  </r>
  <r>
    <x v="23788"/>
    <s v="Sarah Hernandez"/>
    <n v="50"/>
    <x v="7"/>
    <x v="0"/>
    <x v="21114"/>
    <x v="6"/>
    <x v="319"/>
  </r>
  <r>
    <x v="23789"/>
    <s v="James Garcia"/>
    <n v="17"/>
    <x v="8"/>
    <x v="1"/>
    <x v="21115"/>
    <x v="1"/>
    <x v="301"/>
  </r>
  <r>
    <x v="23790"/>
    <s v="David Jones"/>
    <n v="42"/>
    <x v="0"/>
    <x v="1"/>
    <x v="21116"/>
    <x v="6"/>
    <x v="89"/>
  </r>
  <r>
    <x v="23791"/>
    <s v="James Johnson"/>
    <n v="64"/>
    <x v="6"/>
    <x v="2"/>
    <x v="10875"/>
    <x v="5"/>
    <x v="284"/>
  </r>
  <r>
    <x v="23792"/>
    <s v="Sarah Williams"/>
    <n v="68"/>
    <x v="1"/>
    <x v="2"/>
    <x v="21117"/>
    <x v="3"/>
    <x v="138"/>
  </r>
  <r>
    <x v="23793"/>
    <s v="James Jones"/>
    <n v="75"/>
    <x v="6"/>
    <x v="1"/>
    <x v="21118"/>
    <x v="3"/>
    <x v="157"/>
  </r>
  <r>
    <x v="23794"/>
    <s v="Alex Martinez"/>
    <n v="35"/>
    <x v="8"/>
    <x v="2"/>
    <x v="21119"/>
    <x v="6"/>
    <x v="49"/>
  </r>
  <r>
    <x v="23795"/>
    <s v="Jane Hernandez"/>
    <n v="35"/>
    <x v="3"/>
    <x v="2"/>
    <x v="21120"/>
    <x v="5"/>
    <x v="53"/>
  </r>
  <r>
    <x v="23796"/>
    <s v="James Hernandez"/>
    <n v="14"/>
    <x v="8"/>
    <x v="2"/>
    <x v="21121"/>
    <x v="4"/>
    <x v="177"/>
  </r>
  <r>
    <x v="23797"/>
    <s v="David Brown"/>
    <n v="18"/>
    <x v="3"/>
    <x v="1"/>
    <x v="21122"/>
    <x v="3"/>
    <x v="248"/>
  </r>
  <r>
    <x v="23798"/>
    <s v="Michael Jones"/>
    <n v="78"/>
    <x v="7"/>
    <x v="1"/>
    <x v="21123"/>
    <x v="3"/>
    <x v="49"/>
  </r>
  <r>
    <x v="23799"/>
    <s v="Alex Martinez"/>
    <n v="42"/>
    <x v="9"/>
    <x v="0"/>
    <x v="21124"/>
    <x v="6"/>
    <x v="220"/>
  </r>
  <r>
    <x v="23800"/>
    <s v="Alex Williams"/>
    <n v="40"/>
    <x v="6"/>
    <x v="2"/>
    <x v="21125"/>
    <x v="3"/>
    <x v="249"/>
  </r>
  <r>
    <x v="23801"/>
    <s v="Sarah Miller"/>
    <n v="30"/>
    <x v="9"/>
    <x v="1"/>
    <x v="21126"/>
    <x v="3"/>
    <x v="244"/>
  </r>
  <r>
    <x v="23802"/>
    <s v="Emma Johnson"/>
    <n v="29"/>
    <x v="0"/>
    <x v="2"/>
    <x v="2179"/>
    <x v="1"/>
    <x v="286"/>
  </r>
  <r>
    <x v="23803"/>
    <s v="Katie Miller"/>
    <n v="31"/>
    <x v="2"/>
    <x v="1"/>
    <x v="21127"/>
    <x v="3"/>
    <x v="347"/>
  </r>
  <r>
    <x v="23804"/>
    <s v="Chris Davis"/>
    <n v="68"/>
    <x v="1"/>
    <x v="1"/>
    <x v="21128"/>
    <x v="1"/>
    <x v="209"/>
  </r>
  <r>
    <x v="23805"/>
    <s v="Chris Davis"/>
    <n v="26"/>
    <x v="5"/>
    <x v="2"/>
    <x v="21129"/>
    <x v="1"/>
    <x v="171"/>
  </r>
  <r>
    <x v="23806"/>
    <s v="Michael Smith"/>
    <n v="71"/>
    <x v="0"/>
    <x v="1"/>
    <x v="21130"/>
    <x v="4"/>
    <x v="102"/>
  </r>
  <r>
    <x v="23807"/>
    <s v="Katie Miller"/>
    <n v="77"/>
    <x v="7"/>
    <x v="0"/>
    <x v="21131"/>
    <x v="2"/>
    <x v="336"/>
  </r>
  <r>
    <x v="23808"/>
    <s v="Jane Johnson"/>
    <n v="31"/>
    <x v="1"/>
    <x v="2"/>
    <x v="16116"/>
    <x v="5"/>
    <x v="116"/>
  </r>
  <r>
    <x v="23809"/>
    <s v="David Hernandez"/>
    <n v="30"/>
    <x v="0"/>
    <x v="0"/>
    <x v="9624"/>
    <x v="4"/>
    <x v="211"/>
  </r>
  <r>
    <x v="23810"/>
    <s v="Sarah Martinez"/>
    <n v="70"/>
    <x v="4"/>
    <x v="0"/>
    <x v="21132"/>
    <x v="1"/>
    <x v="165"/>
  </r>
  <r>
    <x v="23811"/>
    <s v="Chris Hernandez"/>
    <n v="56"/>
    <x v="3"/>
    <x v="2"/>
    <x v="1692"/>
    <x v="4"/>
    <x v="227"/>
  </r>
  <r>
    <x v="23812"/>
    <s v="Emma Garcia"/>
    <n v="51"/>
    <x v="8"/>
    <x v="1"/>
    <x v="11413"/>
    <x v="0"/>
    <x v="10"/>
  </r>
  <r>
    <x v="23813"/>
    <s v="Katie Brown"/>
    <n v="32"/>
    <x v="9"/>
    <x v="1"/>
    <x v="21133"/>
    <x v="3"/>
    <x v="69"/>
  </r>
  <r>
    <x v="23814"/>
    <s v="David Miller"/>
    <n v="46"/>
    <x v="2"/>
    <x v="2"/>
    <x v="9434"/>
    <x v="5"/>
    <x v="332"/>
  </r>
  <r>
    <x v="23815"/>
    <s v="Chris Williams"/>
    <n v="50"/>
    <x v="7"/>
    <x v="1"/>
    <x v="1920"/>
    <x v="3"/>
    <x v="218"/>
  </r>
  <r>
    <x v="23816"/>
    <s v="John Hernandez"/>
    <n v="64"/>
    <x v="8"/>
    <x v="2"/>
    <x v="21134"/>
    <x v="3"/>
    <x v="136"/>
  </r>
  <r>
    <x v="23817"/>
    <s v="Sarah Smith"/>
    <n v="30"/>
    <x v="0"/>
    <x v="0"/>
    <x v="21135"/>
    <x v="2"/>
    <x v="69"/>
  </r>
  <r>
    <x v="23818"/>
    <s v="Sarah Hernandez"/>
    <n v="26"/>
    <x v="7"/>
    <x v="0"/>
    <x v="21136"/>
    <x v="3"/>
    <x v="355"/>
  </r>
  <r>
    <x v="23819"/>
    <s v="David Smith"/>
    <n v="21"/>
    <x v="9"/>
    <x v="0"/>
    <x v="21137"/>
    <x v="4"/>
    <x v="19"/>
  </r>
  <r>
    <x v="23820"/>
    <s v="Emma Smith"/>
    <n v="38"/>
    <x v="4"/>
    <x v="2"/>
    <x v="21138"/>
    <x v="0"/>
    <x v="332"/>
  </r>
  <r>
    <x v="23821"/>
    <s v="Michael Smith"/>
    <n v="24"/>
    <x v="6"/>
    <x v="1"/>
    <x v="21139"/>
    <x v="4"/>
    <x v="323"/>
  </r>
  <r>
    <x v="23822"/>
    <s v="Sarah Martinez"/>
    <n v="76"/>
    <x v="4"/>
    <x v="0"/>
    <x v="21140"/>
    <x v="5"/>
    <x v="97"/>
  </r>
  <r>
    <x v="23823"/>
    <s v="John Williams"/>
    <n v="68"/>
    <x v="1"/>
    <x v="2"/>
    <x v="21141"/>
    <x v="1"/>
    <x v="195"/>
  </r>
  <r>
    <x v="23824"/>
    <s v="Sarah Martinez"/>
    <n v="50"/>
    <x v="6"/>
    <x v="2"/>
    <x v="21142"/>
    <x v="6"/>
    <x v="267"/>
  </r>
  <r>
    <x v="23825"/>
    <s v="Chris Hernandez"/>
    <n v="76"/>
    <x v="4"/>
    <x v="1"/>
    <x v="21143"/>
    <x v="5"/>
    <x v="105"/>
  </r>
  <r>
    <x v="23826"/>
    <s v="John Davis"/>
    <n v="14"/>
    <x v="1"/>
    <x v="0"/>
    <x v="14410"/>
    <x v="0"/>
    <x v="323"/>
  </r>
  <r>
    <x v="23827"/>
    <s v="Jane Davis"/>
    <n v="30"/>
    <x v="4"/>
    <x v="1"/>
    <x v="21144"/>
    <x v="1"/>
    <x v="362"/>
  </r>
  <r>
    <x v="23828"/>
    <s v="James Hernandez"/>
    <n v="59"/>
    <x v="4"/>
    <x v="2"/>
    <x v="21145"/>
    <x v="1"/>
    <x v="184"/>
  </r>
  <r>
    <x v="23829"/>
    <s v="Sarah Brown"/>
    <n v="30"/>
    <x v="9"/>
    <x v="1"/>
    <x v="21146"/>
    <x v="4"/>
    <x v="175"/>
  </r>
  <r>
    <x v="23830"/>
    <s v="Michael Jones"/>
    <n v="14"/>
    <x v="2"/>
    <x v="0"/>
    <x v="21147"/>
    <x v="3"/>
    <x v="160"/>
  </r>
  <r>
    <x v="23831"/>
    <s v="Jane Hernandez"/>
    <n v="43"/>
    <x v="6"/>
    <x v="2"/>
    <x v="21148"/>
    <x v="2"/>
    <x v="181"/>
  </r>
  <r>
    <x v="23832"/>
    <s v="Chris Johnson"/>
    <n v="70"/>
    <x v="4"/>
    <x v="2"/>
    <x v="21149"/>
    <x v="2"/>
    <x v="214"/>
  </r>
  <r>
    <x v="23833"/>
    <s v="John Martinez"/>
    <n v="69"/>
    <x v="3"/>
    <x v="1"/>
    <x v="18741"/>
    <x v="3"/>
    <x v="232"/>
  </r>
  <r>
    <x v="23834"/>
    <s v="John Davis"/>
    <n v="62"/>
    <x v="0"/>
    <x v="2"/>
    <x v="21150"/>
    <x v="4"/>
    <x v="280"/>
  </r>
  <r>
    <x v="23835"/>
    <s v="David Williams"/>
    <n v="69"/>
    <x v="7"/>
    <x v="0"/>
    <x v="10044"/>
    <x v="2"/>
    <x v="10"/>
  </r>
  <r>
    <x v="23836"/>
    <s v="John Miller"/>
    <n v="28"/>
    <x v="4"/>
    <x v="1"/>
    <x v="21151"/>
    <x v="3"/>
    <x v="350"/>
  </r>
  <r>
    <x v="23837"/>
    <s v="Alex Hernandez"/>
    <n v="58"/>
    <x v="2"/>
    <x v="1"/>
    <x v="21152"/>
    <x v="2"/>
    <x v="49"/>
  </r>
  <r>
    <x v="23838"/>
    <s v="Sarah Garcia"/>
    <n v="14"/>
    <x v="5"/>
    <x v="1"/>
    <x v="21153"/>
    <x v="2"/>
    <x v="68"/>
  </r>
  <r>
    <x v="23839"/>
    <s v="Emma Johnson"/>
    <n v="63"/>
    <x v="2"/>
    <x v="1"/>
    <x v="21154"/>
    <x v="2"/>
    <x v="324"/>
  </r>
  <r>
    <x v="23840"/>
    <s v="Sarah Johnson"/>
    <n v="39"/>
    <x v="1"/>
    <x v="2"/>
    <x v="21155"/>
    <x v="1"/>
    <x v="298"/>
  </r>
  <r>
    <x v="23841"/>
    <s v="James Garcia"/>
    <n v="25"/>
    <x v="3"/>
    <x v="0"/>
    <x v="21156"/>
    <x v="4"/>
    <x v="131"/>
  </r>
  <r>
    <x v="23842"/>
    <s v="John Brown"/>
    <n v="34"/>
    <x v="1"/>
    <x v="0"/>
    <x v="21157"/>
    <x v="5"/>
    <x v="325"/>
  </r>
  <r>
    <x v="23843"/>
    <s v="Katie Smith"/>
    <n v="78"/>
    <x v="0"/>
    <x v="0"/>
    <x v="21158"/>
    <x v="6"/>
    <x v="331"/>
  </r>
  <r>
    <x v="23844"/>
    <s v="John Hernandez"/>
    <n v="80"/>
    <x v="5"/>
    <x v="1"/>
    <x v="21159"/>
    <x v="0"/>
    <x v="178"/>
  </r>
  <r>
    <x v="23845"/>
    <s v="David Martinez"/>
    <n v="45"/>
    <x v="0"/>
    <x v="2"/>
    <x v="2754"/>
    <x v="2"/>
    <x v="65"/>
  </r>
  <r>
    <x v="23846"/>
    <s v="Michael Williams"/>
    <n v="15"/>
    <x v="9"/>
    <x v="2"/>
    <x v="16392"/>
    <x v="6"/>
    <x v="206"/>
  </r>
  <r>
    <x v="23847"/>
    <s v="Sarah Garcia"/>
    <n v="68"/>
    <x v="3"/>
    <x v="2"/>
    <x v="21160"/>
    <x v="0"/>
    <x v="186"/>
  </r>
  <r>
    <x v="23848"/>
    <s v="Katie Martinez"/>
    <n v="18"/>
    <x v="7"/>
    <x v="2"/>
    <x v="6280"/>
    <x v="5"/>
    <x v="35"/>
  </r>
  <r>
    <x v="23849"/>
    <s v="Emma Garcia"/>
    <n v="43"/>
    <x v="0"/>
    <x v="1"/>
    <x v="21161"/>
    <x v="4"/>
    <x v="363"/>
  </r>
  <r>
    <x v="23850"/>
    <s v="Katie Miller"/>
    <n v="74"/>
    <x v="2"/>
    <x v="1"/>
    <x v="21162"/>
    <x v="1"/>
    <x v="211"/>
  </r>
  <r>
    <x v="23851"/>
    <s v="John Garcia"/>
    <n v="57"/>
    <x v="1"/>
    <x v="1"/>
    <x v="21163"/>
    <x v="0"/>
    <x v="7"/>
  </r>
  <r>
    <x v="23852"/>
    <s v="Katie Hernandez"/>
    <n v="69"/>
    <x v="9"/>
    <x v="0"/>
    <x v="21164"/>
    <x v="3"/>
    <x v="111"/>
  </r>
  <r>
    <x v="23853"/>
    <s v="Michael Miller"/>
    <n v="48"/>
    <x v="3"/>
    <x v="0"/>
    <x v="21165"/>
    <x v="6"/>
    <x v="348"/>
  </r>
  <r>
    <x v="23854"/>
    <s v="Chris Johnson"/>
    <n v="54"/>
    <x v="0"/>
    <x v="2"/>
    <x v="21166"/>
    <x v="3"/>
    <x v="336"/>
  </r>
  <r>
    <x v="23855"/>
    <s v="James Jones"/>
    <n v="16"/>
    <x v="2"/>
    <x v="0"/>
    <x v="21167"/>
    <x v="1"/>
    <x v="53"/>
  </r>
  <r>
    <x v="23856"/>
    <s v="Katie Miller"/>
    <n v="78"/>
    <x v="0"/>
    <x v="1"/>
    <x v="21168"/>
    <x v="3"/>
    <x v="259"/>
  </r>
  <r>
    <x v="23857"/>
    <s v="David Johnson"/>
    <n v="43"/>
    <x v="8"/>
    <x v="1"/>
    <x v="21169"/>
    <x v="6"/>
    <x v="268"/>
  </r>
  <r>
    <x v="23858"/>
    <s v="Jane Jones"/>
    <n v="36"/>
    <x v="5"/>
    <x v="0"/>
    <x v="21170"/>
    <x v="1"/>
    <x v="229"/>
  </r>
  <r>
    <x v="23859"/>
    <s v="Alex Davis"/>
    <n v="37"/>
    <x v="5"/>
    <x v="0"/>
    <x v="21171"/>
    <x v="3"/>
    <x v="150"/>
  </r>
  <r>
    <x v="23860"/>
    <s v="Emma Williams"/>
    <n v="36"/>
    <x v="7"/>
    <x v="1"/>
    <x v="21172"/>
    <x v="5"/>
    <x v="121"/>
  </r>
  <r>
    <x v="23861"/>
    <s v="Michael Brown"/>
    <n v="32"/>
    <x v="4"/>
    <x v="2"/>
    <x v="21173"/>
    <x v="6"/>
    <x v="87"/>
  </r>
  <r>
    <x v="23862"/>
    <s v="Jane Johnson"/>
    <n v="15"/>
    <x v="1"/>
    <x v="1"/>
    <x v="21174"/>
    <x v="5"/>
    <x v="289"/>
  </r>
  <r>
    <x v="23863"/>
    <s v="Emma Miller"/>
    <n v="33"/>
    <x v="0"/>
    <x v="1"/>
    <x v="21175"/>
    <x v="1"/>
    <x v="111"/>
  </r>
  <r>
    <x v="23864"/>
    <s v="Chris Johnson"/>
    <n v="66"/>
    <x v="9"/>
    <x v="1"/>
    <x v="873"/>
    <x v="6"/>
    <x v="40"/>
  </r>
  <r>
    <x v="23865"/>
    <s v="Jane Garcia"/>
    <n v="72"/>
    <x v="4"/>
    <x v="1"/>
    <x v="21176"/>
    <x v="2"/>
    <x v="356"/>
  </r>
  <r>
    <x v="23866"/>
    <s v="Michael Miller"/>
    <n v="43"/>
    <x v="3"/>
    <x v="0"/>
    <x v="3094"/>
    <x v="0"/>
    <x v="79"/>
  </r>
  <r>
    <x v="23867"/>
    <s v="Jane Brown"/>
    <n v="70"/>
    <x v="6"/>
    <x v="1"/>
    <x v="21177"/>
    <x v="3"/>
    <x v="194"/>
  </r>
  <r>
    <x v="23868"/>
    <s v="Alex Williams"/>
    <n v="35"/>
    <x v="1"/>
    <x v="0"/>
    <x v="21178"/>
    <x v="2"/>
    <x v="6"/>
  </r>
  <r>
    <x v="23869"/>
    <s v="Emma Johnson"/>
    <n v="77"/>
    <x v="8"/>
    <x v="1"/>
    <x v="21179"/>
    <x v="5"/>
    <x v="84"/>
  </r>
  <r>
    <x v="23870"/>
    <s v="John Smith"/>
    <n v="41"/>
    <x v="5"/>
    <x v="2"/>
    <x v="21180"/>
    <x v="6"/>
    <x v="129"/>
  </r>
  <r>
    <x v="23871"/>
    <s v="David Smith"/>
    <n v="40"/>
    <x v="9"/>
    <x v="1"/>
    <x v="12524"/>
    <x v="3"/>
    <x v="6"/>
  </r>
  <r>
    <x v="23872"/>
    <s v="James Jones"/>
    <n v="64"/>
    <x v="7"/>
    <x v="0"/>
    <x v="21181"/>
    <x v="1"/>
    <x v="341"/>
  </r>
  <r>
    <x v="23873"/>
    <s v="Jane Smith"/>
    <n v="53"/>
    <x v="8"/>
    <x v="0"/>
    <x v="21182"/>
    <x v="6"/>
    <x v="48"/>
  </r>
  <r>
    <x v="23874"/>
    <s v="Emma Miller"/>
    <n v="38"/>
    <x v="2"/>
    <x v="2"/>
    <x v="21183"/>
    <x v="5"/>
    <x v="105"/>
  </r>
  <r>
    <x v="23875"/>
    <s v="John Williams"/>
    <n v="52"/>
    <x v="9"/>
    <x v="0"/>
    <x v="21184"/>
    <x v="5"/>
    <x v="337"/>
  </r>
  <r>
    <x v="23876"/>
    <s v="Michael Garcia"/>
    <n v="61"/>
    <x v="2"/>
    <x v="1"/>
    <x v="21185"/>
    <x v="6"/>
    <x v="240"/>
  </r>
  <r>
    <x v="23877"/>
    <s v="James Martinez"/>
    <n v="80"/>
    <x v="0"/>
    <x v="2"/>
    <x v="21186"/>
    <x v="5"/>
    <x v="291"/>
  </r>
  <r>
    <x v="23878"/>
    <s v="Jane Johnson"/>
    <n v="69"/>
    <x v="4"/>
    <x v="2"/>
    <x v="21187"/>
    <x v="0"/>
    <x v="271"/>
  </r>
  <r>
    <x v="23879"/>
    <s v="James Jones"/>
    <n v="23"/>
    <x v="8"/>
    <x v="1"/>
    <x v="21188"/>
    <x v="6"/>
    <x v="165"/>
  </r>
  <r>
    <x v="23880"/>
    <s v="Alex Jones"/>
    <n v="24"/>
    <x v="3"/>
    <x v="2"/>
    <x v="21189"/>
    <x v="1"/>
    <x v="297"/>
  </r>
  <r>
    <x v="23881"/>
    <s v="Emma Smith"/>
    <n v="37"/>
    <x v="3"/>
    <x v="2"/>
    <x v="21190"/>
    <x v="0"/>
    <x v="327"/>
  </r>
  <r>
    <x v="23882"/>
    <s v="David Smith"/>
    <n v="21"/>
    <x v="4"/>
    <x v="0"/>
    <x v="21191"/>
    <x v="3"/>
    <x v="262"/>
  </r>
  <r>
    <x v="23883"/>
    <s v="David Johnson"/>
    <n v="62"/>
    <x v="0"/>
    <x v="1"/>
    <x v="19204"/>
    <x v="2"/>
    <x v="141"/>
  </r>
  <r>
    <x v="23884"/>
    <s v="Emma Brown"/>
    <n v="37"/>
    <x v="1"/>
    <x v="0"/>
    <x v="21192"/>
    <x v="0"/>
    <x v="23"/>
  </r>
  <r>
    <x v="23885"/>
    <s v="Katie Johnson"/>
    <n v="33"/>
    <x v="7"/>
    <x v="1"/>
    <x v="21193"/>
    <x v="5"/>
    <x v="151"/>
  </r>
  <r>
    <x v="23886"/>
    <s v="Michael Jones"/>
    <n v="40"/>
    <x v="1"/>
    <x v="1"/>
    <x v="21194"/>
    <x v="4"/>
    <x v="260"/>
  </r>
  <r>
    <x v="23887"/>
    <s v="Sarah Williams"/>
    <n v="77"/>
    <x v="7"/>
    <x v="0"/>
    <x v="21195"/>
    <x v="2"/>
    <x v="259"/>
  </r>
  <r>
    <x v="23888"/>
    <s v="Chris Brown"/>
    <n v="25"/>
    <x v="7"/>
    <x v="0"/>
    <x v="21196"/>
    <x v="6"/>
    <x v="46"/>
  </r>
  <r>
    <x v="23889"/>
    <s v="Chris Johnson"/>
    <n v="40"/>
    <x v="4"/>
    <x v="1"/>
    <x v="5264"/>
    <x v="3"/>
    <x v="68"/>
  </r>
  <r>
    <x v="23890"/>
    <s v="David Williams"/>
    <n v="70"/>
    <x v="9"/>
    <x v="2"/>
    <x v="21197"/>
    <x v="5"/>
    <x v="269"/>
  </r>
  <r>
    <x v="23891"/>
    <s v="Chris Williams"/>
    <n v="20"/>
    <x v="1"/>
    <x v="2"/>
    <x v="21198"/>
    <x v="4"/>
    <x v="58"/>
  </r>
  <r>
    <x v="23892"/>
    <s v="David Garcia"/>
    <n v="62"/>
    <x v="1"/>
    <x v="0"/>
    <x v="21199"/>
    <x v="5"/>
    <x v="149"/>
  </r>
  <r>
    <x v="23893"/>
    <s v="David Smith"/>
    <n v="69"/>
    <x v="8"/>
    <x v="2"/>
    <x v="21200"/>
    <x v="2"/>
    <x v="317"/>
  </r>
  <r>
    <x v="23894"/>
    <s v="Sarah Miller"/>
    <n v="34"/>
    <x v="6"/>
    <x v="2"/>
    <x v="20809"/>
    <x v="0"/>
    <x v="218"/>
  </r>
  <r>
    <x v="23895"/>
    <s v="Chris Williams"/>
    <n v="31"/>
    <x v="1"/>
    <x v="1"/>
    <x v="21201"/>
    <x v="0"/>
    <x v="33"/>
  </r>
  <r>
    <x v="23896"/>
    <s v="James Johnson"/>
    <n v="26"/>
    <x v="8"/>
    <x v="1"/>
    <x v="21202"/>
    <x v="1"/>
    <x v="43"/>
  </r>
  <r>
    <x v="23897"/>
    <s v="Chris Jones"/>
    <n v="58"/>
    <x v="0"/>
    <x v="1"/>
    <x v="21203"/>
    <x v="3"/>
    <x v="304"/>
  </r>
  <r>
    <x v="23898"/>
    <s v="Chris Martinez"/>
    <n v="66"/>
    <x v="7"/>
    <x v="2"/>
    <x v="21204"/>
    <x v="3"/>
    <x v="303"/>
  </r>
  <r>
    <x v="23899"/>
    <s v="Alex Brown"/>
    <n v="61"/>
    <x v="2"/>
    <x v="0"/>
    <x v="21205"/>
    <x v="6"/>
    <x v="130"/>
  </r>
  <r>
    <x v="23900"/>
    <s v="James Garcia"/>
    <n v="53"/>
    <x v="1"/>
    <x v="0"/>
    <x v="21206"/>
    <x v="6"/>
    <x v="111"/>
  </r>
  <r>
    <x v="23901"/>
    <s v="Katie Jones"/>
    <n v="45"/>
    <x v="4"/>
    <x v="1"/>
    <x v="21207"/>
    <x v="3"/>
    <x v="195"/>
  </r>
  <r>
    <x v="23902"/>
    <s v="Alex Davis"/>
    <n v="14"/>
    <x v="8"/>
    <x v="0"/>
    <x v="21208"/>
    <x v="6"/>
    <x v="258"/>
  </r>
  <r>
    <x v="23903"/>
    <s v="Katie Martinez"/>
    <n v="45"/>
    <x v="6"/>
    <x v="1"/>
    <x v="21209"/>
    <x v="1"/>
    <x v="170"/>
  </r>
  <r>
    <x v="23904"/>
    <s v="Emma Johnson"/>
    <n v="24"/>
    <x v="8"/>
    <x v="1"/>
    <x v="21210"/>
    <x v="0"/>
    <x v="238"/>
  </r>
  <r>
    <x v="23905"/>
    <s v="James Hernandez"/>
    <n v="42"/>
    <x v="9"/>
    <x v="2"/>
    <x v="21211"/>
    <x v="5"/>
    <x v="136"/>
  </r>
  <r>
    <x v="23906"/>
    <s v="James Garcia"/>
    <n v="60"/>
    <x v="0"/>
    <x v="0"/>
    <x v="15049"/>
    <x v="1"/>
    <x v="208"/>
  </r>
  <r>
    <x v="23907"/>
    <s v="Emma Miller"/>
    <n v="20"/>
    <x v="7"/>
    <x v="2"/>
    <x v="16336"/>
    <x v="4"/>
    <x v="78"/>
  </r>
  <r>
    <x v="23908"/>
    <s v="Jane Johnson"/>
    <n v="23"/>
    <x v="3"/>
    <x v="2"/>
    <x v="21212"/>
    <x v="4"/>
    <x v="336"/>
  </r>
  <r>
    <x v="23909"/>
    <s v="Alex Miller"/>
    <n v="18"/>
    <x v="9"/>
    <x v="2"/>
    <x v="1733"/>
    <x v="3"/>
    <x v="308"/>
  </r>
  <r>
    <x v="23910"/>
    <s v="David Smith"/>
    <n v="73"/>
    <x v="2"/>
    <x v="1"/>
    <x v="4102"/>
    <x v="1"/>
    <x v="13"/>
  </r>
  <r>
    <x v="23911"/>
    <s v="Jane Davis"/>
    <n v="38"/>
    <x v="5"/>
    <x v="2"/>
    <x v="21213"/>
    <x v="6"/>
    <x v="156"/>
  </r>
  <r>
    <x v="23912"/>
    <s v="Alex Martinez"/>
    <n v="66"/>
    <x v="4"/>
    <x v="2"/>
    <x v="21214"/>
    <x v="0"/>
    <x v="226"/>
  </r>
  <r>
    <x v="23913"/>
    <s v="Jane Brown"/>
    <n v="18"/>
    <x v="4"/>
    <x v="0"/>
    <x v="21215"/>
    <x v="0"/>
    <x v="88"/>
  </r>
  <r>
    <x v="23914"/>
    <s v="Jane Johnson"/>
    <n v="49"/>
    <x v="2"/>
    <x v="2"/>
    <x v="21216"/>
    <x v="2"/>
    <x v="107"/>
  </r>
  <r>
    <x v="23915"/>
    <s v="Sarah Hernandez"/>
    <n v="56"/>
    <x v="7"/>
    <x v="2"/>
    <x v="21217"/>
    <x v="3"/>
    <x v="202"/>
  </r>
  <r>
    <x v="23916"/>
    <s v="Jane Martinez"/>
    <n v="71"/>
    <x v="2"/>
    <x v="1"/>
    <x v="21218"/>
    <x v="4"/>
    <x v="253"/>
  </r>
  <r>
    <x v="23917"/>
    <s v="Alex Williams"/>
    <n v="80"/>
    <x v="4"/>
    <x v="1"/>
    <x v="21219"/>
    <x v="4"/>
    <x v="64"/>
  </r>
  <r>
    <x v="23918"/>
    <s v="Sarah Williams"/>
    <n v="15"/>
    <x v="5"/>
    <x v="0"/>
    <x v="14048"/>
    <x v="0"/>
    <x v="152"/>
  </r>
  <r>
    <x v="23919"/>
    <s v="Chris Brown"/>
    <n v="37"/>
    <x v="6"/>
    <x v="0"/>
    <x v="21220"/>
    <x v="3"/>
    <x v="350"/>
  </r>
  <r>
    <x v="23920"/>
    <s v="Emma Davis"/>
    <n v="51"/>
    <x v="5"/>
    <x v="1"/>
    <x v="21221"/>
    <x v="6"/>
    <x v="197"/>
  </r>
  <r>
    <x v="23921"/>
    <s v="Michael Garcia"/>
    <n v="67"/>
    <x v="0"/>
    <x v="1"/>
    <x v="17892"/>
    <x v="2"/>
    <x v="209"/>
  </r>
  <r>
    <x v="23922"/>
    <s v="David Williams"/>
    <n v="22"/>
    <x v="9"/>
    <x v="0"/>
    <x v="4545"/>
    <x v="5"/>
    <x v="363"/>
  </r>
  <r>
    <x v="23923"/>
    <s v="John Hernandez"/>
    <n v="13"/>
    <x v="9"/>
    <x v="1"/>
    <x v="21222"/>
    <x v="2"/>
    <x v="248"/>
  </r>
  <r>
    <x v="23924"/>
    <s v="Chris Smith"/>
    <n v="78"/>
    <x v="3"/>
    <x v="0"/>
    <x v="12393"/>
    <x v="6"/>
    <x v="250"/>
  </r>
  <r>
    <x v="23925"/>
    <s v="Michael Garcia"/>
    <n v="31"/>
    <x v="4"/>
    <x v="0"/>
    <x v="21223"/>
    <x v="3"/>
    <x v="63"/>
  </r>
  <r>
    <x v="23926"/>
    <s v="John Smith"/>
    <n v="49"/>
    <x v="0"/>
    <x v="1"/>
    <x v="21224"/>
    <x v="0"/>
    <x v="295"/>
  </r>
  <r>
    <x v="23927"/>
    <s v="Jane Martinez"/>
    <n v="77"/>
    <x v="6"/>
    <x v="1"/>
    <x v="21225"/>
    <x v="1"/>
    <x v="8"/>
  </r>
  <r>
    <x v="23928"/>
    <s v="Katie Davis"/>
    <n v="25"/>
    <x v="7"/>
    <x v="1"/>
    <x v="21226"/>
    <x v="4"/>
    <x v="276"/>
  </r>
  <r>
    <x v="23929"/>
    <s v="Michael Miller"/>
    <n v="62"/>
    <x v="7"/>
    <x v="2"/>
    <x v="21227"/>
    <x v="4"/>
    <x v="250"/>
  </r>
  <r>
    <x v="23930"/>
    <s v="Emma Garcia"/>
    <n v="13"/>
    <x v="4"/>
    <x v="0"/>
    <x v="1859"/>
    <x v="4"/>
    <x v="272"/>
  </r>
  <r>
    <x v="23931"/>
    <s v="Emma Jones"/>
    <n v="35"/>
    <x v="3"/>
    <x v="0"/>
    <x v="21228"/>
    <x v="6"/>
    <x v="291"/>
  </r>
  <r>
    <x v="23932"/>
    <s v="Michael Jones"/>
    <n v="42"/>
    <x v="3"/>
    <x v="1"/>
    <x v="14621"/>
    <x v="2"/>
    <x v="305"/>
  </r>
  <r>
    <x v="23933"/>
    <s v="Chris Martinez"/>
    <n v="38"/>
    <x v="2"/>
    <x v="0"/>
    <x v="21229"/>
    <x v="2"/>
    <x v="248"/>
  </r>
  <r>
    <x v="23934"/>
    <s v="Chris Hernandez"/>
    <n v="57"/>
    <x v="5"/>
    <x v="1"/>
    <x v="21230"/>
    <x v="2"/>
    <x v="88"/>
  </r>
  <r>
    <x v="23935"/>
    <s v="Alex Brown"/>
    <n v="32"/>
    <x v="7"/>
    <x v="1"/>
    <x v="10799"/>
    <x v="6"/>
    <x v="262"/>
  </r>
  <r>
    <x v="23936"/>
    <s v="Emma Jones"/>
    <n v="75"/>
    <x v="2"/>
    <x v="0"/>
    <x v="21231"/>
    <x v="3"/>
    <x v="133"/>
  </r>
  <r>
    <x v="23937"/>
    <s v="Katie Smith"/>
    <n v="36"/>
    <x v="0"/>
    <x v="1"/>
    <x v="21232"/>
    <x v="1"/>
    <x v="178"/>
  </r>
  <r>
    <x v="23938"/>
    <s v="Alex Hernandez"/>
    <n v="64"/>
    <x v="9"/>
    <x v="2"/>
    <x v="21233"/>
    <x v="2"/>
    <x v="60"/>
  </r>
  <r>
    <x v="23939"/>
    <s v="John Johnson"/>
    <n v="33"/>
    <x v="8"/>
    <x v="2"/>
    <x v="21234"/>
    <x v="6"/>
    <x v="135"/>
  </r>
  <r>
    <x v="23940"/>
    <s v="Katie Davis"/>
    <n v="58"/>
    <x v="1"/>
    <x v="0"/>
    <x v="21235"/>
    <x v="4"/>
    <x v="284"/>
  </r>
  <r>
    <x v="23941"/>
    <s v="Sarah Brown"/>
    <n v="59"/>
    <x v="7"/>
    <x v="1"/>
    <x v="2664"/>
    <x v="6"/>
    <x v="264"/>
  </r>
  <r>
    <x v="23942"/>
    <s v="Jane Miller"/>
    <n v="49"/>
    <x v="8"/>
    <x v="2"/>
    <x v="21236"/>
    <x v="0"/>
    <x v="307"/>
  </r>
  <r>
    <x v="23943"/>
    <s v="Emma Davis"/>
    <n v="72"/>
    <x v="8"/>
    <x v="0"/>
    <x v="21237"/>
    <x v="6"/>
    <x v="69"/>
  </r>
  <r>
    <x v="23944"/>
    <s v="Sarah Miller"/>
    <n v="27"/>
    <x v="9"/>
    <x v="1"/>
    <x v="1506"/>
    <x v="4"/>
    <x v="269"/>
  </r>
  <r>
    <x v="23945"/>
    <s v="Alex Martinez"/>
    <n v="30"/>
    <x v="1"/>
    <x v="0"/>
    <x v="21238"/>
    <x v="3"/>
    <x v="211"/>
  </r>
  <r>
    <x v="23946"/>
    <s v="Chris Williams"/>
    <n v="28"/>
    <x v="2"/>
    <x v="2"/>
    <x v="21239"/>
    <x v="5"/>
    <x v="22"/>
  </r>
  <r>
    <x v="23947"/>
    <s v="Sarah Davis"/>
    <n v="42"/>
    <x v="7"/>
    <x v="2"/>
    <x v="21240"/>
    <x v="5"/>
    <x v="330"/>
  </r>
  <r>
    <x v="23948"/>
    <s v="John Brown"/>
    <n v="14"/>
    <x v="0"/>
    <x v="2"/>
    <x v="17112"/>
    <x v="2"/>
    <x v="19"/>
  </r>
  <r>
    <x v="23949"/>
    <s v="Emma Davis"/>
    <n v="76"/>
    <x v="8"/>
    <x v="2"/>
    <x v="21241"/>
    <x v="1"/>
    <x v="62"/>
  </r>
  <r>
    <x v="23950"/>
    <s v="Jane Brown"/>
    <n v="71"/>
    <x v="3"/>
    <x v="1"/>
    <x v="21242"/>
    <x v="1"/>
    <x v="239"/>
  </r>
  <r>
    <x v="23951"/>
    <s v="Michael Brown"/>
    <n v="44"/>
    <x v="9"/>
    <x v="0"/>
    <x v="21243"/>
    <x v="2"/>
    <x v="278"/>
  </r>
  <r>
    <x v="23952"/>
    <s v="Jane Williams"/>
    <n v="59"/>
    <x v="1"/>
    <x v="0"/>
    <x v="21244"/>
    <x v="4"/>
    <x v="128"/>
  </r>
  <r>
    <x v="23953"/>
    <s v="Alex Brown"/>
    <n v="61"/>
    <x v="2"/>
    <x v="1"/>
    <x v="21245"/>
    <x v="3"/>
    <x v="230"/>
  </r>
  <r>
    <x v="23954"/>
    <s v="David Garcia"/>
    <n v="31"/>
    <x v="8"/>
    <x v="2"/>
    <x v="21246"/>
    <x v="6"/>
    <x v="165"/>
  </r>
  <r>
    <x v="23955"/>
    <s v="Jane Hernandez"/>
    <n v="65"/>
    <x v="8"/>
    <x v="0"/>
    <x v="21247"/>
    <x v="5"/>
    <x v="329"/>
  </r>
  <r>
    <x v="23956"/>
    <s v="James Davis"/>
    <n v="75"/>
    <x v="2"/>
    <x v="0"/>
    <x v="21248"/>
    <x v="1"/>
    <x v="125"/>
  </r>
  <r>
    <x v="23957"/>
    <s v="Michael Miller"/>
    <n v="51"/>
    <x v="5"/>
    <x v="2"/>
    <x v="3211"/>
    <x v="2"/>
    <x v="37"/>
  </r>
  <r>
    <x v="23958"/>
    <s v="Katie Williams"/>
    <n v="40"/>
    <x v="3"/>
    <x v="0"/>
    <x v="21249"/>
    <x v="6"/>
    <x v="312"/>
  </r>
  <r>
    <x v="23959"/>
    <s v="David Martinez"/>
    <n v="29"/>
    <x v="0"/>
    <x v="1"/>
    <x v="20657"/>
    <x v="2"/>
    <x v="351"/>
  </r>
  <r>
    <x v="23960"/>
    <s v="Chris Smith"/>
    <n v="70"/>
    <x v="6"/>
    <x v="1"/>
    <x v="599"/>
    <x v="5"/>
    <x v="118"/>
  </r>
  <r>
    <x v="23961"/>
    <s v="David Jones"/>
    <n v="30"/>
    <x v="3"/>
    <x v="2"/>
    <x v="21250"/>
    <x v="2"/>
    <x v="57"/>
  </r>
  <r>
    <x v="23962"/>
    <s v="David Jones"/>
    <n v="24"/>
    <x v="7"/>
    <x v="2"/>
    <x v="21251"/>
    <x v="1"/>
    <x v="349"/>
  </r>
  <r>
    <x v="23963"/>
    <s v="John Smith"/>
    <n v="26"/>
    <x v="0"/>
    <x v="2"/>
    <x v="21252"/>
    <x v="3"/>
    <x v="152"/>
  </r>
  <r>
    <x v="23964"/>
    <s v="Jane Davis"/>
    <n v="34"/>
    <x v="3"/>
    <x v="0"/>
    <x v="21253"/>
    <x v="0"/>
    <x v="68"/>
  </r>
  <r>
    <x v="23965"/>
    <s v="Sarah Hernandez"/>
    <n v="36"/>
    <x v="7"/>
    <x v="1"/>
    <x v="21254"/>
    <x v="4"/>
    <x v="326"/>
  </r>
  <r>
    <x v="23966"/>
    <s v="David Martinez"/>
    <n v="30"/>
    <x v="4"/>
    <x v="1"/>
    <x v="21255"/>
    <x v="3"/>
    <x v="328"/>
  </r>
  <r>
    <x v="23967"/>
    <s v="Jane Smith"/>
    <n v="65"/>
    <x v="4"/>
    <x v="2"/>
    <x v="21256"/>
    <x v="3"/>
    <x v="188"/>
  </r>
  <r>
    <x v="23968"/>
    <s v="Michael Martinez"/>
    <n v="44"/>
    <x v="2"/>
    <x v="2"/>
    <x v="21257"/>
    <x v="1"/>
    <x v="317"/>
  </r>
  <r>
    <x v="23969"/>
    <s v="Katie Martinez"/>
    <n v="75"/>
    <x v="5"/>
    <x v="0"/>
    <x v="8793"/>
    <x v="4"/>
    <x v="33"/>
  </r>
  <r>
    <x v="23970"/>
    <s v="Michael Martinez"/>
    <n v="75"/>
    <x v="0"/>
    <x v="2"/>
    <x v="21258"/>
    <x v="6"/>
    <x v="208"/>
  </r>
  <r>
    <x v="23971"/>
    <s v="Alex Martinez"/>
    <n v="61"/>
    <x v="1"/>
    <x v="0"/>
    <x v="21259"/>
    <x v="2"/>
    <x v="131"/>
  </r>
  <r>
    <x v="23972"/>
    <s v="Alex Brown"/>
    <n v="50"/>
    <x v="5"/>
    <x v="1"/>
    <x v="2653"/>
    <x v="6"/>
    <x v="215"/>
  </r>
  <r>
    <x v="23973"/>
    <s v="Chris Hernandez"/>
    <n v="18"/>
    <x v="0"/>
    <x v="0"/>
    <x v="21260"/>
    <x v="6"/>
    <x v="50"/>
  </r>
  <r>
    <x v="23974"/>
    <s v="Jane Martinez"/>
    <n v="55"/>
    <x v="8"/>
    <x v="1"/>
    <x v="21261"/>
    <x v="5"/>
    <x v="61"/>
  </r>
  <r>
    <x v="23975"/>
    <s v="Sarah Garcia"/>
    <n v="34"/>
    <x v="8"/>
    <x v="2"/>
    <x v="21262"/>
    <x v="0"/>
    <x v="18"/>
  </r>
  <r>
    <x v="23976"/>
    <s v="Emma Miller"/>
    <n v="41"/>
    <x v="5"/>
    <x v="1"/>
    <x v="21263"/>
    <x v="6"/>
    <x v="39"/>
  </r>
  <r>
    <x v="23977"/>
    <s v="Emma Martinez"/>
    <n v="70"/>
    <x v="2"/>
    <x v="2"/>
    <x v="21264"/>
    <x v="3"/>
    <x v="124"/>
  </r>
  <r>
    <x v="23978"/>
    <s v="John Johnson"/>
    <n v="35"/>
    <x v="3"/>
    <x v="0"/>
    <x v="21265"/>
    <x v="3"/>
    <x v="347"/>
  </r>
  <r>
    <x v="23979"/>
    <s v="Emma Jones"/>
    <n v="13"/>
    <x v="2"/>
    <x v="1"/>
    <x v="21266"/>
    <x v="6"/>
    <x v="12"/>
  </r>
  <r>
    <x v="23980"/>
    <s v="Jane Brown"/>
    <n v="26"/>
    <x v="8"/>
    <x v="1"/>
    <x v="21267"/>
    <x v="6"/>
    <x v="144"/>
  </r>
  <r>
    <x v="23981"/>
    <s v="Sarah Smith"/>
    <n v="13"/>
    <x v="2"/>
    <x v="1"/>
    <x v="5842"/>
    <x v="1"/>
    <x v="35"/>
  </r>
  <r>
    <x v="23982"/>
    <s v="James Jones"/>
    <n v="26"/>
    <x v="2"/>
    <x v="1"/>
    <x v="21268"/>
    <x v="5"/>
    <x v="154"/>
  </r>
  <r>
    <x v="23983"/>
    <s v="Chris Brown"/>
    <n v="27"/>
    <x v="5"/>
    <x v="2"/>
    <x v="21269"/>
    <x v="5"/>
    <x v="38"/>
  </r>
  <r>
    <x v="23984"/>
    <s v="Alex Jones"/>
    <n v="67"/>
    <x v="5"/>
    <x v="1"/>
    <x v="21270"/>
    <x v="3"/>
    <x v="318"/>
  </r>
  <r>
    <x v="23985"/>
    <s v="James Hernandez"/>
    <n v="35"/>
    <x v="0"/>
    <x v="1"/>
    <x v="21271"/>
    <x v="1"/>
    <x v="34"/>
  </r>
  <r>
    <x v="23986"/>
    <s v="John Smith"/>
    <n v="33"/>
    <x v="7"/>
    <x v="0"/>
    <x v="21272"/>
    <x v="6"/>
    <x v="258"/>
  </r>
  <r>
    <x v="23987"/>
    <s v="James Davis"/>
    <n v="39"/>
    <x v="0"/>
    <x v="0"/>
    <x v="21273"/>
    <x v="6"/>
    <x v="17"/>
  </r>
  <r>
    <x v="23988"/>
    <s v="Katie Garcia"/>
    <n v="55"/>
    <x v="7"/>
    <x v="1"/>
    <x v="21274"/>
    <x v="5"/>
    <x v="196"/>
  </r>
  <r>
    <x v="23989"/>
    <s v="Jane Jones"/>
    <n v="65"/>
    <x v="0"/>
    <x v="1"/>
    <x v="21275"/>
    <x v="1"/>
    <x v="211"/>
  </r>
  <r>
    <x v="23990"/>
    <s v="Chris Garcia"/>
    <n v="20"/>
    <x v="2"/>
    <x v="1"/>
    <x v="21276"/>
    <x v="4"/>
    <x v="349"/>
  </r>
  <r>
    <x v="23991"/>
    <s v="Chris Hernandez"/>
    <n v="19"/>
    <x v="0"/>
    <x v="0"/>
    <x v="21277"/>
    <x v="3"/>
    <x v="203"/>
  </r>
  <r>
    <x v="23992"/>
    <s v="Chris Johnson"/>
    <n v="13"/>
    <x v="2"/>
    <x v="0"/>
    <x v="21278"/>
    <x v="1"/>
    <x v="37"/>
  </r>
  <r>
    <x v="23993"/>
    <s v="Sarah Williams"/>
    <n v="45"/>
    <x v="2"/>
    <x v="2"/>
    <x v="21279"/>
    <x v="5"/>
    <x v="232"/>
  </r>
  <r>
    <x v="23994"/>
    <s v="Michael Johnson"/>
    <n v="19"/>
    <x v="9"/>
    <x v="2"/>
    <x v="21280"/>
    <x v="5"/>
    <x v="297"/>
  </r>
  <r>
    <x v="23995"/>
    <s v="Katie Hernandez"/>
    <n v="22"/>
    <x v="9"/>
    <x v="0"/>
    <x v="15719"/>
    <x v="3"/>
    <x v="82"/>
  </r>
  <r>
    <x v="23996"/>
    <s v="James Williams"/>
    <n v="50"/>
    <x v="3"/>
    <x v="2"/>
    <x v="21281"/>
    <x v="3"/>
    <x v="300"/>
  </r>
  <r>
    <x v="23997"/>
    <s v="Katie Brown"/>
    <n v="77"/>
    <x v="3"/>
    <x v="2"/>
    <x v="21282"/>
    <x v="5"/>
    <x v="142"/>
  </r>
  <r>
    <x v="23998"/>
    <s v="Sarah Davis"/>
    <n v="75"/>
    <x v="1"/>
    <x v="1"/>
    <x v="19634"/>
    <x v="4"/>
    <x v="66"/>
  </r>
  <r>
    <x v="23999"/>
    <s v="James Smith"/>
    <n v="74"/>
    <x v="6"/>
    <x v="2"/>
    <x v="21283"/>
    <x v="1"/>
    <x v="39"/>
  </r>
  <r>
    <x v="24000"/>
    <s v="James Williams"/>
    <n v="22"/>
    <x v="5"/>
    <x v="2"/>
    <x v="21284"/>
    <x v="1"/>
    <x v="199"/>
  </r>
  <r>
    <x v="24001"/>
    <s v="John Jones"/>
    <n v="31"/>
    <x v="4"/>
    <x v="0"/>
    <x v="21285"/>
    <x v="0"/>
    <x v="340"/>
  </r>
  <r>
    <x v="24002"/>
    <s v="Sarah Hernandez"/>
    <n v="22"/>
    <x v="7"/>
    <x v="1"/>
    <x v="21286"/>
    <x v="0"/>
    <x v="318"/>
  </r>
  <r>
    <x v="24003"/>
    <s v="Alex Garcia"/>
    <n v="80"/>
    <x v="9"/>
    <x v="2"/>
    <x v="21287"/>
    <x v="5"/>
    <x v="282"/>
  </r>
  <r>
    <x v="24004"/>
    <s v="Jane Martinez"/>
    <n v="41"/>
    <x v="9"/>
    <x v="1"/>
    <x v="14133"/>
    <x v="4"/>
    <x v="67"/>
  </r>
  <r>
    <x v="24005"/>
    <s v="Alex Jones"/>
    <n v="50"/>
    <x v="8"/>
    <x v="0"/>
    <x v="19901"/>
    <x v="3"/>
    <x v="356"/>
  </r>
  <r>
    <x v="24006"/>
    <s v="John Johnson"/>
    <n v="76"/>
    <x v="2"/>
    <x v="1"/>
    <x v="21288"/>
    <x v="2"/>
    <x v="244"/>
  </r>
  <r>
    <x v="24007"/>
    <s v="David Brown"/>
    <n v="30"/>
    <x v="0"/>
    <x v="0"/>
    <x v="21289"/>
    <x v="3"/>
    <x v="21"/>
  </r>
  <r>
    <x v="24008"/>
    <s v="Sarah Johnson"/>
    <n v="58"/>
    <x v="8"/>
    <x v="0"/>
    <x v="21290"/>
    <x v="3"/>
    <x v="315"/>
  </r>
  <r>
    <x v="24009"/>
    <s v="Alex Jones"/>
    <n v="44"/>
    <x v="9"/>
    <x v="0"/>
    <x v="21291"/>
    <x v="0"/>
    <x v="141"/>
  </r>
  <r>
    <x v="24010"/>
    <s v="Emma Smith"/>
    <n v="80"/>
    <x v="0"/>
    <x v="1"/>
    <x v="21292"/>
    <x v="1"/>
    <x v="9"/>
  </r>
  <r>
    <x v="24011"/>
    <s v="Sarah Hernandez"/>
    <n v="38"/>
    <x v="0"/>
    <x v="0"/>
    <x v="2591"/>
    <x v="2"/>
    <x v="3"/>
  </r>
  <r>
    <x v="24012"/>
    <s v="Emma Davis"/>
    <n v="70"/>
    <x v="4"/>
    <x v="2"/>
    <x v="21293"/>
    <x v="6"/>
    <x v="110"/>
  </r>
  <r>
    <x v="24013"/>
    <s v="Chris Smith"/>
    <n v="32"/>
    <x v="9"/>
    <x v="1"/>
    <x v="21294"/>
    <x v="0"/>
    <x v="85"/>
  </r>
  <r>
    <x v="24014"/>
    <s v="Jane Hernandez"/>
    <n v="28"/>
    <x v="6"/>
    <x v="1"/>
    <x v="21295"/>
    <x v="6"/>
    <x v="91"/>
  </r>
  <r>
    <x v="24015"/>
    <s v="David Johnson"/>
    <n v="73"/>
    <x v="2"/>
    <x v="1"/>
    <x v="21296"/>
    <x v="5"/>
    <x v="94"/>
  </r>
  <r>
    <x v="24016"/>
    <s v="John Miller"/>
    <n v="30"/>
    <x v="5"/>
    <x v="0"/>
    <x v="9150"/>
    <x v="0"/>
    <x v="118"/>
  </r>
  <r>
    <x v="24017"/>
    <s v="Sarah Williams"/>
    <n v="17"/>
    <x v="0"/>
    <x v="0"/>
    <x v="21297"/>
    <x v="3"/>
    <x v="56"/>
  </r>
  <r>
    <x v="24018"/>
    <s v="Sarah Jones"/>
    <n v="39"/>
    <x v="7"/>
    <x v="0"/>
    <x v="21298"/>
    <x v="1"/>
    <x v="236"/>
  </r>
  <r>
    <x v="24019"/>
    <s v="John Brown"/>
    <n v="69"/>
    <x v="3"/>
    <x v="2"/>
    <x v="10074"/>
    <x v="1"/>
    <x v="200"/>
  </r>
  <r>
    <x v="24020"/>
    <s v="Emma Martinez"/>
    <n v="24"/>
    <x v="4"/>
    <x v="2"/>
    <x v="21299"/>
    <x v="4"/>
    <x v="217"/>
  </r>
  <r>
    <x v="24021"/>
    <s v="John Johnson"/>
    <n v="60"/>
    <x v="1"/>
    <x v="1"/>
    <x v="21300"/>
    <x v="3"/>
    <x v="179"/>
  </r>
  <r>
    <x v="24022"/>
    <s v="Sarah Jones"/>
    <n v="78"/>
    <x v="5"/>
    <x v="1"/>
    <x v="21301"/>
    <x v="1"/>
    <x v="74"/>
  </r>
  <r>
    <x v="24023"/>
    <s v="John Hernandez"/>
    <n v="52"/>
    <x v="2"/>
    <x v="0"/>
    <x v="17455"/>
    <x v="6"/>
    <x v="30"/>
  </r>
  <r>
    <x v="24024"/>
    <s v="Alex Williams"/>
    <n v="78"/>
    <x v="9"/>
    <x v="0"/>
    <x v="19290"/>
    <x v="4"/>
    <x v="269"/>
  </r>
  <r>
    <x v="24025"/>
    <s v="Chris Jones"/>
    <n v="53"/>
    <x v="9"/>
    <x v="2"/>
    <x v="21302"/>
    <x v="4"/>
    <x v="305"/>
  </r>
  <r>
    <x v="24026"/>
    <s v="Alex Hernandez"/>
    <n v="78"/>
    <x v="8"/>
    <x v="1"/>
    <x v="21303"/>
    <x v="2"/>
    <x v="91"/>
  </r>
  <r>
    <x v="24027"/>
    <s v="Chris Garcia"/>
    <n v="75"/>
    <x v="7"/>
    <x v="0"/>
    <x v="21304"/>
    <x v="0"/>
    <x v="22"/>
  </r>
  <r>
    <x v="24028"/>
    <s v="Michael Williams"/>
    <n v="18"/>
    <x v="8"/>
    <x v="0"/>
    <x v="21305"/>
    <x v="5"/>
    <x v="69"/>
  </r>
  <r>
    <x v="24029"/>
    <s v="Emma Johnson"/>
    <n v="67"/>
    <x v="9"/>
    <x v="2"/>
    <x v="21306"/>
    <x v="0"/>
    <x v="235"/>
  </r>
  <r>
    <x v="24030"/>
    <s v="Michael Miller"/>
    <n v="14"/>
    <x v="6"/>
    <x v="2"/>
    <x v="21307"/>
    <x v="0"/>
    <x v="175"/>
  </r>
  <r>
    <x v="24031"/>
    <s v="Michael Smith"/>
    <n v="36"/>
    <x v="4"/>
    <x v="2"/>
    <x v="21308"/>
    <x v="3"/>
    <x v="206"/>
  </r>
  <r>
    <x v="24032"/>
    <s v="David Brown"/>
    <n v="42"/>
    <x v="7"/>
    <x v="0"/>
    <x v="21309"/>
    <x v="6"/>
    <x v="61"/>
  </r>
  <r>
    <x v="24033"/>
    <s v="Emma Davis"/>
    <n v="42"/>
    <x v="2"/>
    <x v="0"/>
    <x v="21310"/>
    <x v="0"/>
    <x v="294"/>
  </r>
  <r>
    <x v="24034"/>
    <s v="James Davis"/>
    <n v="63"/>
    <x v="0"/>
    <x v="2"/>
    <x v="19588"/>
    <x v="5"/>
    <x v="125"/>
  </r>
  <r>
    <x v="24035"/>
    <s v="David Jones"/>
    <n v="74"/>
    <x v="9"/>
    <x v="1"/>
    <x v="21311"/>
    <x v="0"/>
    <x v="85"/>
  </r>
  <r>
    <x v="24036"/>
    <s v="Michael Jones"/>
    <n v="37"/>
    <x v="7"/>
    <x v="0"/>
    <x v="21312"/>
    <x v="5"/>
    <x v="42"/>
  </r>
  <r>
    <x v="24037"/>
    <s v="David Hernandez"/>
    <n v="29"/>
    <x v="5"/>
    <x v="0"/>
    <x v="21313"/>
    <x v="4"/>
    <x v="256"/>
  </r>
  <r>
    <x v="24038"/>
    <s v="James Williams"/>
    <n v="31"/>
    <x v="1"/>
    <x v="2"/>
    <x v="20473"/>
    <x v="5"/>
    <x v="81"/>
  </r>
  <r>
    <x v="24039"/>
    <s v="Katie Williams"/>
    <n v="72"/>
    <x v="1"/>
    <x v="0"/>
    <x v="1462"/>
    <x v="6"/>
    <x v="123"/>
  </r>
  <r>
    <x v="24040"/>
    <s v="Sarah Garcia"/>
    <n v="70"/>
    <x v="1"/>
    <x v="1"/>
    <x v="21314"/>
    <x v="1"/>
    <x v="159"/>
  </r>
  <r>
    <x v="24041"/>
    <s v="Emma Jones"/>
    <n v="70"/>
    <x v="3"/>
    <x v="2"/>
    <x v="21315"/>
    <x v="5"/>
    <x v="10"/>
  </r>
  <r>
    <x v="24042"/>
    <s v="John Jones"/>
    <n v="35"/>
    <x v="3"/>
    <x v="1"/>
    <x v="21316"/>
    <x v="0"/>
    <x v="5"/>
  </r>
  <r>
    <x v="24043"/>
    <s v="David Brown"/>
    <n v="32"/>
    <x v="9"/>
    <x v="0"/>
    <x v="21317"/>
    <x v="0"/>
    <x v="70"/>
  </r>
  <r>
    <x v="24044"/>
    <s v="Emma Williams"/>
    <n v="72"/>
    <x v="8"/>
    <x v="2"/>
    <x v="21318"/>
    <x v="2"/>
    <x v="15"/>
  </r>
  <r>
    <x v="24045"/>
    <s v="Jane Garcia"/>
    <n v="39"/>
    <x v="9"/>
    <x v="0"/>
    <x v="21319"/>
    <x v="2"/>
    <x v="23"/>
  </r>
  <r>
    <x v="24046"/>
    <s v="Sarah Johnson"/>
    <n v="79"/>
    <x v="9"/>
    <x v="2"/>
    <x v="21320"/>
    <x v="5"/>
    <x v="364"/>
  </r>
  <r>
    <x v="24047"/>
    <s v="Alex Garcia"/>
    <n v="59"/>
    <x v="2"/>
    <x v="2"/>
    <x v="21321"/>
    <x v="0"/>
    <x v="269"/>
  </r>
  <r>
    <x v="24048"/>
    <s v="Chris Jones"/>
    <n v="65"/>
    <x v="5"/>
    <x v="1"/>
    <x v="21322"/>
    <x v="5"/>
    <x v="235"/>
  </r>
  <r>
    <x v="24049"/>
    <s v="James Johnson"/>
    <n v="22"/>
    <x v="1"/>
    <x v="2"/>
    <x v="12226"/>
    <x v="0"/>
    <x v="220"/>
  </r>
  <r>
    <x v="24050"/>
    <s v="David Johnson"/>
    <n v="46"/>
    <x v="4"/>
    <x v="1"/>
    <x v="21323"/>
    <x v="0"/>
    <x v="158"/>
  </r>
  <r>
    <x v="24051"/>
    <s v="Sarah Martinez"/>
    <n v="19"/>
    <x v="1"/>
    <x v="2"/>
    <x v="21324"/>
    <x v="0"/>
    <x v="317"/>
  </r>
  <r>
    <x v="24052"/>
    <s v="Sarah Miller"/>
    <n v="77"/>
    <x v="5"/>
    <x v="0"/>
    <x v="21325"/>
    <x v="4"/>
    <x v="23"/>
  </r>
  <r>
    <x v="24053"/>
    <s v="David Smith"/>
    <n v="45"/>
    <x v="3"/>
    <x v="2"/>
    <x v="21326"/>
    <x v="5"/>
    <x v="262"/>
  </r>
  <r>
    <x v="24054"/>
    <s v="Jane Jones"/>
    <n v="63"/>
    <x v="5"/>
    <x v="0"/>
    <x v="21327"/>
    <x v="6"/>
    <x v="212"/>
  </r>
  <r>
    <x v="24055"/>
    <s v="Emma Johnson"/>
    <n v="31"/>
    <x v="1"/>
    <x v="1"/>
    <x v="2473"/>
    <x v="1"/>
    <x v="117"/>
  </r>
  <r>
    <x v="24056"/>
    <s v="David Miller"/>
    <n v="51"/>
    <x v="5"/>
    <x v="2"/>
    <x v="21328"/>
    <x v="3"/>
    <x v="251"/>
  </r>
  <r>
    <x v="24057"/>
    <s v="David Jones"/>
    <n v="70"/>
    <x v="2"/>
    <x v="0"/>
    <x v="21329"/>
    <x v="1"/>
    <x v="24"/>
  </r>
  <r>
    <x v="24058"/>
    <s v="John Miller"/>
    <n v="54"/>
    <x v="0"/>
    <x v="1"/>
    <x v="21330"/>
    <x v="3"/>
    <x v="241"/>
  </r>
  <r>
    <x v="24059"/>
    <s v="Emma Jones"/>
    <n v="69"/>
    <x v="2"/>
    <x v="1"/>
    <x v="21331"/>
    <x v="1"/>
    <x v="46"/>
  </r>
  <r>
    <x v="24060"/>
    <s v="Michael Davis"/>
    <n v="44"/>
    <x v="5"/>
    <x v="2"/>
    <x v="21332"/>
    <x v="6"/>
    <x v="341"/>
  </r>
  <r>
    <x v="24061"/>
    <s v="Chris Williams"/>
    <n v="29"/>
    <x v="6"/>
    <x v="0"/>
    <x v="21333"/>
    <x v="6"/>
    <x v="46"/>
  </r>
  <r>
    <x v="24062"/>
    <s v="David Davis"/>
    <n v="31"/>
    <x v="0"/>
    <x v="2"/>
    <x v="21334"/>
    <x v="3"/>
    <x v="357"/>
  </r>
  <r>
    <x v="24063"/>
    <s v="Chris Garcia"/>
    <n v="67"/>
    <x v="0"/>
    <x v="0"/>
    <x v="21335"/>
    <x v="6"/>
    <x v="0"/>
  </r>
  <r>
    <x v="24064"/>
    <s v="Michael Brown"/>
    <n v="40"/>
    <x v="0"/>
    <x v="2"/>
    <x v="21336"/>
    <x v="2"/>
    <x v="322"/>
  </r>
  <r>
    <x v="24065"/>
    <s v="Emma Garcia"/>
    <n v="52"/>
    <x v="1"/>
    <x v="1"/>
    <x v="21337"/>
    <x v="4"/>
    <x v="62"/>
  </r>
  <r>
    <x v="24066"/>
    <s v="Emma Johnson"/>
    <n v="48"/>
    <x v="6"/>
    <x v="1"/>
    <x v="21338"/>
    <x v="2"/>
    <x v="13"/>
  </r>
  <r>
    <x v="24067"/>
    <s v="Sarah Jones"/>
    <n v="21"/>
    <x v="7"/>
    <x v="1"/>
    <x v="21339"/>
    <x v="5"/>
    <x v="308"/>
  </r>
  <r>
    <x v="24068"/>
    <s v="John Williams"/>
    <n v="43"/>
    <x v="7"/>
    <x v="0"/>
    <x v="21340"/>
    <x v="5"/>
    <x v="148"/>
  </r>
  <r>
    <x v="24069"/>
    <s v="Emma Williams"/>
    <n v="42"/>
    <x v="2"/>
    <x v="2"/>
    <x v="21341"/>
    <x v="3"/>
    <x v="285"/>
  </r>
  <r>
    <x v="24070"/>
    <s v="Jane Davis"/>
    <n v="35"/>
    <x v="2"/>
    <x v="1"/>
    <x v="21342"/>
    <x v="1"/>
    <x v="57"/>
  </r>
  <r>
    <x v="24071"/>
    <s v="Katie Miller"/>
    <n v="68"/>
    <x v="5"/>
    <x v="2"/>
    <x v="21343"/>
    <x v="0"/>
    <x v="361"/>
  </r>
  <r>
    <x v="24072"/>
    <s v="Chris Martinez"/>
    <n v="39"/>
    <x v="1"/>
    <x v="0"/>
    <x v="21344"/>
    <x v="3"/>
    <x v="268"/>
  </r>
  <r>
    <x v="24073"/>
    <s v="Alex Hernandez"/>
    <n v="32"/>
    <x v="5"/>
    <x v="1"/>
    <x v="16463"/>
    <x v="4"/>
    <x v="206"/>
  </r>
  <r>
    <x v="24074"/>
    <s v="Michael Garcia"/>
    <n v="49"/>
    <x v="9"/>
    <x v="1"/>
    <x v="21345"/>
    <x v="0"/>
    <x v="55"/>
  </r>
  <r>
    <x v="24075"/>
    <s v="Emma Hernandez"/>
    <n v="30"/>
    <x v="2"/>
    <x v="1"/>
    <x v="21346"/>
    <x v="1"/>
    <x v="355"/>
  </r>
  <r>
    <x v="24076"/>
    <s v="Sarah Miller"/>
    <n v="25"/>
    <x v="4"/>
    <x v="0"/>
    <x v="21347"/>
    <x v="3"/>
    <x v="295"/>
  </r>
  <r>
    <x v="24077"/>
    <s v="Chris Davis"/>
    <n v="76"/>
    <x v="9"/>
    <x v="2"/>
    <x v="21348"/>
    <x v="5"/>
    <x v="163"/>
  </r>
  <r>
    <x v="24078"/>
    <s v="Emma Davis"/>
    <n v="50"/>
    <x v="7"/>
    <x v="0"/>
    <x v="21349"/>
    <x v="0"/>
    <x v="36"/>
  </r>
  <r>
    <x v="24079"/>
    <s v="David Martinez"/>
    <n v="23"/>
    <x v="0"/>
    <x v="1"/>
    <x v="21350"/>
    <x v="5"/>
    <x v="320"/>
  </r>
  <r>
    <x v="24080"/>
    <s v="Katie Davis"/>
    <n v="18"/>
    <x v="1"/>
    <x v="2"/>
    <x v="21351"/>
    <x v="0"/>
    <x v="345"/>
  </r>
  <r>
    <x v="24081"/>
    <s v="Jane Jones"/>
    <n v="49"/>
    <x v="2"/>
    <x v="0"/>
    <x v="21352"/>
    <x v="2"/>
    <x v="307"/>
  </r>
  <r>
    <x v="24082"/>
    <s v="Chris Miller"/>
    <n v="71"/>
    <x v="0"/>
    <x v="0"/>
    <x v="21353"/>
    <x v="2"/>
    <x v="118"/>
  </r>
  <r>
    <x v="24083"/>
    <s v="Chris Martinez"/>
    <n v="21"/>
    <x v="8"/>
    <x v="1"/>
    <x v="21354"/>
    <x v="4"/>
    <x v="325"/>
  </r>
  <r>
    <x v="24084"/>
    <s v="Alex Hernandez"/>
    <n v="48"/>
    <x v="9"/>
    <x v="2"/>
    <x v="19028"/>
    <x v="2"/>
    <x v="266"/>
  </r>
  <r>
    <x v="24085"/>
    <s v="Emma Williams"/>
    <n v="52"/>
    <x v="3"/>
    <x v="1"/>
    <x v="21355"/>
    <x v="5"/>
    <x v="275"/>
  </r>
  <r>
    <x v="24086"/>
    <s v="Alex Martinez"/>
    <n v="66"/>
    <x v="2"/>
    <x v="0"/>
    <x v="21356"/>
    <x v="1"/>
    <x v="2"/>
  </r>
  <r>
    <x v="24087"/>
    <s v="John Brown"/>
    <n v="21"/>
    <x v="7"/>
    <x v="0"/>
    <x v="21357"/>
    <x v="2"/>
    <x v="243"/>
  </r>
  <r>
    <x v="24088"/>
    <s v="Katie Williams"/>
    <n v="79"/>
    <x v="2"/>
    <x v="0"/>
    <x v="21358"/>
    <x v="6"/>
    <x v="14"/>
  </r>
  <r>
    <x v="24089"/>
    <s v="Alex Hernandez"/>
    <n v="33"/>
    <x v="8"/>
    <x v="2"/>
    <x v="21359"/>
    <x v="6"/>
    <x v="241"/>
  </r>
  <r>
    <x v="24090"/>
    <s v="Michael Hernandez"/>
    <n v="72"/>
    <x v="2"/>
    <x v="2"/>
    <x v="21360"/>
    <x v="1"/>
    <x v="216"/>
  </r>
  <r>
    <x v="24091"/>
    <s v="Chris Garcia"/>
    <n v="67"/>
    <x v="0"/>
    <x v="1"/>
    <x v="21361"/>
    <x v="2"/>
    <x v="359"/>
  </r>
  <r>
    <x v="24092"/>
    <s v="Chris Miller"/>
    <n v="54"/>
    <x v="9"/>
    <x v="2"/>
    <x v="21362"/>
    <x v="6"/>
    <x v="124"/>
  </r>
  <r>
    <x v="24093"/>
    <s v="Katie Davis"/>
    <n v="30"/>
    <x v="2"/>
    <x v="1"/>
    <x v="21363"/>
    <x v="3"/>
    <x v="187"/>
  </r>
  <r>
    <x v="24094"/>
    <s v="Sarah Jones"/>
    <n v="68"/>
    <x v="8"/>
    <x v="0"/>
    <x v="21364"/>
    <x v="5"/>
    <x v="147"/>
  </r>
  <r>
    <x v="24095"/>
    <s v="Jane Johnson"/>
    <n v="41"/>
    <x v="6"/>
    <x v="0"/>
    <x v="21365"/>
    <x v="2"/>
    <x v="213"/>
  </r>
  <r>
    <x v="24096"/>
    <s v="Jane Miller"/>
    <n v="73"/>
    <x v="5"/>
    <x v="2"/>
    <x v="21366"/>
    <x v="2"/>
    <x v="79"/>
  </r>
  <r>
    <x v="24097"/>
    <s v="Sarah Hernandez"/>
    <n v="41"/>
    <x v="3"/>
    <x v="0"/>
    <x v="21367"/>
    <x v="2"/>
    <x v="54"/>
  </r>
  <r>
    <x v="24098"/>
    <s v="Katie Garcia"/>
    <n v="44"/>
    <x v="7"/>
    <x v="1"/>
    <x v="16619"/>
    <x v="1"/>
    <x v="252"/>
  </r>
  <r>
    <x v="24099"/>
    <s v="Michael Johnson"/>
    <n v="57"/>
    <x v="8"/>
    <x v="1"/>
    <x v="15413"/>
    <x v="2"/>
    <x v="82"/>
  </r>
  <r>
    <x v="24100"/>
    <s v="Katie Davis"/>
    <n v="44"/>
    <x v="6"/>
    <x v="2"/>
    <x v="21368"/>
    <x v="3"/>
    <x v="172"/>
  </r>
  <r>
    <x v="24101"/>
    <s v="Chris Williams"/>
    <n v="37"/>
    <x v="6"/>
    <x v="1"/>
    <x v="21077"/>
    <x v="1"/>
    <x v="271"/>
  </r>
  <r>
    <x v="24102"/>
    <s v="Katie Hernandez"/>
    <n v="23"/>
    <x v="9"/>
    <x v="0"/>
    <x v="21369"/>
    <x v="5"/>
    <x v="82"/>
  </r>
  <r>
    <x v="24103"/>
    <s v="David Johnson"/>
    <n v="79"/>
    <x v="1"/>
    <x v="1"/>
    <x v="21370"/>
    <x v="4"/>
    <x v="269"/>
  </r>
  <r>
    <x v="24104"/>
    <s v="John Brown"/>
    <n v="20"/>
    <x v="1"/>
    <x v="1"/>
    <x v="18195"/>
    <x v="3"/>
    <x v="308"/>
  </r>
  <r>
    <x v="24105"/>
    <s v="Alex Hernandez"/>
    <n v="70"/>
    <x v="9"/>
    <x v="1"/>
    <x v="21371"/>
    <x v="3"/>
    <x v="52"/>
  </r>
  <r>
    <x v="24106"/>
    <s v="Alex Garcia"/>
    <n v="78"/>
    <x v="2"/>
    <x v="1"/>
    <x v="21372"/>
    <x v="3"/>
    <x v="79"/>
  </r>
  <r>
    <x v="24107"/>
    <s v="James Martinez"/>
    <n v="15"/>
    <x v="5"/>
    <x v="2"/>
    <x v="16746"/>
    <x v="2"/>
    <x v="198"/>
  </r>
  <r>
    <x v="24108"/>
    <s v="Michael Davis"/>
    <n v="65"/>
    <x v="6"/>
    <x v="2"/>
    <x v="21373"/>
    <x v="6"/>
    <x v="95"/>
  </r>
  <r>
    <x v="24109"/>
    <s v="Katie Jones"/>
    <n v="31"/>
    <x v="4"/>
    <x v="1"/>
    <x v="21374"/>
    <x v="2"/>
    <x v="204"/>
  </r>
  <r>
    <x v="24110"/>
    <s v="James Johnson"/>
    <n v="49"/>
    <x v="2"/>
    <x v="1"/>
    <x v="17871"/>
    <x v="2"/>
    <x v="110"/>
  </r>
  <r>
    <x v="24111"/>
    <s v="Katie Hernandez"/>
    <n v="43"/>
    <x v="7"/>
    <x v="0"/>
    <x v="21375"/>
    <x v="0"/>
    <x v="231"/>
  </r>
  <r>
    <x v="24112"/>
    <s v="Alex Miller"/>
    <n v="62"/>
    <x v="4"/>
    <x v="2"/>
    <x v="10565"/>
    <x v="5"/>
    <x v="311"/>
  </r>
  <r>
    <x v="24113"/>
    <s v="James Davis"/>
    <n v="80"/>
    <x v="8"/>
    <x v="0"/>
    <x v="266"/>
    <x v="6"/>
    <x v="29"/>
  </r>
  <r>
    <x v="24114"/>
    <s v="David Hernandez"/>
    <n v="15"/>
    <x v="0"/>
    <x v="2"/>
    <x v="12057"/>
    <x v="0"/>
    <x v="94"/>
  </r>
  <r>
    <x v="24115"/>
    <s v="Jane Williams"/>
    <n v="19"/>
    <x v="9"/>
    <x v="2"/>
    <x v="21376"/>
    <x v="5"/>
    <x v="358"/>
  </r>
  <r>
    <x v="24116"/>
    <s v="David Hernandez"/>
    <n v="76"/>
    <x v="2"/>
    <x v="1"/>
    <x v="3244"/>
    <x v="4"/>
    <x v="93"/>
  </r>
  <r>
    <x v="24117"/>
    <s v="Emma Williams"/>
    <n v="60"/>
    <x v="2"/>
    <x v="0"/>
    <x v="21377"/>
    <x v="6"/>
    <x v="170"/>
  </r>
  <r>
    <x v="24118"/>
    <s v="Sarah Williams"/>
    <n v="77"/>
    <x v="9"/>
    <x v="0"/>
    <x v="21378"/>
    <x v="2"/>
    <x v="280"/>
  </r>
  <r>
    <x v="24119"/>
    <s v="David Jones"/>
    <n v="47"/>
    <x v="4"/>
    <x v="0"/>
    <x v="21379"/>
    <x v="5"/>
    <x v="73"/>
  </r>
  <r>
    <x v="24120"/>
    <s v="Sarah Martinez"/>
    <n v="55"/>
    <x v="3"/>
    <x v="0"/>
    <x v="21380"/>
    <x v="4"/>
    <x v="240"/>
  </r>
  <r>
    <x v="24121"/>
    <s v="Chris Jones"/>
    <n v="79"/>
    <x v="2"/>
    <x v="0"/>
    <x v="21381"/>
    <x v="0"/>
    <x v="165"/>
  </r>
  <r>
    <x v="24122"/>
    <s v="Michael Brown"/>
    <n v="59"/>
    <x v="8"/>
    <x v="2"/>
    <x v="21382"/>
    <x v="1"/>
    <x v="313"/>
  </r>
  <r>
    <x v="24123"/>
    <s v="Chris Garcia"/>
    <n v="43"/>
    <x v="1"/>
    <x v="1"/>
    <x v="17430"/>
    <x v="5"/>
    <x v="176"/>
  </r>
  <r>
    <x v="24124"/>
    <s v="James Garcia"/>
    <n v="54"/>
    <x v="4"/>
    <x v="1"/>
    <x v="21383"/>
    <x v="2"/>
    <x v="30"/>
  </r>
  <r>
    <x v="24125"/>
    <s v="Sarah Hernandez"/>
    <n v="65"/>
    <x v="5"/>
    <x v="1"/>
    <x v="8297"/>
    <x v="3"/>
    <x v="7"/>
  </r>
  <r>
    <x v="24126"/>
    <s v="Michael Williams"/>
    <n v="14"/>
    <x v="8"/>
    <x v="2"/>
    <x v="21384"/>
    <x v="4"/>
    <x v="116"/>
  </r>
  <r>
    <x v="24127"/>
    <s v="Chris Garcia"/>
    <n v="22"/>
    <x v="9"/>
    <x v="2"/>
    <x v="21385"/>
    <x v="4"/>
    <x v="271"/>
  </r>
  <r>
    <x v="24128"/>
    <s v="Chris Hernandez"/>
    <n v="77"/>
    <x v="2"/>
    <x v="0"/>
    <x v="21386"/>
    <x v="3"/>
    <x v="60"/>
  </r>
  <r>
    <x v="24129"/>
    <s v="John Williams"/>
    <n v="21"/>
    <x v="3"/>
    <x v="2"/>
    <x v="21387"/>
    <x v="5"/>
    <x v="354"/>
  </r>
  <r>
    <x v="24130"/>
    <s v="Chris Johnson"/>
    <n v="26"/>
    <x v="8"/>
    <x v="2"/>
    <x v="14450"/>
    <x v="1"/>
    <x v="93"/>
  </r>
  <r>
    <x v="24131"/>
    <s v="Katie Williams"/>
    <n v="61"/>
    <x v="3"/>
    <x v="2"/>
    <x v="21388"/>
    <x v="6"/>
    <x v="1"/>
  </r>
  <r>
    <x v="24132"/>
    <s v="Jane Johnson"/>
    <n v="79"/>
    <x v="3"/>
    <x v="1"/>
    <x v="21389"/>
    <x v="0"/>
    <x v="335"/>
  </r>
  <r>
    <x v="24133"/>
    <s v="Michael Brown"/>
    <n v="47"/>
    <x v="8"/>
    <x v="0"/>
    <x v="21390"/>
    <x v="4"/>
    <x v="264"/>
  </r>
  <r>
    <x v="24134"/>
    <s v="Chris Williams"/>
    <n v="38"/>
    <x v="9"/>
    <x v="0"/>
    <x v="21391"/>
    <x v="6"/>
    <x v="229"/>
  </r>
  <r>
    <x v="24135"/>
    <s v="Jane Martinez"/>
    <n v="21"/>
    <x v="3"/>
    <x v="2"/>
    <x v="21392"/>
    <x v="6"/>
    <x v="354"/>
  </r>
  <r>
    <x v="24136"/>
    <s v="Chris Brown"/>
    <n v="21"/>
    <x v="8"/>
    <x v="0"/>
    <x v="21393"/>
    <x v="3"/>
    <x v="301"/>
  </r>
  <r>
    <x v="24137"/>
    <s v="Michael Brown"/>
    <n v="65"/>
    <x v="8"/>
    <x v="1"/>
    <x v="21394"/>
    <x v="6"/>
    <x v="195"/>
  </r>
  <r>
    <x v="24138"/>
    <s v="David Davis"/>
    <n v="43"/>
    <x v="4"/>
    <x v="0"/>
    <x v="21395"/>
    <x v="0"/>
    <x v="49"/>
  </r>
  <r>
    <x v="24139"/>
    <s v="Chris Johnson"/>
    <n v="61"/>
    <x v="2"/>
    <x v="1"/>
    <x v="21396"/>
    <x v="6"/>
    <x v="132"/>
  </r>
  <r>
    <x v="24140"/>
    <s v="Jane Jones"/>
    <n v="75"/>
    <x v="8"/>
    <x v="2"/>
    <x v="21397"/>
    <x v="2"/>
    <x v="85"/>
  </r>
  <r>
    <x v="24141"/>
    <s v="Alex Williams"/>
    <n v="21"/>
    <x v="9"/>
    <x v="2"/>
    <x v="21398"/>
    <x v="0"/>
    <x v="250"/>
  </r>
  <r>
    <x v="24142"/>
    <s v="David Miller"/>
    <n v="20"/>
    <x v="5"/>
    <x v="1"/>
    <x v="21399"/>
    <x v="4"/>
    <x v="114"/>
  </r>
  <r>
    <x v="24143"/>
    <s v="Sarah Smith"/>
    <n v="79"/>
    <x v="9"/>
    <x v="2"/>
    <x v="10886"/>
    <x v="2"/>
    <x v="205"/>
  </r>
  <r>
    <x v="24144"/>
    <s v="Michael Hernandez"/>
    <n v="64"/>
    <x v="8"/>
    <x v="0"/>
    <x v="21400"/>
    <x v="3"/>
    <x v="144"/>
  </r>
  <r>
    <x v="24145"/>
    <s v="Sarah Hernandez"/>
    <n v="41"/>
    <x v="9"/>
    <x v="0"/>
    <x v="21401"/>
    <x v="3"/>
    <x v="229"/>
  </r>
  <r>
    <x v="24146"/>
    <s v="Michael Smith"/>
    <n v="19"/>
    <x v="4"/>
    <x v="0"/>
    <x v="21402"/>
    <x v="6"/>
    <x v="356"/>
  </r>
  <r>
    <x v="24147"/>
    <s v="Michael Brown"/>
    <n v="49"/>
    <x v="5"/>
    <x v="0"/>
    <x v="21403"/>
    <x v="5"/>
    <x v="209"/>
  </r>
  <r>
    <x v="24148"/>
    <s v="Alex Jones"/>
    <n v="32"/>
    <x v="6"/>
    <x v="0"/>
    <x v="20759"/>
    <x v="4"/>
    <x v="142"/>
  </r>
  <r>
    <x v="24149"/>
    <s v="Alex Miller"/>
    <n v="13"/>
    <x v="0"/>
    <x v="0"/>
    <x v="21404"/>
    <x v="5"/>
    <x v="99"/>
  </r>
  <r>
    <x v="24150"/>
    <s v="Katie Smith"/>
    <n v="65"/>
    <x v="3"/>
    <x v="0"/>
    <x v="21405"/>
    <x v="2"/>
    <x v="338"/>
  </r>
  <r>
    <x v="24151"/>
    <s v="Emma Martinez"/>
    <n v="18"/>
    <x v="7"/>
    <x v="0"/>
    <x v="21406"/>
    <x v="6"/>
    <x v="11"/>
  </r>
  <r>
    <x v="24152"/>
    <s v="Michael Garcia"/>
    <n v="47"/>
    <x v="5"/>
    <x v="0"/>
    <x v="21407"/>
    <x v="0"/>
    <x v="254"/>
  </r>
  <r>
    <x v="24153"/>
    <s v="Katie Garcia"/>
    <n v="23"/>
    <x v="8"/>
    <x v="2"/>
    <x v="21408"/>
    <x v="5"/>
    <x v="281"/>
  </r>
  <r>
    <x v="24154"/>
    <s v="Alex Martinez"/>
    <n v="56"/>
    <x v="8"/>
    <x v="2"/>
    <x v="10264"/>
    <x v="1"/>
    <x v="347"/>
  </r>
  <r>
    <x v="24155"/>
    <s v="Alex Johnson"/>
    <n v="58"/>
    <x v="9"/>
    <x v="2"/>
    <x v="21409"/>
    <x v="1"/>
    <x v="77"/>
  </r>
  <r>
    <x v="24156"/>
    <s v="David Johnson"/>
    <n v="55"/>
    <x v="0"/>
    <x v="1"/>
    <x v="21410"/>
    <x v="1"/>
    <x v="317"/>
  </r>
  <r>
    <x v="24157"/>
    <s v="David Garcia"/>
    <n v="74"/>
    <x v="6"/>
    <x v="0"/>
    <x v="21411"/>
    <x v="4"/>
    <x v="179"/>
  </r>
  <r>
    <x v="24158"/>
    <s v="Emma Garcia"/>
    <n v="63"/>
    <x v="7"/>
    <x v="2"/>
    <x v="21412"/>
    <x v="5"/>
    <x v="197"/>
  </r>
  <r>
    <x v="24159"/>
    <s v="Chris Williams"/>
    <n v="13"/>
    <x v="8"/>
    <x v="2"/>
    <x v="21413"/>
    <x v="2"/>
    <x v="49"/>
  </r>
  <r>
    <x v="24160"/>
    <s v="Chris Smith"/>
    <n v="26"/>
    <x v="2"/>
    <x v="0"/>
    <x v="21414"/>
    <x v="5"/>
    <x v="281"/>
  </r>
  <r>
    <x v="24161"/>
    <s v="David Johnson"/>
    <n v="28"/>
    <x v="1"/>
    <x v="0"/>
    <x v="21415"/>
    <x v="6"/>
    <x v="318"/>
  </r>
  <r>
    <x v="24162"/>
    <s v="Michael Williams"/>
    <n v="47"/>
    <x v="7"/>
    <x v="0"/>
    <x v="17609"/>
    <x v="4"/>
    <x v="265"/>
  </r>
  <r>
    <x v="24163"/>
    <s v="Chris Brown"/>
    <n v="40"/>
    <x v="4"/>
    <x v="1"/>
    <x v="21416"/>
    <x v="2"/>
    <x v="140"/>
  </r>
  <r>
    <x v="24164"/>
    <s v="Sarah Garcia"/>
    <n v="13"/>
    <x v="6"/>
    <x v="1"/>
    <x v="21417"/>
    <x v="2"/>
    <x v="40"/>
  </r>
  <r>
    <x v="24165"/>
    <s v="John Davis"/>
    <n v="80"/>
    <x v="4"/>
    <x v="1"/>
    <x v="21418"/>
    <x v="0"/>
    <x v="110"/>
  </r>
  <r>
    <x v="24166"/>
    <s v="Jane Garcia"/>
    <n v="70"/>
    <x v="8"/>
    <x v="1"/>
    <x v="21419"/>
    <x v="1"/>
    <x v="290"/>
  </r>
  <r>
    <x v="24167"/>
    <s v="Michael Brown"/>
    <n v="18"/>
    <x v="9"/>
    <x v="1"/>
    <x v="21420"/>
    <x v="2"/>
    <x v="264"/>
  </r>
  <r>
    <x v="24168"/>
    <s v="Chris Jones"/>
    <n v="30"/>
    <x v="6"/>
    <x v="0"/>
    <x v="21421"/>
    <x v="4"/>
    <x v="112"/>
  </r>
  <r>
    <x v="24169"/>
    <s v="John Hernandez"/>
    <n v="38"/>
    <x v="8"/>
    <x v="2"/>
    <x v="21422"/>
    <x v="1"/>
    <x v="79"/>
  </r>
  <r>
    <x v="24170"/>
    <s v="Alex Martinez"/>
    <n v="45"/>
    <x v="5"/>
    <x v="1"/>
    <x v="21423"/>
    <x v="0"/>
    <x v="30"/>
  </r>
  <r>
    <x v="24171"/>
    <s v="James Martinez"/>
    <n v="18"/>
    <x v="0"/>
    <x v="0"/>
    <x v="21424"/>
    <x v="3"/>
    <x v="233"/>
  </r>
  <r>
    <x v="24172"/>
    <s v="John Garcia"/>
    <n v="41"/>
    <x v="0"/>
    <x v="0"/>
    <x v="21425"/>
    <x v="0"/>
    <x v="206"/>
  </r>
  <r>
    <x v="24173"/>
    <s v="James Jones"/>
    <n v="29"/>
    <x v="7"/>
    <x v="2"/>
    <x v="21426"/>
    <x v="5"/>
    <x v="87"/>
  </r>
  <r>
    <x v="24174"/>
    <s v="David Williams"/>
    <n v="29"/>
    <x v="5"/>
    <x v="2"/>
    <x v="21427"/>
    <x v="5"/>
    <x v="242"/>
  </r>
  <r>
    <x v="24175"/>
    <s v="Alex Garcia"/>
    <n v="39"/>
    <x v="4"/>
    <x v="0"/>
    <x v="21428"/>
    <x v="0"/>
    <x v="119"/>
  </r>
  <r>
    <x v="24176"/>
    <s v="Jane Davis"/>
    <n v="35"/>
    <x v="0"/>
    <x v="1"/>
    <x v="21429"/>
    <x v="0"/>
    <x v="251"/>
  </r>
  <r>
    <x v="24177"/>
    <s v="Emma Hernandez"/>
    <n v="30"/>
    <x v="2"/>
    <x v="0"/>
    <x v="21430"/>
    <x v="0"/>
    <x v="185"/>
  </r>
  <r>
    <x v="24178"/>
    <s v="Alex Miller"/>
    <n v="31"/>
    <x v="4"/>
    <x v="2"/>
    <x v="21431"/>
    <x v="3"/>
    <x v="52"/>
  </r>
  <r>
    <x v="24179"/>
    <s v="Alex Smith"/>
    <n v="43"/>
    <x v="8"/>
    <x v="2"/>
    <x v="21432"/>
    <x v="5"/>
    <x v="77"/>
  </r>
  <r>
    <x v="24180"/>
    <s v="Emma Jones"/>
    <n v="48"/>
    <x v="9"/>
    <x v="0"/>
    <x v="21433"/>
    <x v="1"/>
    <x v="196"/>
  </r>
  <r>
    <x v="24181"/>
    <s v="John Brown"/>
    <n v="63"/>
    <x v="0"/>
    <x v="1"/>
    <x v="21434"/>
    <x v="4"/>
    <x v="15"/>
  </r>
  <r>
    <x v="24182"/>
    <s v="Sarah Johnson"/>
    <n v="66"/>
    <x v="6"/>
    <x v="2"/>
    <x v="21435"/>
    <x v="0"/>
    <x v="53"/>
  </r>
  <r>
    <x v="24183"/>
    <s v="Emma Davis"/>
    <n v="26"/>
    <x v="2"/>
    <x v="0"/>
    <x v="21436"/>
    <x v="2"/>
    <x v="193"/>
  </r>
  <r>
    <x v="24184"/>
    <s v="Michael Johnson"/>
    <n v="35"/>
    <x v="3"/>
    <x v="2"/>
    <x v="21437"/>
    <x v="6"/>
    <x v="207"/>
  </r>
  <r>
    <x v="24185"/>
    <s v="Chris Davis"/>
    <n v="42"/>
    <x v="5"/>
    <x v="1"/>
    <x v="21438"/>
    <x v="6"/>
    <x v="352"/>
  </r>
  <r>
    <x v="24186"/>
    <s v="Jane Brown"/>
    <n v="69"/>
    <x v="7"/>
    <x v="2"/>
    <x v="17727"/>
    <x v="4"/>
    <x v="140"/>
  </r>
  <r>
    <x v="24187"/>
    <s v="Emma Martinez"/>
    <n v="41"/>
    <x v="3"/>
    <x v="1"/>
    <x v="21439"/>
    <x v="0"/>
    <x v="212"/>
  </r>
  <r>
    <x v="24188"/>
    <s v="Michael Williams"/>
    <n v="19"/>
    <x v="9"/>
    <x v="2"/>
    <x v="21440"/>
    <x v="0"/>
    <x v="338"/>
  </r>
  <r>
    <x v="24189"/>
    <s v="David Miller"/>
    <n v="18"/>
    <x v="4"/>
    <x v="2"/>
    <x v="21441"/>
    <x v="3"/>
    <x v="124"/>
  </r>
  <r>
    <x v="24190"/>
    <s v="Alex Johnson"/>
    <n v="80"/>
    <x v="7"/>
    <x v="2"/>
    <x v="21442"/>
    <x v="4"/>
    <x v="266"/>
  </r>
  <r>
    <x v="24191"/>
    <s v="Katie Davis"/>
    <n v="59"/>
    <x v="4"/>
    <x v="0"/>
    <x v="11649"/>
    <x v="0"/>
    <x v="49"/>
  </r>
  <r>
    <x v="24192"/>
    <s v="David Williams"/>
    <n v="27"/>
    <x v="3"/>
    <x v="2"/>
    <x v="19348"/>
    <x v="3"/>
    <x v="12"/>
  </r>
  <r>
    <x v="24193"/>
    <s v="Katie Miller"/>
    <n v="61"/>
    <x v="2"/>
    <x v="1"/>
    <x v="21443"/>
    <x v="5"/>
    <x v="215"/>
  </r>
  <r>
    <x v="24194"/>
    <s v="Emma Hernandez"/>
    <n v="36"/>
    <x v="8"/>
    <x v="0"/>
    <x v="21444"/>
    <x v="5"/>
    <x v="309"/>
  </r>
  <r>
    <x v="24195"/>
    <s v="Sarah Davis"/>
    <n v="55"/>
    <x v="1"/>
    <x v="0"/>
    <x v="21445"/>
    <x v="6"/>
    <x v="273"/>
  </r>
  <r>
    <x v="24196"/>
    <s v="Katie Johnson"/>
    <n v="70"/>
    <x v="7"/>
    <x v="1"/>
    <x v="21446"/>
    <x v="6"/>
    <x v="7"/>
  </r>
  <r>
    <x v="24197"/>
    <s v="James Martinez"/>
    <n v="53"/>
    <x v="3"/>
    <x v="0"/>
    <x v="21447"/>
    <x v="5"/>
    <x v="123"/>
  </r>
  <r>
    <x v="24198"/>
    <s v="Alex Johnson"/>
    <n v="73"/>
    <x v="5"/>
    <x v="2"/>
    <x v="21448"/>
    <x v="4"/>
    <x v="165"/>
  </r>
  <r>
    <x v="24199"/>
    <s v="David Jones"/>
    <n v="35"/>
    <x v="9"/>
    <x v="1"/>
    <x v="21449"/>
    <x v="5"/>
    <x v="99"/>
  </r>
  <r>
    <x v="24200"/>
    <s v="Alex Williams"/>
    <n v="18"/>
    <x v="2"/>
    <x v="0"/>
    <x v="11598"/>
    <x v="6"/>
    <x v="106"/>
  </r>
  <r>
    <x v="24201"/>
    <s v="John Davis"/>
    <n v="52"/>
    <x v="7"/>
    <x v="1"/>
    <x v="21450"/>
    <x v="1"/>
    <x v="152"/>
  </r>
  <r>
    <x v="24202"/>
    <s v="James Martinez"/>
    <n v="64"/>
    <x v="1"/>
    <x v="0"/>
    <x v="21451"/>
    <x v="2"/>
    <x v="193"/>
  </r>
  <r>
    <x v="24203"/>
    <s v="Michael Brown"/>
    <n v="28"/>
    <x v="6"/>
    <x v="0"/>
    <x v="2125"/>
    <x v="0"/>
    <x v="194"/>
  </r>
  <r>
    <x v="24204"/>
    <s v="Michael Martinez"/>
    <n v="17"/>
    <x v="8"/>
    <x v="2"/>
    <x v="7789"/>
    <x v="4"/>
    <x v="2"/>
  </r>
  <r>
    <x v="24205"/>
    <s v="John Brown"/>
    <n v="57"/>
    <x v="0"/>
    <x v="0"/>
    <x v="21452"/>
    <x v="1"/>
    <x v="209"/>
  </r>
  <r>
    <x v="24206"/>
    <s v="Michael Garcia"/>
    <n v="44"/>
    <x v="8"/>
    <x v="0"/>
    <x v="21453"/>
    <x v="0"/>
    <x v="23"/>
  </r>
  <r>
    <x v="24207"/>
    <s v="Jane Jones"/>
    <n v="24"/>
    <x v="5"/>
    <x v="1"/>
    <x v="13554"/>
    <x v="6"/>
    <x v="186"/>
  </r>
  <r>
    <x v="24208"/>
    <s v="Jane Miller"/>
    <n v="62"/>
    <x v="6"/>
    <x v="0"/>
    <x v="21454"/>
    <x v="5"/>
    <x v="140"/>
  </r>
  <r>
    <x v="24209"/>
    <s v="Sarah Brown"/>
    <n v="49"/>
    <x v="6"/>
    <x v="2"/>
    <x v="21455"/>
    <x v="2"/>
    <x v="351"/>
  </r>
  <r>
    <x v="24210"/>
    <s v="John Martinez"/>
    <n v="19"/>
    <x v="1"/>
    <x v="0"/>
    <x v="21456"/>
    <x v="0"/>
    <x v="338"/>
  </r>
  <r>
    <x v="24211"/>
    <s v="Katie Jones"/>
    <n v="38"/>
    <x v="2"/>
    <x v="2"/>
    <x v="21457"/>
    <x v="3"/>
    <x v="288"/>
  </r>
  <r>
    <x v="24212"/>
    <s v="James Garcia"/>
    <n v="20"/>
    <x v="1"/>
    <x v="0"/>
    <x v="21458"/>
    <x v="3"/>
    <x v="231"/>
  </r>
  <r>
    <x v="24213"/>
    <s v="Alex Miller"/>
    <n v="55"/>
    <x v="1"/>
    <x v="0"/>
    <x v="15260"/>
    <x v="0"/>
    <x v="278"/>
  </r>
  <r>
    <x v="24214"/>
    <s v="Alex Garcia"/>
    <n v="45"/>
    <x v="0"/>
    <x v="1"/>
    <x v="6332"/>
    <x v="3"/>
    <x v="82"/>
  </r>
  <r>
    <x v="24215"/>
    <s v="Katie Brown"/>
    <n v="68"/>
    <x v="1"/>
    <x v="1"/>
    <x v="21459"/>
    <x v="2"/>
    <x v="239"/>
  </r>
  <r>
    <x v="24216"/>
    <s v="John Williams"/>
    <n v="49"/>
    <x v="1"/>
    <x v="0"/>
    <x v="21460"/>
    <x v="1"/>
    <x v="175"/>
  </r>
  <r>
    <x v="24217"/>
    <s v="Jane Smith"/>
    <n v="14"/>
    <x v="4"/>
    <x v="0"/>
    <x v="21461"/>
    <x v="1"/>
    <x v="192"/>
  </r>
  <r>
    <x v="24218"/>
    <s v="Emma Smith"/>
    <n v="27"/>
    <x v="6"/>
    <x v="1"/>
    <x v="6149"/>
    <x v="5"/>
    <x v="108"/>
  </r>
  <r>
    <x v="24219"/>
    <s v="John Martinez"/>
    <n v="53"/>
    <x v="6"/>
    <x v="2"/>
    <x v="21462"/>
    <x v="1"/>
    <x v="157"/>
  </r>
  <r>
    <x v="24220"/>
    <s v="Alex Williams"/>
    <n v="46"/>
    <x v="6"/>
    <x v="0"/>
    <x v="21463"/>
    <x v="2"/>
    <x v="150"/>
  </r>
  <r>
    <x v="24221"/>
    <s v="David Garcia"/>
    <n v="58"/>
    <x v="5"/>
    <x v="0"/>
    <x v="21464"/>
    <x v="0"/>
    <x v="216"/>
  </r>
  <r>
    <x v="24222"/>
    <s v="John Jones"/>
    <n v="18"/>
    <x v="1"/>
    <x v="2"/>
    <x v="21465"/>
    <x v="3"/>
    <x v="254"/>
  </r>
  <r>
    <x v="24223"/>
    <s v="Emma Johnson"/>
    <n v="21"/>
    <x v="4"/>
    <x v="0"/>
    <x v="21466"/>
    <x v="3"/>
    <x v="277"/>
  </r>
  <r>
    <x v="24224"/>
    <s v="James Martinez"/>
    <n v="52"/>
    <x v="4"/>
    <x v="1"/>
    <x v="21467"/>
    <x v="2"/>
    <x v="287"/>
  </r>
  <r>
    <x v="24225"/>
    <s v="Chris Garcia"/>
    <n v="71"/>
    <x v="9"/>
    <x v="2"/>
    <x v="19954"/>
    <x v="1"/>
    <x v="171"/>
  </r>
  <r>
    <x v="24226"/>
    <s v="David Smith"/>
    <n v="65"/>
    <x v="0"/>
    <x v="2"/>
    <x v="21468"/>
    <x v="6"/>
    <x v="334"/>
  </r>
  <r>
    <x v="24227"/>
    <s v="Emma Garcia"/>
    <n v="26"/>
    <x v="3"/>
    <x v="1"/>
    <x v="3763"/>
    <x v="2"/>
    <x v="217"/>
  </r>
  <r>
    <x v="24228"/>
    <s v="Chris Miller"/>
    <n v="49"/>
    <x v="4"/>
    <x v="1"/>
    <x v="10801"/>
    <x v="4"/>
    <x v="91"/>
  </r>
  <r>
    <x v="24229"/>
    <s v="James Davis"/>
    <n v="24"/>
    <x v="4"/>
    <x v="2"/>
    <x v="21469"/>
    <x v="0"/>
    <x v="312"/>
  </r>
  <r>
    <x v="24230"/>
    <s v="Chris Garcia"/>
    <n v="22"/>
    <x v="8"/>
    <x v="1"/>
    <x v="21470"/>
    <x v="3"/>
    <x v="309"/>
  </r>
  <r>
    <x v="24231"/>
    <s v="Katie Miller"/>
    <n v="40"/>
    <x v="0"/>
    <x v="1"/>
    <x v="21471"/>
    <x v="0"/>
    <x v="167"/>
  </r>
  <r>
    <x v="24232"/>
    <s v="John Miller"/>
    <n v="74"/>
    <x v="9"/>
    <x v="2"/>
    <x v="21472"/>
    <x v="0"/>
    <x v="170"/>
  </r>
  <r>
    <x v="24233"/>
    <s v="Michael Garcia"/>
    <n v="66"/>
    <x v="4"/>
    <x v="0"/>
    <x v="21473"/>
    <x v="4"/>
    <x v="125"/>
  </r>
  <r>
    <x v="24234"/>
    <s v="David Jones"/>
    <n v="63"/>
    <x v="3"/>
    <x v="1"/>
    <x v="21474"/>
    <x v="1"/>
    <x v="135"/>
  </r>
  <r>
    <x v="24235"/>
    <s v="Michael Hernandez"/>
    <n v="68"/>
    <x v="4"/>
    <x v="0"/>
    <x v="4227"/>
    <x v="4"/>
    <x v="158"/>
  </r>
  <r>
    <x v="24236"/>
    <s v="Michael Garcia"/>
    <n v="39"/>
    <x v="1"/>
    <x v="0"/>
    <x v="21475"/>
    <x v="0"/>
    <x v="109"/>
  </r>
  <r>
    <x v="24237"/>
    <s v="Katie Miller"/>
    <n v="37"/>
    <x v="6"/>
    <x v="0"/>
    <x v="21476"/>
    <x v="3"/>
    <x v="364"/>
  </r>
  <r>
    <x v="24238"/>
    <s v="David Smith"/>
    <n v="35"/>
    <x v="3"/>
    <x v="2"/>
    <x v="21477"/>
    <x v="1"/>
    <x v="114"/>
  </r>
  <r>
    <x v="24239"/>
    <s v="Katie Davis"/>
    <n v="45"/>
    <x v="8"/>
    <x v="0"/>
    <x v="21478"/>
    <x v="5"/>
    <x v="247"/>
  </r>
  <r>
    <x v="24240"/>
    <s v="Katie Garcia"/>
    <n v="64"/>
    <x v="1"/>
    <x v="0"/>
    <x v="21479"/>
    <x v="3"/>
    <x v="111"/>
  </r>
  <r>
    <x v="24241"/>
    <s v="Jane Garcia"/>
    <n v="58"/>
    <x v="9"/>
    <x v="2"/>
    <x v="12463"/>
    <x v="2"/>
    <x v="191"/>
  </r>
  <r>
    <x v="24242"/>
    <s v="Katie Johnson"/>
    <n v="50"/>
    <x v="8"/>
    <x v="2"/>
    <x v="21480"/>
    <x v="5"/>
    <x v="131"/>
  </r>
  <r>
    <x v="24243"/>
    <s v="Chris Johnson"/>
    <n v="64"/>
    <x v="9"/>
    <x v="2"/>
    <x v="21481"/>
    <x v="2"/>
    <x v="227"/>
  </r>
  <r>
    <x v="24244"/>
    <s v="Sarah Miller"/>
    <n v="16"/>
    <x v="1"/>
    <x v="0"/>
    <x v="21482"/>
    <x v="4"/>
    <x v="244"/>
  </r>
  <r>
    <x v="24245"/>
    <s v="Jane Brown"/>
    <n v="38"/>
    <x v="8"/>
    <x v="1"/>
    <x v="9235"/>
    <x v="5"/>
    <x v="327"/>
  </r>
  <r>
    <x v="24246"/>
    <s v="Michael Miller"/>
    <n v="47"/>
    <x v="2"/>
    <x v="1"/>
    <x v="21483"/>
    <x v="2"/>
    <x v="72"/>
  </r>
  <r>
    <x v="24247"/>
    <s v="Sarah Brown"/>
    <n v="48"/>
    <x v="2"/>
    <x v="2"/>
    <x v="21484"/>
    <x v="2"/>
    <x v="241"/>
  </r>
  <r>
    <x v="24248"/>
    <s v="Alex Martinez"/>
    <n v="19"/>
    <x v="9"/>
    <x v="1"/>
    <x v="21485"/>
    <x v="6"/>
    <x v="111"/>
  </r>
  <r>
    <x v="24249"/>
    <s v="Emma Martinez"/>
    <n v="42"/>
    <x v="5"/>
    <x v="2"/>
    <x v="21486"/>
    <x v="4"/>
    <x v="108"/>
  </r>
  <r>
    <x v="24250"/>
    <s v="Jane Johnson"/>
    <n v="37"/>
    <x v="9"/>
    <x v="2"/>
    <x v="21487"/>
    <x v="0"/>
    <x v="66"/>
  </r>
  <r>
    <x v="24251"/>
    <s v="Chris Miller"/>
    <n v="72"/>
    <x v="2"/>
    <x v="1"/>
    <x v="21488"/>
    <x v="1"/>
    <x v="159"/>
  </r>
  <r>
    <x v="24252"/>
    <s v="Katie Miller"/>
    <n v="66"/>
    <x v="1"/>
    <x v="2"/>
    <x v="21489"/>
    <x v="4"/>
    <x v="112"/>
  </r>
  <r>
    <x v="24253"/>
    <s v="Alex Smith"/>
    <n v="38"/>
    <x v="5"/>
    <x v="0"/>
    <x v="21490"/>
    <x v="3"/>
    <x v="359"/>
  </r>
  <r>
    <x v="24254"/>
    <s v="Michael Jones"/>
    <n v="59"/>
    <x v="4"/>
    <x v="1"/>
    <x v="21491"/>
    <x v="2"/>
    <x v="75"/>
  </r>
  <r>
    <x v="24255"/>
    <s v="James Garcia"/>
    <n v="73"/>
    <x v="0"/>
    <x v="0"/>
    <x v="21492"/>
    <x v="3"/>
    <x v="162"/>
  </r>
  <r>
    <x v="24256"/>
    <s v="Katie Johnson"/>
    <n v="68"/>
    <x v="6"/>
    <x v="1"/>
    <x v="12008"/>
    <x v="1"/>
    <x v="283"/>
  </r>
  <r>
    <x v="24257"/>
    <s v="Sarah Johnson"/>
    <n v="22"/>
    <x v="5"/>
    <x v="1"/>
    <x v="21493"/>
    <x v="5"/>
    <x v="340"/>
  </r>
  <r>
    <x v="24258"/>
    <s v="Michael Davis"/>
    <n v="40"/>
    <x v="7"/>
    <x v="2"/>
    <x v="21494"/>
    <x v="2"/>
    <x v="120"/>
  </r>
  <r>
    <x v="24259"/>
    <s v="James Johnson"/>
    <n v="60"/>
    <x v="3"/>
    <x v="0"/>
    <x v="21495"/>
    <x v="1"/>
    <x v="82"/>
  </r>
  <r>
    <x v="24260"/>
    <s v="James Garcia"/>
    <n v="53"/>
    <x v="0"/>
    <x v="1"/>
    <x v="21496"/>
    <x v="2"/>
    <x v="313"/>
  </r>
  <r>
    <x v="24261"/>
    <s v="Alex Johnson"/>
    <n v="37"/>
    <x v="7"/>
    <x v="2"/>
    <x v="21497"/>
    <x v="1"/>
    <x v="322"/>
  </r>
  <r>
    <x v="24262"/>
    <s v="Michael Martinez"/>
    <n v="72"/>
    <x v="7"/>
    <x v="1"/>
    <x v="21498"/>
    <x v="0"/>
    <x v="71"/>
  </r>
  <r>
    <x v="24263"/>
    <s v="Alex Johnson"/>
    <n v="18"/>
    <x v="5"/>
    <x v="1"/>
    <x v="21499"/>
    <x v="4"/>
    <x v="94"/>
  </r>
  <r>
    <x v="24264"/>
    <s v="Jane Williams"/>
    <n v="23"/>
    <x v="3"/>
    <x v="1"/>
    <x v="4776"/>
    <x v="5"/>
    <x v="182"/>
  </r>
  <r>
    <x v="24265"/>
    <s v="John Brown"/>
    <n v="73"/>
    <x v="9"/>
    <x v="1"/>
    <x v="21500"/>
    <x v="2"/>
    <x v="256"/>
  </r>
  <r>
    <x v="24266"/>
    <s v="Michael Johnson"/>
    <n v="80"/>
    <x v="5"/>
    <x v="2"/>
    <x v="21501"/>
    <x v="2"/>
    <x v="74"/>
  </r>
  <r>
    <x v="24267"/>
    <s v="Katie Martinez"/>
    <n v="80"/>
    <x v="7"/>
    <x v="2"/>
    <x v="21502"/>
    <x v="4"/>
    <x v="78"/>
  </r>
  <r>
    <x v="24268"/>
    <s v="Katie Smith"/>
    <n v="60"/>
    <x v="0"/>
    <x v="0"/>
    <x v="21503"/>
    <x v="3"/>
    <x v="78"/>
  </r>
  <r>
    <x v="24269"/>
    <s v="Michael Smith"/>
    <n v="19"/>
    <x v="0"/>
    <x v="2"/>
    <x v="21504"/>
    <x v="4"/>
    <x v="205"/>
  </r>
  <r>
    <x v="24270"/>
    <s v="Alex Davis"/>
    <n v="18"/>
    <x v="6"/>
    <x v="1"/>
    <x v="21505"/>
    <x v="2"/>
    <x v="242"/>
  </r>
  <r>
    <x v="24271"/>
    <s v="Sarah Brown"/>
    <n v="34"/>
    <x v="8"/>
    <x v="0"/>
    <x v="21506"/>
    <x v="0"/>
    <x v="92"/>
  </r>
  <r>
    <x v="24272"/>
    <s v="Emma Hernandez"/>
    <n v="80"/>
    <x v="6"/>
    <x v="2"/>
    <x v="21507"/>
    <x v="3"/>
    <x v="360"/>
  </r>
  <r>
    <x v="24273"/>
    <s v="James Hernandez"/>
    <n v="24"/>
    <x v="9"/>
    <x v="0"/>
    <x v="21508"/>
    <x v="3"/>
    <x v="226"/>
  </r>
  <r>
    <x v="24274"/>
    <s v="James Hernandez"/>
    <n v="15"/>
    <x v="6"/>
    <x v="0"/>
    <x v="21509"/>
    <x v="4"/>
    <x v="71"/>
  </r>
  <r>
    <x v="24275"/>
    <s v="Katie Smith"/>
    <n v="51"/>
    <x v="8"/>
    <x v="1"/>
    <x v="21510"/>
    <x v="3"/>
    <x v="19"/>
  </r>
  <r>
    <x v="24276"/>
    <s v="Michael Jones"/>
    <n v="19"/>
    <x v="8"/>
    <x v="0"/>
    <x v="21511"/>
    <x v="1"/>
    <x v="241"/>
  </r>
  <r>
    <x v="24277"/>
    <s v="Alex Hernandez"/>
    <n v="31"/>
    <x v="4"/>
    <x v="0"/>
    <x v="21512"/>
    <x v="3"/>
    <x v="102"/>
  </r>
  <r>
    <x v="24278"/>
    <s v="James Davis"/>
    <n v="24"/>
    <x v="0"/>
    <x v="1"/>
    <x v="19946"/>
    <x v="5"/>
    <x v="34"/>
  </r>
  <r>
    <x v="24279"/>
    <s v="David Smith"/>
    <n v="70"/>
    <x v="9"/>
    <x v="2"/>
    <x v="21513"/>
    <x v="2"/>
    <x v="347"/>
  </r>
  <r>
    <x v="24280"/>
    <s v="Alex Jones"/>
    <n v="31"/>
    <x v="2"/>
    <x v="0"/>
    <x v="703"/>
    <x v="2"/>
    <x v="99"/>
  </r>
  <r>
    <x v="24281"/>
    <s v="Sarah Davis"/>
    <n v="71"/>
    <x v="5"/>
    <x v="1"/>
    <x v="21514"/>
    <x v="4"/>
    <x v="319"/>
  </r>
  <r>
    <x v="24282"/>
    <s v="David Miller"/>
    <n v="72"/>
    <x v="0"/>
    <x v="2"/>
    <x v="17680"/>
    <x v="6"/>
    <x v="51"/>
  </r>
  <r>
    <x v="24283"/>
    <s v="Emma Davis"/>
    <n v="21"/>
    <x v="0"/>
    <x v="2"/>
    <x v="7155"/>
    <x v="4"/>
    <x v="225"/>
  </r>
  <r>
    <x v="24284"/>
    <s v="Chris Jones"/>
    <n v="40"/>
    <x v="2"/>
    <x v="2"/>
    <x v="21515"/>
    <x v="0"/>
    <x v="91"/>
  </r>
  <r>
    <x v="24285"/>
    <s v="Michael Jones"/>
    <n v="46"/>
    <x v="2"/>
    <x v="2"/>
    <x v="21516"/>
    <x v="0"/>
    <x v="302"/>
  </r>
  <r>
    <x v="24286"/>
    <s v="Sarah Williams"/>
    <n v="17"/>
    <x v="3"/>
    <x v="2"/>
    <x v="21517"/>
    <x v="2"/>
    <x v="85"/>
  </r>
  <r>
    <x v="24287"/>
    <s v="James Miller"/>
    <n v="51"/>
    <x v="1"/>
    <x v="2"/>
    <x v="590"/>
    <x v="5"/>
    <x v="227"/>
  </r>
  <r>
    <x v="24288"/>
    <s v="Jane Brown"/>
    <n v="20"/>
    <x v="5"/>
    <x v="0"/>
    <x v="11754"/>
    <x v="6"/>
    <x v="197"/>
  </r>
  <r>
    <x v="24289"/>
    <s v="Jane Brown"/>
    <n v="78"/>
    <x v="0"/>
    <x v="0"/>
    <x v="17453"/>
    <x v="6"/>
    <x v="334"/>
  </r>
  <r>
    <x v="24290"/>
    <s v="John Martinez"/>
    <n v="43"/>
    <x v="1"/>
    <x v="1"/>
    <x v="21518"/>
    <x v="6"/>
    <x v="61"/>
  </r>
  <r>
    <x v="24291"/>
    <s v="James Garcia"/>
    <n v="69"/>
    <x v="4"/>
    <x v="2"/>
    <x v="21519"/>
    <x v="1"/>
    <x v="257"/>
  </r>
  <r>
    <x v="24292"/>
    <s v="David Martinez"/>
    <n v="75"/>
    <x v="6"/>
    <x v="1"/>
    <x v="21520"/>
    <x v="3"/>
    <x v="73"/>
  </r>
  <r>
    <x v="24293"/>
    <s v="Katie Williams"/>
    <n v="64"/>
    <x v="6"/>
    <x v="2"/>
    <x v="21521"/>
    <x v="3"/>
    <x v="289"/>
  </r>
  <r>
    <x v="24294"/>
    <s v="Sarah Brown"/>
    <n v="44"/>
    <x v="2"/>
    <x v="2"/>
    <x v="21522"/>
    <x v="3"/>
    <x v="51"/>
  </r>
  <r>
    <x v="24295"/>
    <s v="Michael Garcia"/>
    <n v="38"/>
    <x v="9"/>
    <x v="2"/>
    <x v="21523"/>
    <x v="6"/>
    <x v="82"/>
  </r>
  <r>
    <x v="24296"/>
    <s v="Chris Smith"/>
    <n v="66"/>
    <x v="0"/>
    <x v="2"/>
    <x v="21524"/>
    <x v="6"/>
    <x v="169"/>
  </r>
  <r>
    <x v="24297"/>
    <s v="Alex Johnson"/>
    <n v="63"/>
    <x v="2"/>
    <x v="2"/>
    <x v="21525"/>
    <x v="1"/>
    <x v="209"/>
  </r>
  <r>
    <x v="24298"/>
    <s v="Chris Miller"/>
    <n v="71"/>
    <x v="5"/>
    <x v="0"/>
    <x v="21526"/>
    <x v="5"/>
    <x v="334"/>
  </r>
  <r>
    <x v="24299"/>
    <s v="James Jones"/>
    <n v="26"/>
    <x v="1"/>
    <x v="1"/>
    <x v="21527"/>
    <x v="0"/>
    <x v="85"/>
  </r>
  <r>
    <x v="24300"/>
    <s v="David Hernandez"/>
    <n v="68"/>
    <x v="8"/>
    <x v="0"/>
    <x v="21528"/>
    <x v="1"/>
    <x v="277"/>
  </r>
  <r>
    <x v="24301"/>
    <s v="James Garcia"/>
    <n v="54"/>
    <x v="9"/>
    <x v="0"/>
    <x v="21529"/>
    <x v="5"/>
    <x v="155"/>
  </r>
  <r>
    <x v="24302"/>
    <s v="Katie Smith"/>
    <n v="37"/>
    <x v="9"/>
    <x v="0"/>
    <x v="21530"/>
    <x v="0"/>
    <x v="38"/>
  </r>
  <r>
    <x v="24303"/>
    <s v="David Smith"/>
    <n v="65"/>
    <x v="6"/>
    <x v="2"/>
    <x v="21531"/>
    <x v="2"/>
    <x v="333"/>
  </r>
  <r>
    <x v="24304"/>
    <s v="Emma Jones"/>
    <n v="36"/>
    <x v="4"/>
    <x v="1"/>
    <x v="21532"/>
    <x v="1"/>
    <x v="139"/>
  </r>
  <r>
    <x v="24305"/>
    <s v="Sarah Martinez"/>
    <n v="76"/>
    <x v="6"/>
    <x v="2"/>
    <x v="21533"/>
    <x v="2"/>
    <x v="4"/>
  </r>
  <r>
    <x v="24306"/>
    <s v="Jane Brown"/>
    <n v="14"/>
    <x v="0"/>
    <x v="2"/>
    <x v="21534"/>
    <x v="6"/>
    <x v="179"/>
  </r>
  <r>
    <x v="24307"/>
    <s v="John Brown"/>
    <n v="72"/>
    <x v="8"/>
    <x v="1"/>
    <x v="21535"/>
    <x v="5"/>
    <x v="38"/>
  </r>
  <r>
    <x v="24308"/>
    <s v="John Johnson"/>
    <n v="15"/>
    <x v="1"/>
    <x v="0"/>
    <x v="21536"/>
    <x v="3"/>
    <x v="299"/>
  </r>
  <r>
    <x v="24309"/>
    <s v="David Brown"/>
    <n v="34"/>
    <x v="3"/>
    <x v="1"/>
    <x v="13855"/>
    <x v="4"/>
    <x v="196"/>
  </r>
  <r>
    <x v="24310"/>
    <s v="Sarah Johnson"/>
    <n v="43"/>
    <x v="3"/>
    <x v="0"/>
    <x v="21537"/>
    <x v="5"/>
    <x v="351"/>
  </r>
  <r>
    <x v="24311"/>
    <s v="James Williams"/>
    <n v="59"/>
    <x v="0"/>
    <x v="1"/>
    <x v="20958"/>
    <x v="5"/>
    <x v="36"/>
  </r>
  <r>
    <x v="24312"/>
    <s v="Katie Davis"/>
    <n v="28"/>
    <x v="3"/>
    <x v="1"/>
    <x v="21538"/>
    <x v="4"/>
    <x v="81"/>
  </r>
  <r>
    <x v="24313"/>
    <s v="Alex Miller"/>
    <n v="50"/>
    <x v="0"/>
    <x v="0"/>
    <x v="21539"/>
    <x v="5"/>
    <x v="157"/>
  </r>
  <r>
    <x v="24314"/>
    <s v="Michael Davis"/>
    <n v="27"/>
    <x v="3"/>
    <x v="0"/>
    <x v="21540"/>
    <x v="0"/>
    <x v="221"/>
  </r>
  <r>
    <x v="24315"/>
    <s v="James Johnson"/>
    <n v="41"/>
    <x v="0"/>
    <x v="1"/>
    <x v="21541"/>
    <x v="6"/>
    <x v="323"/>
  </r>
  <r>
    <x v="24316"/>
    <s v="Jane Johnson"/>
    <n v="55"/>
    <x v="1"/>
    <x v="1"/>
    <x v="21542"/>
    <x v="3"/>
    <x v="213"/>
  </r>
  <r>
    <x v="24317"/>
    <s v="Emma Smith"/>
    <n v="16"/>
    <x v="2"/>
    <x v="1"/>
    <x v="21543"/>
    <x v="0"/>
    <x v="326"/>
  </r>
  <r>
    <x v="24318"/>
    <s v="Alex Johnson"/>
    <n v="71"/>
    <x v="8"/>
    <x v="0"/>
    <x v="15078"/>
    <x v="1"/>
    <x v="156"/>
  </r>
  <r>
    <x v="24319"/>
    <s v="Chris Jones"/>
    <n v="46"/>
    <x v="4"/>
    <x v="0"/>
    <x v="21544"/>
    <x v="6"/>
    <x v="80"/>
  </r>
  <r>
    <x v="24320"/>
    <s v="Emma Jones"/>
    <n v="41"/>
    <x v="0"/>
    <x v="2"/>
    <x v="21545"/>
    <x v="3"/>
    <x v="346"/>
  </r>
  <r>
    <x v="24321"/>
    <s v="Alex Brown"/>
    <n v="38"/>
    <x v="8"/>
    <x v="1"/>
    <x v="21546"/>
    <x v="4"/>
    <x v="172"/>
  </r>
  <r>
    <x v="24322"/>
    <s v="David Williams"/>
    <n v="78"/>
    <x v="6"/>
    <x v="0"/>
    <x v="20922"/>
    <x v="3"/>
    <x v="227"/>
  </r>
  <r>
    <x v="24323"/>
    <s v="Jane Johnson"/>
    <n v="54"/>
    <x v="7"/>
    <x v="0"/>
    <x v="21547"/>
    <x v="0"/>
    <x v="332"/>
  </r>
  <r>
    <x v="24324"/>
    <s v="Sarah Smith"/>
    <n v="53"/>
    <x v="4"/>
    <x v="0"/>
    <x v="21548"/>
    <x v="1"/>
    <x v="26"/>
  </r>
  <r>
    <x v="24325"/>
    <s v="Jane Jones"/>
    <n v="21"/>
    <x v="8"/>
    <x v="1"/>
    <x v="21549"/>
    <x v="4"/>
    <x v="334"/>
  </r>
  <r>
    <x v="24326"/>
    <s v="Jane Martinez"/>
    <n v="45"/>
    <x v="4"/>
    <x v="2"/>
    <x v="9546"/>
    <x v="4"/>
    <x v="204"/>
  </r>
  <r>
    <x v="24327"/>
    <s v="Michael Hernandez"/>
    <n v="50"/>
    <x v="2"/>
    <x v="0"/>
    <x v="21550"/>
    <x v="2"/>
    <x v="356"/>
  </r>
  <r>
    <x v="24328"/>
    <s v="Chris Martinez"/>
    <n v="60"/>
    <x v="9"/>
    <x v="1"/>
    <x v="21551"/>
    <x v="6"/>
    <x v="161"/>
  </r>
  <r>
    <x v="24329"/>
    <s v="Emma Jones"/>
    <n v="64"/>
    <x v="3"/>
    <x v="2"/>
    <x v="21552"/>
    <x v="0"/>
    <x v="48"/>
  </r>
  <r>
    <x v="24330"/>
    <s v="Alex Brown"/>
    <n v="17"/>
    <x v="0"/>
    <x v="1"/>
    <x v="21553"/>
    <x v="2"/>
    <x v="168"/>
  </r>
  <r>
    <x v="24331"/>
    <s v="John Miller"/>
    <n v="16"/>
    <x v="1"/>
    <x v="0"/>
    <x v="21554"/>
    <x v="0"/>
    <x v="132"/>
  </r>
  <r>
    <x v="24332"/>
    <s v="Jane Williams"/>
    <n v="58"/>
    <x v="7"/>
    <x v="0"/>
    <x v="21555"/>
    <x v="5"/>
    <x v="108"/>
  </r>
  <r>
    <x v="24333"/>
    <s v="Jane Davis"/>
    <n v="29"/>
    <x v="7"/>
    <x v="2"/>
    <x v="21556"/>
    <x v="3"/>
    <x v="338"/>
  </r>
  <r>
    <x v="24334"/>
    <s v="James Davis"/>
    <n v="56"/>
    <x v="2"/>
    <x v="1"/>
    <x v="19019"/>
    <x v="3"/>
    <x v="203"/>
  </r>
  <r>
    <x v="24335"/>
    <s v="John Smith"/>
    <n v="13"/>
    <x v="0"/>
    <x v="1"/>
    <x v="7514"/>
    <x v="0"/>
    <x v="285"/>
  </r>
  <r>
    <x v="24336"/>
    <s v="Michael Martinez"/>
    <n v="74"/>
    <x v="6"/>
    <x v="0"/>
    <x v="21557"/>
    <x v="3"/>
    <x v="354"/>
  </r>
  <r>
    <x v="24337"/>
    <s v="Sarah Garcia"/>
    <n v="28"/>
    <x v="0"/>
    <x v="1"/>
    <x v="21558"/>
    <x v="5"/>
    <x v="118"/>
  </r>
  <r>
    <x v="24338"/>
    <s v="John Brown"/>
    <n v="73"/>
    <x v="1"/>
    <x v="2"/>
    <x v="21559"/>
    <x v="3"/>
    <x v="128"/>
  </r>
  <r>
    <x v="24339"/>
    <s v="David Hernandez"/>
    <n v="76"/>
    <x v="8"/>
    <x v="0"/>
    <x v="21560"/>
    <x v="0"/>
    <x v="204"/>
  </r>
  <r>
    <x v="24340"/>
    <s v="Chris Hernandez"/>
    <n v="80"/>
    <x v="3"/>
    <x v="2"/>
    <x v="21561"/>
    <x v="0"/>
    <x v="232"/>
  </r>
  <r>
    <x v="24341"/>
    <s v="Alex Martinez"/>
    <n v="62"/>
    <x v="0"/>
    <x v="0"/>
    <x v="21562"/>
    <x v="6"/>
    <x v="125"/>
  </r>
  <r>
    <x v="24342"/>
    <s v="Chris Miller"/>
    <n v="75"/>
    <x v="8"/>
    <x v="0"/>
    <x v="21563"/>
    <x v="6"/>
    <x v="21"/>
  </r>
  <r>
    <x v="24343"/>
    <s v="Alex Davis"/>
    <n v="71"/>
    <x v="7"/>
    <x v="2"/>
    <x v="21564"/>
    <x v="0"/>
    <x v="181"/>
  </r>
  <r>
    <x v="24344"/>
    <s v="David Garcia"/>
    <n v="69"/>
    <x v="0"/>
    <x v="0"/>
    <x v="21565"/>
    <x v="3"/>
    <x v="45"/>
  </r>
  <r>
    <x v="24345"/>
    <s v="John Hernandez"/>
    <n v="25"/>
    <x v="8"/>
    <x v="0"/>
    <x v="8060"/>
    <x v="1"/>
    <x v="156"/>
  </r>
  <r>
    <x v="24346"/>
    <s v="Chris Martinez"/>
    <n v="68"/>
    <x v="2"/>
    <x v="2"/>
    <x v="21566"/>
    <x v="5"/>
    <x v="147"/>
  </r>
  <r>
    <x v="24347"/>
    <s v="Alex Hernandez"/>
    <n v="28"/>
    <x v="7"/>
    <x v="2"/>
    <x v="21567"/>
    <x v="5"/>
    <x v="278"/>
  </r>
  <r>
    <x v="24348"/>
    <s v="Katie Davis"/>
    <n v="22"/>
    <x v="7"/>
    <x v="0"/>
    <x v="21568"/>
    <x v="6"/>
    <x v="188"/>
  </r>
  <r>
    <x v="24349"/>
    <s v="Chris Hernandez"/>
    <n v="47"/>
    <x v="7"/>
    <x v="2"/>
    <x v="21569"/>
    <x v="5"/>
    <x v="179"/>
  </r>
  <r>
    <x v="24350"/>
    <s v="Michael Williams"/>
    <n v="78"/>
    <x v="3"/>
    <x v="0"/>
    <x v="21570"/>
    <x v="2"/>
    <x v="23"/>
  </r>
  <r>
    <x v="24351"/>
    <s v="Michael Hernandez"/>
    <n v="44"/>
    <x v="6"/>
    <x v="1"/>
    <x v="21571"/>
    <x v="1"/>
    <x v="165"/>
  </r>
  <r>
    <x v="24352"/>
    <s v="Michael Williams"/>
    <n v="75"/>
    <x v="0"/>
    <x v="1"/>
    <x v="21572"/>
    <x v="3"/>
    <x v="290"/>
  </r>
  <r>
    <x v="24353"/>
    <s v="Alex Hernandez"/>
    <n v="27"/>
    <x v="6"/>
    <x v="0"/>
    <x v="11988"/>
    <x v="1"/>
    <x v="129"/>
  </r>
  <r>
    <x v="24354"/>
    <s v="Chris Martinez"/>
    <n v="73"/>
    <x v="4"/>
    <x v="1"/>
    <x v="21573"/>
    <x v="5"/>
    <x v="358"/>
  </r>
  <r>
    <x v="24355"/>
    <s v="Jane Williams"/>
    <n v="50"/>
    <x v="7"/>
    <x v="0"/>
    <x v="21574"/>
    <x v="2"/>
    <x v="194"/>
  </r>
  <r>
    <x v="24356"/>
    <s v="Katie Garcia"/>
    <n v="42"/>
    <x v="1"/>
    <x v="0"/>
    <x v="21575"/>
    <x v="4"/>
    <x v="276"/>
  </r>
  <r>
    <x v="24357"/>
    <s v="John Williams"/>
    <n v="50"/>
    <x v="0"/>
    <x v="0"/>
    <x v="21576"/>
    <x v="3"/>
    <x v="144"/>
  </r>
  <r>
    <x v="24358"/>
    <s v="Katie Brown"/>
    <n v="35"/>
    <x v="7"/>
    <x v="0"/>
    <x v="21577"/>
    <x v="6"/>
    <x v="19"/>
  </r>
  <r>
    <x v="24359"/>
    <s v="James Hernandez"/>
    <n v="20"/>
    <x v="6"/>
    <x v="2"/>
    <x v="21578"/>
    <x v="6"/>
    <x v="282"/>
  </r>
  <r>
    <x v="24360"/>
    <s v="John Brown"/>
    <n v="33"/>
    <x v="7"/>
    <x v="2"/>
    <x v="21579"/>
    <x v="2"/>
    <x v="337"/>
  </r>
  <r>
    <x v="24361"/>
    <s v="Chris Jones"/>
    <n v="70"/>
    <x v="2"/>
    <x v="1"/>
    <x v="21580"/>
    <x v="6"/>
    <x v="173"/>
  </r>
  <r>
    <x v="24362"/>
    <s v="Chris Garcia"/>
    <n v="55"/>
    <x v="8"/>
    <x v="2"/>
    <x v="21581"/>
    <x v="6"/>
    <x v="181"/>
  </r>
  <r>
    <x v="24363"/>
    <s v="Katie Hernandez"/>
    <n v="57"/>
    <x v="3"/>
    <x v="0"/>
    <x v="21582"/>
    <x v="4"/>
    <x v="292"/>
  </r>
  <r>
    <x v="24364"/>
    <s v="John Garcia"/>
    <n v="57"/>
    <x v="8"/>
    <x v="0"/>
    <x v="21583"/>
    <x v="1"/>
    <x v="94"/>
  </r>
  <r>
    <x v="24365"/>
    <s v="John Jones"/>
    <n v="38"/>
    <x v="1"/>
    <x v="1"/>
    <x v="21584"/>
    <x v="6"/>
    <x v="38"/>
  </r>
  <r>
    <x v="24366"/>
    <s v="Michael Johnson"/>
    <n v="62"/>
    <x v="1"/>
    <x v="1"/>
    <x v="21585"/>
    <x v="5"/>
    <x v="307"/>
  </r>
  <r>
    <x v="24367"/>
    <s v="David Smith"/>
    <n v="22"/>
    <x v="4"/>
    <x v="0"/>
    <x v="21586"/>
    <x v="1"/>
    <x v="319"/>
  </r>
  <r>
    <x v="24368"/>
    <s v="Sarah Brown"/>
    <n v="36"/>
    <x v="8"/>
    <x v="2"/>
    <x v="21587"/>
    <x v="5"/>
    <x v="170"/>
  </r>
  <r>
    <x v="24369"/>
    <s v="Emma Jones"/>
    <n v="66"/>
    <x v="7"/>
    <x v="1"/>
    <x v="21588"/>
    <x v="2"/>
    <x v="278"/>
  </r>
  <r>
    <x v="24370"/>
    <s v="Chris Garcia"/>
    <n v="69"/>
    <x v="0"/>
    <x v="1"/>
    <x v="21589"/>
    <x v="5"/>
    <x v="80"/>
  </r>
  <r>
    <x v="24371"/>
    <s v="David Brown"/>
    <n v="16"/>
    <x v="7"/>
    <x v="1"/>
    <x v="9132"/>
    <x v="1"/>
    <x v="19"/>
  </r>
  <r>
    <x v="24372"/>
    <s v="Emma Hernandez"/>
    <n v="50"/>
    <x v="4"/>
    <x v="1"/>
    <x v="21590"/>
    <x v="3"/>
    <x v="357"/>
  </r>
  <r>
    <x v="24373"/>
    <s v="Sarah Brown"/>
    <n v="26"/>
    <x v="9"/>
    <x v="1"/>
    <x v="21591"/>
    <x v="3"/>
    <x v="5"/>
  </r>
  <r>
    <x v="24374"/>
    <s v="Michael Garcia"/>
    <n v="26"/>
    <x v="3"/>
    <x v="1"/>
    <x v="21592"/>
    <x v="5"/>
    <x v="305"/>
  </r>
  <r>
    <x v="24375"/>
    <s v="Katie Jones"/>
    <n v="32"/>
    <x v="1"/>
    <x v="2"/>
    <x v="21593"/>
    <x v="6"/>
    <x v="69"/>
  </r>
  <r>
    <x v="24376"/>
    <s v="Michael Brown"/>
    <n v="22"/>
    <x v="0"/>
    <x v="0"/>
    <x v="21594"/>
    <x v="5"/>
    <x v="184"/>
  </r>
  <r>
    <x v="24377"/>
    <s v="Alex Miller"/>
    <n v="32"/>
    <x v="5"/>
    <x v="2"/>
    <x v="21595"/>
    <x v="5"/>
    <x v="156"/>
  </r>
  <r>
    <x v="24378"/>
    <s v="Sarah Williams"/>
    <n v="76"/>
    <x v="8"/>
    <x v="0"/>
    <x v="21596"/>
    <x v="0"/>
    <x v="257"/>
  </r>
  <r>
    <x v="24379"/>
    <s v="Katie Miller"/>
    <n v="37"/>
    <x v="2"/>
    <x v="1"/>
    <x v="21597"/>
    <x v="1"/>
    <x v="94"/>
  </r>
  <r>
    <x v="24380"/>
    <s v="Alex Martinez"/>
    <n v="56"/>
    <x v="6"/>
    <x v="1"/>
    <x v="21598"/>
    <x v="6"/>
    <x v="26"/>
  </r>
  <r>
    <x v="24381"/>
    <s v="John Jones"/>
    <n v="27"/>
    <x v="2"/>
    <x v="2"/>
    <x v="13932"/>
    <x v="3"/>
    <x v="251"/>
  </r>
  <r>
    <x v="24382"/>
    <s v="James Miller"/>
    <n v="69"/>
    <x v="2"/>
    <x v="2"/>
    <x v="21599"/>
    <x v="2"/>
    <x v="215"/>
  </r>
  <r>
    <x v="24383"/>
    <s v="Chris Garcia"/>
    <n v="78"/>
    <x v="5"/>
    <x v="1"/>
    <x v="21600"/>
    <x v="1"/>
    <x v="335"/>
  </r>
  <r>
    <x v="24384"/>
    <s v="Alex Williams"/>
    <n v="61"/>
    <x v="7"/>
    <x v="1"/>
    <x v="21601"/>
    <x v="1"/>
    <x v="251"/>
  </r>
  <r>
    <x v="24385"/>
    <s v="John Martinez"/>
    <n v="61"/>
    <x v="6"/>
    <x v="2"/>
    <x v="21602"/>
    <x v="5"/>
    <x v="167"/>
  </r>
  <r>
    <x v="24386"/>
    <s v="David Jones"/>
    <n v="20"/>
    <x v="9"/>
    <x v="2"/>
    <x v="21603"/>
    <x v="5"/>
    <x v="232"/>
  </r>
  <r>
    <x v="24387"/>
    <s v="Katie Smith"/>
    <n v="69"/>
    <x v="3"/>
    <x v="0"/>
    <x v="21604"/>
    <x v="0"/>
    <x v="203"/>
  </r>
  <r>
    <x v="24388"/>
    <s v="James Davis"/>
    <n v="30"/>
    <x v="2"/>
    <x v="0"/>
    <x v="13481"/>
    <x v="0"/>
    <x v="266"/>
  </r>
  <r>
    <x v="24389"/>
    <s v="Chris Hernandez"/>
    <n v="19"/>
    <x v="7"/>
    <x v="1"/>
    <x v="15981"/>
    <x v="0"/>
    <x v="0"/>
  </r>
  <r>
    <x v="24390"/>
    <s v="Michael Hernandez"/>
    <n v="42"/>
    <x v="7"/>
    <x v="2"/>
    <x v="2136"/>
    <x v="6"/>
    <x v="340"/>
  </r>
  <r>
    <x v="24391"/>
    <s v="David Miller"/>
    <n v="54"/>
    <x v="3"/>
    <x v="1"/>
    <x v="21605"/>
    <x v="0"/>
    <x v="76"/>
  </r>
  <r>
    <x v="24392"/>
    <s v="Michael Miller"/>
    <n v="45"/>
    <x v="7"/>
    <x v="0"/>
    <x v="21606"/>
    <x v="6"/>
    <x v="200"/>
  </r>
  <r>
    <x v="24393"/>
    <s v="Sarah Martinez"/>
    <n v="14"/>
    <x v="0"/>
    <x v="0"/>
    <x v="21607"/>
    <x v="2"/>
    <x v="345"/>
  </r>
  <r>
    <x v="24394"/>
    <s v="Chris Brown"/>
    <n v="22"/>
    <x v="1"/>
    <x v="0"/>
    <x v="21608"/>
    <x v="3"/>
    <x v="331"/>
  </r>
  <r>
    <x v="24395"/>
    <s v="Katie Martinez"/>
    <n v="15"/>
    <x v="0"/>
    <x v="2"/>
    <x v="21609"/>
    <x v="1"/>
    <x v="161"/>
  </r>
  <r>
    <x v="24396"/>
    <s v="Michael Johnson"/>
    <n v="31"/>
    <x v="9"/>
    <x v="1"/>
    <x v="21610"/>
    <x v="3"/>
    <x v="156"/>
  </r>
  <r>
    <x v="24397"/>
    <s v="Jane Miller"/>
    <n v="76"/>
    <x v="1"/>
    <x v="1"/>
    <x v="21611"/>
    <x v="0"/>
    <x v="90"/>
  </r>
  <r>
    <x v="24398"/>
    <s v="David Johnson"/>
    <n v="38"/>
    <x v="4"/>
    <x v="0"/>
    <x v="7946"/>
    <x v="3"/>
    <x v="0"/>
  </r>
  <r>
    <x v="24399"/>
    <s v="Jane Smith"/>
    <n v="51"/>
    <x v="5"/>
    <x v="1"/>
    <x v="21612"/>
    <x v="0"/>
    <x v="15"/>
  </r>
  <r>
    <x v="24400"/>
    <s v="Alex Martinez"/>
    <n v="63"/>
    <x v="2"/>
    <x v="0"/>
    <x v="21613"/>
    <x v="6"/>
    <x v="69"/>
  </r>
  <r>
    <x v="24401"/>
    <s v="Alex Garcia"/>
    <n v="27"/>
    <x v="9"/>
    <x v="1"/>
    <x v="21614"/>
    <x v="1"/>
    <x v="47"/>
  </r>
  <r>
    <x v="24402"/>
    <s v="James Garcia"/>
    <n v="65"/>
    <x v="6"/>
    <x v="2"/>
    <x v="19537"/>
    <x v="2"/>
    <x v="64"/>
  </r>
  <r>
    <x v="24403"/>
    <s v="Michael Jones"/>
    <n v="59"/>
    <x v="3"/>
    <x v="0"/>
    <x v="21615"/>
    <x v="1"/>
    <x v="219"/>
  </r>
  <r>
    <x v="24404"/>
    <s v="James Brown"/>
    <n v="32"/>
    <x v="2"/>
    <x v="1"/>
    <x v="21616"/>
    <x v="1"/>
    <x v="127"/>
  </r>
  <r>
    <x v="24405"/>
    <s v="Katie Martinez"/>
    <n v="19"/>
    <x v="3"/>
    <x v="0"/>
    <x v="21617"/>
    <x v="5"/>
    <x v="55"/>
  </r>
  <r>
    <x v="24406"/>
    <s v="Alex Jones"/>
    <n v="19"/>
    <x v="1"/>
    <x v="1"/>
    <x v="21618"/>
    <x v="1"/>
    <x v="1"/>
  </r>
  <r>
    <x v="24407"/>
    <s v="Jane Miller"/>
    <n v="55"/>
    <x v="8"/>
    <x v="2"/>
    <x v="21619"/>
    <x v="3"/>
    <x v="331"/>
  </r>
  <r>
    <x v="24408"/>
    <s v="Katie Williams"/>
    <n v="42"/>
    <x v="3"/>
    <x v="2"/>
    <x v="21620"/>
    <x v="5"/>
    <x v="177"/>
  </r>
  <r>
    <x v="24409"/>
    <s v="Emma Smith"/>
    <n v="80"/>
    <x v="8"/>
    <x v="0"/>
    <x v="21621"/>
    <x v="2"/>
    <x v="140"/>
  </r>
  <r>
    <x v="24410"/>
    <s v="David Garcia"/>
    <n v="63"/>
    <x v="7"/>
    <x v="2"/>
    <x v="21622"/>
    <x v="5"/>
    <x v="250"/>
  </r>
  <r>
    <x v="24411"/>
    <s v="Alex Smith"/>
    <n v="40"/>
    <x v="7"/>
    <x v="0"/>
    <x v="21623"/>
    <x v="5"/>
    <x v="182"/>
  </r>
  <r>
    <x v="24412"/>
    <s v="James Brown"/>
    <n v="13"/>
    <x v="2"/>
    <x v="0"/>
    <x v="21624"/>
    <x v="2"/>
    <x v="97"/>
  </r>
  <r>
    <x v="24413"/>
    <s v="Michael Hernandez"/>
    <n v="72"/>
    <x v="4"/>
    <x v="2"/>
    <x v="21625"/>
    <x v="6"/>
    <x v="51"/>
  </r>
  <r>
    <x v="24414"/>
    <s v="David Jones"/>
    <n v="31"/>
    <x v="9"/>
    <x v="2"/>
    <x v="21626"/>
    <x v="5"/>
    <x v="28"/>
  </r>
  <r>
    <x v="24415"/>
    <s v="Jane Jones"/>
    <n v="67"/>
    <x v="1"/>
    <x v="1"/>
    <x v="21627"/>
    <x v="4"/>
    <x v="192"/>
  </r>
  <r>
    <x v="24416"/>
    <s v="Jane Williams"/>
    <n v="61"/>
    <x v="5"/>
    <x v="0"/>
    <x v="21628"/>
    <x v="0"/>
    <x v="57"/>
  </r>
  <r>
    <x v="24417"/>
    <s v="Katie Jones"/>
    <n v="77"/>
    <x v="1"/>
    <x v="0"/>
    <x v="21629"/>
    <x v="5"/>
    <x v="294"/>
  </r>
  <r>
    <x v="24418"/>
    <s v="Alex Jones"/>
    <n v="67"/>
    <x v="6"/>
    <x v="1"/>
    <x v="10033"/>
    <x v="4"/>
    <x v="30"/>
  </r>
  <r>
    <x v="24419"/>
    <s v="Katie Garcia"/>
    <n v="74"/>
    <x v="2"/>
    <x v="2"/>
    <x v="21630"/>
    <x v="2"/>
    <x v="23"/>
  </r>
  <r>
    <x v="24420"/>
    <s v="David Hernandez"/>
    <n v="18"/>
    <x v="4"/>
    <x v="2"/>
    <x v="21631"/>
    <x v="2"/>
    <x v="163"/>
  </r>
  <r>
    <x v="24421"/>
    <s v="Katie Brown"/>
    <n v="67"/>
    <x v="2"/>
    <x v="0"/>
    <x v="21632"/>
    <x v="5"/>
    <x v="186"/>
  </r>
  <r>
    <x v="24422"/>
    <s v="Emma Smith"/>
    <n v="78"/>
    <x v="4"/>
    <x v="2"/>
    <x v="795"/>
    <x v="3"/>
    <x v="206"/>
  </r>
  <r>
    <x v="24423"/>
    <s v="Chris Williams"/>
    <n v="22"/>
    <x v="8"/>
    <x v="0"/>
    <x v="21633"/>
    <x v="6"/>
    <x v="203"/>
  </r>
  <r>
    <x v="24424"/>
    <s v="Alex Garcia"/>
    <n v="71"/>
    <x v="5"/>
    <x v="2"/>
    <x v="21634"/>
    <x v="6"/>
    <x v="20"/>
  </r>
  <r>
    <x v="24425"/>
    <s v="Michael Martinez"/>
    <n v="65"/>
    <x v="7"/>
    <x v="0"/>
    <x v="21635"/>
    <x v="1"/>
    <x v="203"/>
  </r>
  <r>
    <x v="24426"/>
    <s v="Jane Johnson"/>
    <n v="26"/>
    <x v="2"/>
    <x v="0"/>
    <x v="21636"/>
    <x v="5"/>
    <x v="186"/>
  </r>
  <r>
    <x v="24427"/>
    <s v="Katie Davis"/>
    <n v="38"/>
    <x v="9"/>
    <x v="1"/>
    <x v="21637"/>
    <x v="4"/>
    <x v="234"/>
  </r>
  <r>
    <x v="24428"/>
    <s v="Emma Johnson"/>
    <n v="23"/>
    <x v="4"/>
    <x v="0"/>
    <x v="21638"/>
    <x v="2"/>
    <x v="322"/>
  </r>
  <r>
    <x v="24429"/>
    <s v="Jane Hernandez"/>
    <n v="78"/>
    <x v="4"/>
    <x v="2"/>
    <x v="21639"/>
    <x v="1"/>
    <x v="312"/>
  </r>
  <r>
    <x v="24430"/>
    <s v="Michael Smith"/>
    <n v="77"/>
    <x v="2"/>
    <x v="1"/>
    <x v="21640"/>
    <x v="1"/>
    <x v="58"/>
  </r>
  <r>
    <x v="24431"/>
    <s v="Katie Garcia"/>
    <n v="35"/>
    <x v="4"/>
    <x v="0"/>
    <x v="11046"/>
    <x v="1"/>
    <x v="200"/>
  </r>
  <r>
    <x v="24432"/>
    <s v="Michael Garcia"/>
    <n v="64"/>
    <x v="9"/>
    <x v="1"/>
    <x v="21641"/>
    <x v="1"/>
    <x v="270"/>
  </r>
  <r>
    <x v="24433"/>
    <s v="Katie Brown"/>
    <n v="23"/>
    <x v="7"/>
    <x v="2"/>
    <x v="21642"/>
    <x v="3"/>
    <x v="137"/>
  </r>
  <r>
    <x v="24434"/>
    <s v="Sarah Miller"/>
    <n v="41"/>
    <x v="0"/>
    <x v="1"/>
    <x v="21643"/>
    <x v="2"/>
    <x v="336"/>
  </r>
  <r>
    <x v="24435"/>
    <s v="David Garcia"/>
    <n v="17"/>
    <x v="7"/>
    <x v="2"/>
    <x v="21644"/>
    <x v="0"/>
    <x v="316"/>
  </r>
  <r>
    <x v="24436"/>
    <s v="Emma Davis"/>
    <n v="43"/>
    <x v="8"/>
    <x v="0"/>
    <x v="21645"/>
    <x v="6"/>
    <x v="123"/>
  </r>
  <r>
    <x v="24437"/>
    <s v="Michael Garcia"/>
    <n v="21"/>
    <x v="3"/>
    <x v="2"/>
    <x v="21646"/>
    <x v="0"/>
    <x v="347"/>
  </r>
  <r>
    <x v="24438"/>
    <s v="James Garcia"/>
    <n v="78"/>
    <x v="2"/>
    <x v="2"/>
    <x v="21647"/>
    <x v="2"/>
    <x v="127"/>
  </r>
  <r>
    <x v="24439"/>
    <s v="James Miller"/>
    <n v="54"/>
    <x v="4"/>
    <x v="2"/>
    <x v="4069"/>
    <x v="1"/>
    <x v="242"/>
  </r>
  <r>
    <x v="24440"/>
    <s v="Chris Hernandez"/>
    <n v="79"/>
    <x v="0"/>
    <x v="2"/>
    <x v="18377"/>
    <x v="3"/>
    <x v="280"/>
  </r>
  <r>
    <x v="24441"/>
    <s v="Alex Hernandez"/>
    <n v="25"/>
    <x v="5"/>
    <x v="0"/>
    <x v="21648"/>
    <x v="4"/>
    <x v="284"/>
  </r>
  <r>
    <x v="24442"/>
    <s v="James Davis"/>
    <n v="54"/>
    <x v="4"/>
    <x v="2"/>
    <x v="17992"/>
    <x v="0"/>
    <x v="118"/>
  </r>
  <r>
    <x v="24443"/>
    <s v="Sarah Johnson"/>
    <n v="38"/>
    <x v="0"/>
    <x v="0"/>
    <x v="21649"/>
    <x v="6"/>
    <x v="257"/>
  </r>
  <r>
    <x v="24444"/>
    <s v="Alex Davis"/>
    <n v="16"/>
    <x v="2"/>
    <x v="0"/>
    <x v="21650"/>
    <x v="4"/>
    <x v="326"/>
  </r>
  <r>
    <x v="24445"/>
    <s v="Katie Garcia"/>
    <n v="64"/>
    <x v="4"/>
    <x v="2"/>
    <x v="19033"/>
    <x v="3"/>
    <x v="174"/>
  </r>
  <r>
    <x v="24446"/>
    <s v="James Johnson"/>
    <n v="77"/>
    <x v="4"/>
    <x v="1"/>
    <x v="21651"/>
    <x v="3"/>
    <x v="92"/>
  </r>
  <r>
    <x v="24447"/>
    <s v="Sarah Martinez"/>
    <n v="69"/>
    <x v="1"/>
    <x v="1"/>
    <x v="21652"/>
    <x v="4"/>
    <x v="75"/>
  </r>
  <r>
    <x v="24448"/>
    <s v="David Williams"/>
    <n v="38"/>
    <x v="2"/>
    <x v="0"/>
    <x v="21653"/>
    <x v="4"/>
    <x v="137"/>
  </r>
  <r>
    <x v="24449"/>
    <s v="Michael Brown"/>
    <n v="49"/>
    <x v="1"/>
    <x v="1"/>
    <x v="21654"/>
    <x v="0"/>
    <x v="324"/>
  </r>
  <r>
    <x v="24450"/>
    <s v="Alex Jones"/>
    <n v="47"/>
    <x v="2"/>
    <x v="1"/>
    <x v="21655"/>
    <x v="6"/>
    <x v="20"/>
  </r>
  <r>
    <x v="24451"/>
    <s v="James Hernandez"/>
    <n v="71"/>
    <x v="2"/>
    <x v="0"/>
    <x v="21656"/>
    <x v="3"/>
    <x v="166"/>
  </r>
  <r>
    <x v="24452"/>
    <s v="David Williams"/>
    <n v="24"/>
    <x v="7"/>
    <x v="1"/>
    <x v="21657"/>
    <x v="0"/>
    <x v="153"/>
  </r>
  <r>
    <x v="24453"/>
    <s v="James Garcia"/>
    <n v="29"/>
    <x v="4"/>
    <x v="0"/>
    <x v="1633"/>
    <x v="3"/>
    <x v="338"/>
  </r>
  <r>
    <x v="24454"/>
    <s v="Michael Williams"/>
    <n v="13"/>
    <x v="0"/>
    <x v="1"/>
    <x v="21658"/>
    <x v="5"/>
    <x v="257"/>
  </r>
  <r>
    <x v="24455"/>
    <s v="John Davis"/>
    <n v="56"/>
    <x v="6"/>
    <x v="0"/>
    <x v="21659"/>
    <x v="6"/>
    <x v="340"/>
  </r>
  <r>
    <x v="24456"/>
    <s v="Jane Williams"/>
    <n v="16"/>
    <x v="3"/>
    <x v="2"/>
    <x v="21660"/>
    <x v="3"/>
    <x v="2"/>
  </r>
  <r>
    <x v="24457"/>
    <s v="James Martinez"/>
    <n v="74"/>
    <x v="3"/>
    <x v="0"/>
    <x v="21661"/>
    <x v="4"/>
    <x v="248"/>
  </r>
  <r>
    <x v="24458"/>
    <s v="Michael Miller"/>
    <n v="80"/>
    <x v="8"/>
    <x v="1"/>
    <x v="21662"/>
    <x v="2"/>
    <x v="90"/>
  </r>
  <r>
    <x v="24459"/>
    <s v="Chris Hernandez"/>
    <n v="50"/>
    <x v="2"/>
    <x v="0"/>
    <x v="21663"/>
    <x v="0"/>
    <x v="123"/>
  </r>
  <r>
    <x v="24460"/>
    <s v="James Williams"/>
    <n v="46"/>
    <x v="5"/>
    <x v="1"/>
    <x v="20061"/>
    <x v="0"/>
    <x v="104"/>
  </r>
  <r>
    <x v="24461"/>
    <s v="Alex Miller"/>
    <n v="17"/>
    <x v="2"/>
    <x v="1"/>
    <x v="20246"/>
    <x v="5"/>
    <x v="134"/>
  </r>
  <r>
    <x v="24462"/>
    <s v="Emma Davis"/>
    <n v="54"/>
    <x v="4"/>
    <x v="0"/>
    <x v="6630"/>
    <x v="5"/>
    <x v="337"/>
  </r>
  <r>
    <x v="24463"/>
    <s v="Sarah Brown"/>
    <n v="43"/>
    <x v="2"/>
    <x v="0"/>
    <x v="21664"/>
    <x v="2"/>
    <x v="124"/>
  </r>
  <r>
    <x v="24464"/>
    <s v="Emma Davis"/>
    <n v="80"/>
    <x v="3"/>
    <x v="0"/>
    <x v="21665"/>
    <x v="1"/>
    <x v="289"/>
  </r>
  <r>
    <x v="24465"/>
    <s v="Katie Garcia"/>
    <n v="48"/>
    <x v="0"/>
    <x v="0"/>
    <x v="21666"/>
    <x v="6"/>
    <x v="60"/>
  </r>
  <r>
    <x v="24466"/>
    <s v="Michael Williams"/>
    <n v="56"/>
    <x v="6"/>
    <x v="0"/>
    <x v="21667"/>
    <x v="6"/>
    <x v="196"/>
  </r>
  <r>
    <x v="24467"/>
    <s v="David Williams"/>
    <n v="76"/>
    <x v="7"/>
    <x v="2"/>
    <x v="21668"/>
    <x v="3"/>
    <x v="152"/>
  </r>
  <r>
    <x v="24468"/>
    <s v="Katie Williams"/>
    <n v="42"/>
    <x v="6"/>
    <x v="1"/>
    <x v="21669"/>
    <x v="2"/>
    <x v="22"/>
  </r>
  <r>
    <x v="24469"/>
    <s v="Michael Johnson"/>
    <n v="40"/>
    <x v="4"/>
    <x v="2"/>
    <x v="5453"/>
    <x v="1"/>
    <x v="163"/>
  </r>
  <r>
    <x v="24470"/>
    <s v="John Smith"/>
    <n v="72"/>
    <x v="3"/>
    <x v="0"/>
    <x v="21670"/>
    <x v="6"/>
    <x v="2"/>
  </r>
  <r>
    <x v="24471"/>
    <s v="Chris Jones"/>
    <n v="72"/>
    <x v="7"/>
    <x v="2"/>
    <x v="21671"/>
    <x v="6"/>
    <x v="229"/>
  </r>
  <r>
    <x v="24472"/>
    <s v="Chris Williams"/>
    <n v="14"/>
    <x v="1"/>
    <x v="2"/>
    <x v="1375"/>
    <x v="4"/>
    <x v="263"/>
  </r>
  <r>
    <x v="24473"/>
    <s v="Jane Smith"/>
    <n v="26"/>
    <x v="3"/>
    <x v="0"/>
    <x v="21672"/>
    <x v="5"/>
    <x v="333"/>
  </r>
  <r>
    <x v="24474"/>
    <s v="Emma Jones"/>
    <n v="15"/>
    <x v="6"/>
    <x v="2"/>
    <x v="9343"/>
    <x v="2"/>
    <x v="122"/>
  </r>
  <r>
    <x v="24475"/>
    <s v="Alex Brown"/>
    <n v="51"/>
    <x v="2"/>
    <x v="0"/>
    <x v="21673"/>
    <x v="3"/>
    <x v="40"/>
  </r>
  <r>
    <x v="24476"/>
    <s v="Jane Jones"/>
    <n v="53"/>
    <x v="3"/>
    <x v="2"/>
    <x v="21674"/>
    <x v="0"/>
    <x v="274"/>
  </r>
  <r>
    <x v="24477"/>
    <s v="Michael Martinez"/>
    <n v="33"/>
    <x v="2"/>
    <x v="1"/>
    <x v="17131"/>
    <x v="6"/>
    <x v="118"/>
  </r>
  <r>
    <x v="24478"/>
    <s v="John Brown"/>
    <n v="79"/>
    <x v="4"/>
    <x v="0"/>
    <x v="21089"/>
    <x v="0"/>
    <x v="159"/>
  </r>
  <r>
    <x v="24479"/>
    <s v="James Hernandez"/>
    <n v="65"/>
    <x v="2"/>
    <x v="2"/>
    <x v="21675"/>
    <x v="1"/>
    <x v="21"/>
  </r>
  <r>
    <x v="24480"/>
    <s v="John Johnson"/>
    <n v="74"/>
    <x v="4"/>
    <x v="0"/>
    <x v="21264"/>
    <x v="3"/>
    <x v="107"/>
  </r>
  <r>
    <x v="24481"/>
    <s v="Michael Williams"/>
    <n v="39"/>
    <x v="5"/>
    <x v="2"/>
    <x v="21676"/>
    <x v="3"/>
    <x v="306"/>
  </r>
  <r>
    <x v="24482"/>
    <s v="Sarah Miller"/>
    <n v="29"/>
    <x v="2"/>
    <x v="2"/>
    <x v="21677"/>
    <x v="2"/>
    <x v="359"/>
  </r>
  <r>
    <x v="24483"/>
    <s v="Emma Miller"/>
    <n v="30"/>
    <x v="7"/>
    <x v="1"/>
    <x v="21678"/>
    <x v="6"/>
    <x v="234"/>
  </r>
  <r>
    <x v="24484"/>
    <s v="Michael Jones"/>
    <n v="78"/>
    <x v="4"/>
    <x v="2"/>
    <x v="21679"/>
    <x v="5"/>
    <x v="200"/>
  </r>
  <r>
    <x v="24485"/>
    <s v="Jane Jones"/>
    <n v="77"/>
    <x v="1"/>
    <x v="1"/>
    <x v="21680"/>
    <x v="2"/>
    <x v="222"/>
  </r>
  <r>
    <x v="24486"/>
    <s v="James Davis"/>
    <n v="36"/>
    <x v="7"/>
    <x v="1"/>
    <x v="21681"/>
    <x v="6"/>
    <x v="328"/>
  </r>
  <r>
    <x v="24487"/>
    <s v="Michael Martinez"/>
    <n v="79"/>
    <x v="8"/>
    <x v="2"/>
    <x v="21682"/>
    <x v="0"/>
    <x v="279"/>
  </r>
  <r>
    <x v="24488"/>
    <s v="Alex Martinez"/>
    <n v="31"/>
    <x v="7"/>
    <x v="1"/>
    <x v="21683"/>
    <x v="1"/>
    <x v="79"/>
  </r>
  <r>
    <x v="24489"/>
    <s v="Chris Johnson"/>
    <n v="60"/>
    <x v="3"/>
    <x v="0"/>
    <x v="708"/>
    <x v="4"/>
    <x v="166"/>
  </r>
  <r>
    <x v="24490"/>
    <s v="Michael Jones"/>
    <n v="46"/>
    <x v="0"/>
    <x v="2"/>
    <x v="17030"/>
    <x v="5"/>
    <x v="24"/>
  </r>
  <r>
    <x v="24491"/>
    <s v="Chris Garcia"/>
    <n v="62"/>
    <x v="6"/>
    <x v="2"/>
    <x v="21684"/>
    <x v="5"/>
    <x v="23"/>
  </r>
  <r>
    <x v="24492"/>
    <s v="John Johnson"/>
    <n v="73"/>
    <x v="9"/>
    <x v="0"/>
    <x v="21685"/>
    <x v="6"/>
    <x v="205"/>
  </r>
  <r>
    <x v="24493"/>
    <s v="John Martinez"/>
    <n v="46"/>
    <x v="1"/>
    <x v="1"/>
    <x v="21686"/>
    <x v="2"/>
    <x v="94"/>
  </r>
  <r>
    <x v="24494"/>
    <s v="Chris Smith"/>
    <n v="54"/>
    <x v="4"/>
    <x v="1"/>
    <x v="21687"/>
    <x v="1"/>
    <x v="67"/>
  </r>
  <r>
    <x v="24495"/>
    <s v="Jane Williams"/>
    <n v="80"/>
    <x v="9"/>
    <x v="2"/>
    <x v="21688"/>
    <x v="3"/>
    <x v="117"/>
  </r>
  <r>
    <x v="24496"/>
    <s v="Chris Williams"/>
    <n v="31"/>
    <x v="2"/>
    <x v="2"/>
    <x v="21689"/>
    <x v="2"/>
    <x v="317"/>
  </r>
  <r>
    <x v="24497"/>
    <s v="Sarah Hernandez"/>
    <n v="78"/>
    <x v="2"/>
    <x v="2"/>
    <x v="21690"/>
    <x v="2"/>
    <x v="80"/>
  </r>
  <r>
    <x v="24498"/>
    <s v="Katie Garcia"/>
    <n v="66"/>
    <x v="8"/>
    <x v="1"/>
    <x v="21691"/>
    <x v="1"/>
    <x v="220"/>
  </r>
  <r>
    <x v="24499"/>
    <s v="Sarah Martinez"/>
    <n v="14"/>
    <x v="3"/>
    <x v="2"/>
    <x v="21692"/>
    <x v="5"/>
    <x v="283"/>
  </r>
  <r>
    <x v="24500"/>
    <s v="Emma Brown"/>
    <n v="63"/>
    <x v="9"/>
    <x v="2"/>
    <x v="21693"/>
    <x v="2"/>
    <x v="32"/>
  </r>
  <r>
    <x v="24501"/>
    <s v="John Brown"/>
    <n v="63"/>
    <x v="3"/>
    <x v="2"/>
    <x v="21694"/>
    <x v="1"/>
    <x v="145"/>
  </r>
  <r>
    <x v="24502"/>
    <s v="Jane Smith"/>
    <n v="19"/>
    <x v="2"/>
    <x v="1"/>
    <x v="21695"/>
    <x v="1"/>
    <x v="209"/>
  </r>
  <r>
    <x v="24503"/>
    <s v="Chris Hernandez"/>
    <n v="60"/>
    <x v="6"/>
    <x v="0"/>
    <x v="21696"/>
    <x v="3"/>
    <x v="102"/>
  </r>
  <r>
    <x v="24504"/>
    <s v="John Brown"/>
    <n v="62"/>
    <x v="2"/>
    <x v="1"/>
    <x v="20016"/>
    <x v="3"/>
    <x v="125"/>
  </r>
  <r>
    <x v="24505"/>
    <s v="Chris Martinez"/>
    <n v="40"/>
    <x v="4"/>
    <x v="1"/>
    <x v="21697"/>
    <x v="1"/>
    <x v="250"/>
  </r>
  <r>
    <x v="24506"/>
    <s v="John Miller"/>
    <n v="62"/>
    <x v="3"/>
    <x v="2"/>
    <x v="13622"/>
    <x v="6"/>
    <x v="301"/>
  </r>
  <r>
    <x v="24507"/>
    <s v="Michael Williams"/>
    <n v="15"/>
    <x v="7"/>
    <x v="2"/>
    <x v="5660"/>
    <x v="0"/>
    <x v="263"/>
  </r>
  <r>
    <x v="24508"/>
    <s v="Katie Garcia"/>
    <n v="56"/>
    <x v="8"/>
    <x v="1"/>
    <x v="21698"/>
    <x v="3"/>
    <x v="215"/>
  </r>
  <r>
    <x v="24509"/>
    <s v="Michael Martinez"/>
    <n v="56"/>
    <x v="3"/>
    <x v="1"/>
    <x v="9776"/>
    <x v="5"/>
    <x v="226"/>
  </r>
  <r>
    <x v="24510"/>
    <s v="James Davis"/>
    <n v="53"/>
    <x v="0"/>
    <x v="2"/>
    <x v="21699"/>
    <x v="0"/>
    <x v="227"/>
  </r>
  <r>
    <x v="24511"/>
    <s v="John Johnson"/>
    <n v="38"/>
    <x v="1"/>
    <x v="0"/>
    <x v="21700"/>
    <x v="1"/>
    <x v="130"/>
  </r>
  <r>
    <x v="24512"/>
    <s v="Michael Johnson"/>
    <n v="17"/>
    <x v="1"/>
    <x v="2"/>
    <x v="21701"/>
    <x v="5"/>
    <x v="168"/>
  </r>
  <r>
    <x v="24513"/>
    <s v="Chris Williams"/>
    <n v="24"/>
    <x v="4"/>
    <x v="1"/>
    <x v="21702"/>
    <x v="2"/>
    <x v="145"/>
  </r>
  <r>
    <x v="24514"/>
    <s v="James Martinez"/>
    <n v="58"/>
    <x v="5"/>
    <x v="0"/>
    <x v="21703"/>
    <x v="0"/>
    <x v="278"/>
  </r>
  <r>
    <x v="24515"/>
    <s v="Chris Hernandez"/>
    <n v="64"/>
    <x v="3"/>
    <x v="0"/>
    <x v="21704"/>
    <x v="0"/>
    <x v="108"/>
  </r>
  <r>
    <x v="24516"/>
    <s v="Chris Williams"/>
    <n v="26"/>
    <x v="4"/>
    <x v="1"/>
    <x v="21705"/>
    <x v="5"/>
    <x v="103"/>
  </r>
  <r>
    <x v="24517"/>
    <s v="Chris Hernandez"/>
    <n v="36"/>
    <x v="3"/>
    <x v="0"/>
    <x v="21706"/>
    <x v="2"/>
    <x v="69"/>
  </r>
  <r>
    <x v="24518"/>
    <s v="Emma Hernandez"/>
    <n v="27"/>
    <x v="1"/>
    <x v="0"/>
    <x v="18608"/>
    <x v="0"/>
    <x v="172"/>
  </r>
  <r>
    <x v="24519"/>
    <s v="Michael Johnson"/>
    <n v="24"/>
    <x v="8"/>
    <x v="0"/>
    <x v="21707"/>
    <x v="5"/>
    <x v="136"/>
  </r>
  <r>
    <x v="24520"/>
    <s v="David Smith"/>
    <n v="74"/>
    <x v="2"/>
    <x v="1"/>
    <x v="1726"/>
    <x v="1"/>
    <x v="342"/>
  </r>
  <r>
    <x v="24521"/>
    <s v="John Jones"/>
    <n v="40"/>
    <x v="3"/>
    <x v="2"/>
    <x v="21708"/>
    <x v="4"/>
    <x v="201"/>
  </r>
  <r>
    <x v="24522"/>
    <s v="Katie Brown"/>
    <n v="55"/>
    <x v="1"/>
    <x v="1"/>
    <x v="21709"/>
    <x v="2"/>
    <x v="177"/>
  </r>
  <r>
    <x v="24523"/>
    <s v="Jane Jones"/>
    <n v="31"/>
    <x v="7"/>
    <x v="2"/>
    <x v="21710"/>
    <x v="0"/>
    <x v="210"/>
  </r>
  <r>
    <x v="24524"/>
    <s v="Alex Garcia"/>
    <n v="41"/>
    <x v="4"/>
    <x v="0"/>
    <x v="21711"/>
    <x v="3"/>
    <x v="201"/>
  </r>
  <r>
    <x v="24525"/>
    <s v="David Smith"/>
    <n v="68"/>
    <x v="1"/>
    <x v="0"/>
    <x v="21712"/>
    <x v="2"/>
    <x v="129"/>
  </r>
  <r>
    <x v="24526"/>
    <s v="Emma Johnson"/>
    <n v="78"/>
    <x v="0"/>
    <x v="2"/>
    <x v="13494"/>
    <x v="2"/>
    <x v="39"/>
  </r>
  <r>
    <x v="24527"/>
    <s v="Emma Jones"/>
    <n v="23"/>
    <x v="1"/>
    <x v="1"/>
    <x v="17956"/>
    <x v="4"/>
    <x v="270"/>
  </r>
  <r>
    <x v="24528"/>
    <s v="John Brown"/>
    <n v="65"/>
    <x v="3"/>
    <x v="1"/>
    <x v="21713"/>
    <x v="6"/>
    <x v="336"/>
  </r>
  <r>
    <x v="24529"/>
    <s v="Katie Hernandez"/>
    <n v="40"/>
    <x v="2"/>
    <x v="2"/>
    <x v="21714"/>
    <x v="1"/>
    <x v="113"/>
  </r>
  <r>
    <x v="24530"/>
    <s v="John Johnson"/>
    <n v="64"/>
    <x v="1"/>
    <x v="1"/>
    <x v="5708"/>
    <x v="3"/>
    <x v="68"/>
  </r>
  <r>
    <x v="24531"/>
    <s v="Chris Johnson"/>
    <n v="39"/>
    <x v="9"/>
    <x v="1"/>
    <x v="21715"/>
    <x v="1"/>
    <x v="119"/>
  </r>
  <r>
    <x v="24532"/>
    <s v="Emma Martinez"/>
    <n v="15"/>
    <x v="9"/>
    <x v="0"/>
    <x v="21716"/>
    <x v="0"/>
    <x v="132"/>
  </r>
  <r>
    <x v="24533"/>
    <s v="Katie Williams"/>
    <n v="79"/>
    <x v="3"/>
    <x v="2"/>
    <x v="4196"/>
    <x v="6"/>
    <x v="53"/>
  </r>
  <r>
    <x v="24534"/>
    <s v="Michael Hernandez"/>
    <n v="21"/>
    <x v="7"/>
    <x v="2"/>
    <x v="21717"/>
    <x v="4"/>
    <x v="173"/>
  </r>
  <r>
    <x v="24535"/>
    <s v="Michael Garcia"/>
    <n v="19"/>
    <x v="4"/>
    <x v="0"/>
    <x v="21718"/>
    <x v="0"/>
    <x v="209"/>
  </r>
  <r>
    <x v="24536"/>
    <s v="Katie Williams"/>
    <n v="41"/>
    <x v="4"/>
    <x v="0"/>
    <x v="21719"/>
    <x v="3"/>
    <x v="104"/>
  </r>
  <r>
    <x v="24537"/>
    <s v="Katie Jones"/>
    <n v="14"/>
    <x v="1"/>
    <x v="2"/>
    <x v="21720"/>
    <x v="1"/>
    <x v="98"/>
  </r>
  <r>
    <x v="24538"/>
    <s v="Michael Hernandez"/>
    <n v="79"/>
    <x v="7"/>
    <x v="0"/>
    <x v="21721"/>
    <x v="5"/>
    <x v="318"/>
  </r>
  <r>
    <x v="24539"/>
    <s v="Emma Williams"/>
    <n v="16"/>
    <x v="6"/>
    <x v="0"/>
    <x v="21722"/>
    <x v="5"/>
    <x v="277"/>
  </r>
  <r>
    <x v="24540"/>
    <s v="James Johnson"/>
    <n v="14"/>
    <x v="0"/>
    <x v="1"/>
    <x v="21723"/>
    <x v="4"/>
    <x v="215"/>
  </r>
  <r>
    <x v="24541"/>
    <s v="Jane Johnson"/>
    <n v="64"/>
    <x v="0"/>
    <x v="2"/>
    <x v="21724"/>
    <x v="4"/>
    <x v="2"/>
  </r>
  <r>
    <x v="24542"/>
    <s v="Michael Miller"/>
    <n v="59"/>
    <x v="1"/>
    <x v="0"/>
    <x v="11648"/>
    <x v="1"/>
    <x v="98"/>
  </r>
  <r>
    <x v="24543"/>
    <s v="Sarah Martinez"/>
    <n v="13"/>
    <x v="8"/>
    <x v="1"/>
    <x v="21725"/>
    <x v="2"/>
    <x v="320"/>
  </r>
  <r>
    <x v="24544"/>
    <s v="David Williams"/>
    <n v="14"/>
    <x v="3"/>
    <x v="0"/>
    <x v="21726"/>
    <x v="6"/>
    <x v="84"/>
  </r>
  <r>
    <x v="24545"/>
    <s v="David Brown"/>
    <n v="62"/>
    <x v="6"/>
    <x v="1"/>
    <x v="21727"/>
    <x v="1"/>
    <x v="169"/>
  </r>
  <r>
    <x v="24546"/>
    <s v="James Miller"/>
    <n v="50"/>
    <x v="6"/>
    <x v="0"/>
    <x v="21728"/>
    <x v="0"/>
    <x v="93"/>
  </r>
  <r>
    <x v="24547"/>
    <s v="Emma Jones"/>
    <n v="52"/>
    <x v="8"/>
    <x v="1"/>
    <x v="21729"/>
    <x v="5"/>
    <x v="244"/>
  </r>
  <r>
    <x v="24548"/>
    <s v="Emma Hernandez"/>
    <n v="67"/>
    <x v="2"/>
    <x v="2"/>
    <x v="21730"/>
    <x v="2"/>
    <x v="26"/>
  </r>
  <r>
    <x v="24549"/>
    <s v="Katie Miller"/>
    <n v="80"/>
    <x v="7"/>
    <x v="2"/>
    <x v="21731"/>
    <x v="5"/>
    <x v="277"/>
  </r>
  <r>
    <x v="24550"/>
    <s v="Katie Hernandez"/>
    <n v="77"/>
    <x v="3"/>
    <x v="0"/>
    <x v="21732"/>
    <x v="4"/>
    <x v="122"/>
  </r>
  <r>
    <x v="24551"/>
    <s v="Sarah Brown"/>
    <n v="32"/>
    <x v="8"/>
    <x v="1"/>
    <x v="21733"/>
    <x v="3"/>
    <x v="262"/>
  </r>
  <r>
    <x v="24552"/>
    <s v="Emma Miller"/>
    <n v="76"/>
    <x v="2"/>
    <x v="2"/>
    <x v="21734"/>
    <x v="4"/>
    <x v="195"/>
  </r>
  <r>
    <x v="24553"/>
    <s v="Sarah Hernandez"/>
    <n v="61"/>
    <x v="5"/>
    <x v="0"/>
    <x v="21735"/>
    <x v="4"/>
    <x v="60"/>
  </r>
  <r>
    <x v="24554"/>
    <s v="Sarah Brown"/>
    <n v="54"/>
    <x v="5"/>
    <x v="2"/>
    <x v="21736"/>
    <x v="1"/>
    <x v="14"/>
  </r>
  <r>
    <x v="24555"/>
    <s v="Alex Garcia"/>
    <n v="54"/>
    <x v="8"/>
    <x v="2"/>
    <x v="21737"/>
    <x v="2"/>
    <x v="13"/>
  </r>
  <r>
    <x v="24556"/>
    <s v="David Miller"/>
    <n v="55"/>
    <x v="9"/>
    <x v="0"/>
    <x v="21738"/>
    <x v="1"/>
    <x v="15"/>
  </r>
  <r>
    <x v="24557"/>
    <s v="John Brown"/>
    <n v="52"/>
    <x v="8"/>
    <x v="2"/>
    <x v="21739"/>
    <x v="4"/>
    <x v="236"/>
  </r>
  <r>
    <x v="24558"/>
    <s v="Chris Martinez"/>
    <n v="55"/>
    <x v="3"/>
    <x v="1"/>
    <x v="21740"/>
    <x v="6"/>
    <x v="40"/>
  </r>
  <r>
    <x v="24559"/>
    <s v="Michael Brown"/>
    <n v="32"/>
    <x v="6"/>
    <x v="0"/>
    <x v="21741"/>
    <x v="2"/>
    <x v="295"/>
  </r>
  <r>
    <x v="24560"/>
    <s v="Sarah Miller"/>
    <n v="57"/>
    <x v="5"/>
    <x v="0"/>
    <x v="21742"/>
    <x v="4"/>
    <x v="28"/>
  </r>
  <r>
    <x v="24561"/>
    <s v="Chris Jones"/>
    <n v="36"/>
    <x v="4"/>
    <x v="2"/>
    <x v="21743"/>
    <x v="3"/>
    <x v="328"/>
  </r>
  <r>
    <x v="24562"/>
    <s v="Michael Martinez"/>
    <n v="37"/>
    <x v="6"/>
    <x v="2"/>
    <x v="21744"/>
    <x v="1"/>
    <x v="14"/>
  </r>
  <r>
    <x v="24563"/>
    <s v="Emma Davis"/>
    <n v="61"/>
    <x v="6"/>
    <x v="2"/>
    <x v="21745"/>
    <x v="0"/>
    <x v="65"/>
  </r>
  <r>
    <x v="24564"/>
    <s v="Katie Davis"/>
    <n v="78"/>
    <x v="8"/>
    <x v="2"/>
    <x v="21746"/>
    <x v="5"/>
    <x v="326"/>
  </r>
  <r>
    <x v="24565"/>
    <s v="Katie Williams"/>
    <n v="58"/>
    <x v="1"/>
    <x v="0"/>
    <x v="21747"/>
    <x v="0"/>
    <x v="117"/>
  </r>
  <r>
    <x v="24566"/>
    <s v="Sarah Martinez"/>
    <n v="72"/>
    <x v="5"/>
    <x v="0"/>
    <x v="21748"/>
    <x v="4"/>
    <x v="363"/>
  </r>
  <r>
    <x v="24567"/>
    <s v="Sarah Martinez"/>
    <n v="71"/>
    <x v="6"/>
    <x v="0"/>
    <x v="21749"/>
    <x v="5"/>
    <x v="145"/>
  </r>
  <r>
    <x v="24568"/>
    <s v="David Williams"/>
    <n v="24"/>
    <x v="2"/>
    <x v="2"/>
    <x v="21750"/>
    <x v="5"/>
    <x v="190"/>
  </r>
  <r>
    <x v="24569"/>
    <s v="Sarah Smith"/>
    <n v="44"/>
    <x v="1"/>
    <x v="0"/>
    <x v="21751"/>
    <x v="5"/>
    <x v="103"/>
  </r>
  <r>
    <x v="24570"/>
    <s v="David Jones"/>
    <n v="13"/>
    <x v="7"/>
    <x v="0"/>
    <x v="21752"/>
    <x v="0"/>
    <x v="75"/>
  </r>
  <r>
    <x v="24571"/>
    <s v="Michael Davis"/>
    <n v="30"/>
    <x v="2"/>
    <x v="2"/>
    <x v="21753"/>
    <x v="4"/>
    <x v="194"/>
  </r>
  <r>
    <x v="24572"/>
    <s v="Michael Brown"/>
    <n v="62"/>
    <x v="7"/>
    <x v="0"/>
    <x v="11255"/>
    <x v="6"/>
    <x v="14"/>
  </r>
  <r>
    <x v="24573"/>
    <s v="James Smith"/>
    <n v="20"/>
    <x v="7"/>
    <x v="0"/>
    <x v="21754"/>
    <x v="6"/>
    <x v="290"/>
  </r>
  <r>
    <x v="24574"/>
    <s v="David Brown"/>
    <n v="42"/>
    <x v="6"/>
    <x v="2"/>
    <x v="21755"/>
    <x v="4"/>
    <x v="204"/>
  </r>
  <r>
    <x v="24575"/>
    <s v="James Hernandez"/>
    <n v="68"/>
    <x v="2"/>
    <x v="2"/>
    <x v="21756"/>
    <x v="3"/>
    <x v="222"/>
  </r>
  <r>
    <x v="24576"/>
    <s v="James Smith"/>
    <n v="26"/>
    <x v="0"/>
    <x v="1"/>
    <x v="21757"/>
    <x v="2"/>
    <x v="291"/>
  </r>
  <r>
    <x v="24577"/>
    <s v="John Jones"/>
    <n v="79"/>
    <x v="0"/>
    <x v="2"/>
    <x v="21758"/>
    <x v="4"/>
    <x v="42"/>
  </r>
  <r>
    <x v="24578"/>
    <s v="Katie Jones"/>
    <n v="51"/>
    <x v="8"/>
    <x v="1"/>
    <x v="21759"/>
    <x v="4"/>
    <x v="118"/>
  </r>
  <r>
    <x v="24579"/>
    <s v="Emma Williams"/>
    <n v="15"/>
    <x v="4"/>
    <x v="0"/>
    <x v="21760"/>
    <x v="0"/>
    <x v="244"/>
  </r>
  <r>
    <x v="24580"/>
    <s v="John Williams"/>
    <n v="80"/>
    <x v="5"/>
    <x v="0"/>
    <x v="21761"/>
    <x v="3"/>
    <x v="157"/>
  </r>
  <r>
    <x v="24581"/>
    <s v="John Jones"/>
    <n v="72"/>
    <x v="6"/>
    <x v="1"/>
    <x v="21762"/>
    <x v="6"/>
    <x v="122"/>
  </r>
  <r>
    <x v="24582"/>
    <s v="David Miller"/>
    <n v="27"/>
    <x v="6"/>
    <x v="2"/>
    <x v="21763"/>
    <x v="3"/>
    <x v="2"/>
  </r>
  <r>
    <x v="24583"/>
    <s v="Chris Brown"/>
    <n v="57"/>
    <x v="0"/>
    <x v="2"/>
    <x v="21764"/>
    <x v="5"/>
    <x v="288"/>
  </r>
  <r>
    <x v="24584"/>
    <s v="Michael Miller"/>
    <n v="16"/>
    <x v="4"/>
    <x v="2"/>
    <x v="21765"/>
    <x v="4"/>
    <x v="215"/>
  </r>
  <r>
    <x v="24585"/>
    <s v="David Garcia"/>
    <n v="59"/>
    <x v="3"/>
    <x v="0"/>
    <x v="21766"/>
    <x v="0"/>
    <x v="181"/>
  </r>
  <r>
    <x v="24586"/>
    <s v="James Williams"/>
    <n v="74"/>
    <x v="7"/>
    <x v="1"/>
    <x v="21767"/>
    <x v="4"/>
    <x v="91"/>
  </r>
  <r>
    <x v="24587"/>
    <s v="Emma Martinez"/>
    <n v="46"/>
    <x v="3"/>
    <x v="2"/>
    <x v="21768"/>
    <x v="0"/>
    <x v="156"/>
  </r>
  <r>
    <x v="24588"/>
    <s v="Michael Jones"/>
    <n v="45"/>
    <x v="1"/>
    <x v="2"/>
    <x v="21769"/>
    <x v="3"/>
    <x v="195"/>
  </r>
  <r>
    <x v="24589"/>
    <s v="Emma Garcia"/>
    <n v="36"/>
    <x v="7"/>
    <x v="1"/>
    <x v="21770"/>
    <x v="3"/>
    <x v="59"/>
  </r>
  <r>
    <x v="24590"/>
    <s v="Jane Smith"/>
    <n v="59"/>
    <x v="7"/>
    <x v="1"/>
    <x v="21771"/>
    <x v="4"/>
    <x v="1"/>
  </r>
  <r>
    <x v="24591"/>
    <s v="Katie Brown"/>
    <n v="40"/>
    <x v="6"/>
    <x v="2"/>
    <x v="21772"/>
    <x v="4"/>
    <x v="344"/>
  </r>
  <r>
    <x v="24592"/>
    <s v="Jane Hernandez"/>
    <n v="59"/>
    <x v="1"/>
    <x v="2"/>
    <x v="21773"/>
    <x v="4"/>
    <x v="25"/>
  </r>
  <r>
    <x v="24593"/>
    <s v="Chris Brown"/>
    <n v="55"/>
    <x v="0"/>
    <x v="2"/>
    <x v="21774"/>
    <x v="4"/>
    <x v="34"/>
  </r>
  <r>
    <x v="24594"/>
    <s v="Katie Miller"/>
    <n v="77"/>
    <x v="5"/>
    <x v="0"/>
    <x v="18764"/>
    <x v="1"/>
    <x v="190"/>
  </r>
  <r>
    <x v="24595"/>
    <s v="Emma Brown"/>
    <n v="30"/>
    <x v="5"/>
    <x v="0"/>
    <x v="7609"/>
    <x v="4"/>
    <x v="187"/>
  </r>
  <r>
    <x v="24596"/>
    <s v="Sarah Garcia"/>
    <n v="73"/>
    <x v="4"/>
    <x v="0"/>
    <x v="21775"/>
    <x v="3"/>
    <x v="27"/>
  </r>
  <r>
    <x v="24597"/>
    <s v="James Brown"/>
    <n v="64"/>
    <x v="9"/>
    <x v="2"/>
    <x v="19918"/>
    <x v="6"/>
    <x v="317"/>
  </r>
  <r>
    <x v="24598"/>
    <s v="Jane Davis"/>
    <n v="72"/>
    <x v="6"/>
    <x v="2"/>
    <x v="21776"/>
    <x v="6"/>
    <x v="226"/>
  </r>
  <r>
    <x v="24599"/>
    <s v="Michael Jones"/>
    <n v="67"/>
    <x v="9"/>
    <x v="1"/>
    <x v="21777"/>
    <x v="2"/>
    <x v="294"/>
  </r>
  <r>
    <x v="24600"/>
    <s v="Emma Johnson"/>
    <n v="21"/>
    <x v="1"/>
    <x v="1"/>
    <x v="21778"/>
    <x v="1"/>
    <x v="183"/>
  </r>
  <r>
    <x v="24601"/>
    <s v="Chris Martinez"/>
    <n v="23"/>
    <x v="3"/>
    <x v="0"/>
    <x v="21779"/>
    <x v="6"/>
    <x v="53"/>
  </r>
  <r>
    <x v="24602"/>
    <s v="James Davis"/>
    <n v="79"/>
    <x v="3"/>
    <x v="2"/>
    <x v="21780"/>
    <x v="3"/>
    <x v="63"/>
  </r>
  <r>
    <x v="24603"/>
    <s v="Jane Garcia"/>
    <n v="45"/>
    <x v="1"/>
    <x v="0"/>
    <x v="21781"/>
    <x v="4"/>
    <x v="340"/>
  </r>
  <r>
    <x v="24604"/>
    <s v="Emma Davis"/>
    <n v="64"/>
    <x v="7"/>
    <x v="2"/>
    <x v="2034"/>
    <x v="6"/>
    <x v="253"/>
  </r>
  <r>
    <x v="24605"/>
    <s v="David Martinez"/>
    <n v="35"/>
    <x v="0"/>
    <x v="1"/>
    <x v="21782"/>
    <x v="4"/>
    <x v="183"/>
  </r>
  <r>
    <x v="24606"/>
    <s v="Emma Miller"/>
    <n v="78"/>
    <x v="9"/>
    <x v="1"/>
    <x v="8475"/>
    <x v="4"/>
    <x v="262"/>
  </r>
  <r>
    <x v="24607"/>
    <s v="David Garcia"/>
    <n v="35"/>
    <x v="3"/>
    <x v="1"/>
    <x v="21783"/>
    <x v="2"/>
    <x v="301"/>
  </r>
  <r>
    <x v="24608"/>
    <s v="Chris Brown"/>
    <n v="48"/>
    <x v="5"/>
    <x v="1"/>
    <x v="8644"/>
    <x v="3"/>
    <x v="156"/>
  </r>
  <r>
    <x v="24609"/>
    <s v="David Williams"/>
    <n v="23"/>
    <x v="8"/>
    <x v="1"/>
    <x v="21784"/>
    <x v="1"/>
    <x v="342"/>
  </r>
  <r>
    <x v="24610"/>
    <s v="Sarah Garcia"/>
    <n v="65"/>
    <x v="6"/>
    <x v="2"/>
    <x v="21785"/>
    <x v="6"/>
    <x v="161"/>
  </r>
  <r>
    <x v="24611"/>
    <s v="John Miller"/>
    <n v="62"/>
    <x v="4"/>
    <x v="1"/>
    <x v="21786"/>
    <x v="3"/>
    <x v="296"/>
  </r>
  <r>
    <x v="24612"/>
    <s v="David Martinez"/>
    <n v="71"/>
    <x v="5"/>
    <x v="2"/>
    <x v="21787"/>
    <x v="3"/>
    <x v="33"/>
  </r>
  <r>
    <x v="24613"/>
    <s v="Sarah Garcia"/>
    <n v="30"/>
    <x v="0"/>
    <x v="0"/>
    <x v="21788"/>
    <x v="4"/>
    <x v="151"/>
  </r>
  <r>
    <x v="24614"/>
    <s v="James Garcia"/>
    <n v="76"/>
    <x v="1"/>
    <x v="2"/>
    <x v="21789"/>
    <x v="5"/>
    <x v="193"/>
  </r>
  <r>
    <x v="24615"/>
    <s v="James Davis"/>
    <n v="24"/>
    <x v="4"/>
    <x v="2"/>
    <x v="9750"/>
    <x v="6"/>
    <x v="218"/>
  </r>
  <r>
    <x v="24616"/>
    <s v="Jane Miller"/>
    <n v="68"/>
    <x v="7"/>
    <x v="2"/>
    <x v="21790"/>
    <x v="1"/>
    <x v="48"/>
  </r>
  <r>
    <x v="24617"/>
    <s v="John Jones"/>
    <n v="78"/>
    <x v="7"/>
    <x v="2"/>
    <x v="21791"/>
    <x v="2"/>
    <x v="93"/>
  </r>
  <r>
    <x v="24618"/>
    <s v="Katie Garcia"/>
    <n v="61"/>
    <x v="6"/>
    <x v="1"/>
    <x v="21792"/>
    <x v="4"/>
    <x v="91"/>
  </r>
  <r>
    <x v="24619"/>
    <s v="Chris Williams"/>
    <n v="38"/>
    <x v="1"/>
    <x v="1"/>
    <x v="21793"/>
    <x v="1"/>
    <x v="115"/>
  </r>
  <r>
    <x v="24620"/>
    <s v="Emma Garcia"/>
    <n v="67"/>
    <x v="9"/>
    <x v="0"/>
    <x v="21794"/>
    <x v="6"/>
    <x v="216"/>
  </r>
  <r>
    <x v="24621"/>
    <s v="Chris Garcia"/>
    <n v="59"/>
    <x v="9"/>
    <x v="1"/>
    <x v="21795"/>
    <x v="2"/>
    <x v="318"/>
  </r>
  <r>
    <x v="24622"/>
    <s v="Katie Johnson"/>
    <n v="52"/>
    <x v="1"/>
    <x v="1"/>
    <x v="21796"/>
    <x v="5"/>
    <x v="82"/>
  </r>
  <r>
    <x v="24623"/>
    <s v="John Williams"/>
    <n v="32"/>
    <x v="6"/>
    <x v="1"/>
    <x v="21797"/>
    <x v="4"/>
    <x v="56"/>
  </r>
  <r>
    <x v="24624"/>
    <s v="Sarah Jones"/>
    <n v="52"/>
    <x v="2"/>
    <x v="0"/>
    <x v="21798"/>
    <x v="4"/>
    <x v="158"/>
  </r>
  <r>
    <x v="24625"/>
    <s v="Alex Miller"/>
    <n v="52"/>
    <x v="6"/>
    <x v="2"/>
    <x v="21799"/>
    <x v="2"/>
    <x v="84"/>
  </r>
  <r>
    <x v="24626"/>
    <s v="Emma Brown"/>
    <n v="32"/>
    <x v="3"/>
    <x v="2"/>
    <x v="21800"/>
    <x v="6"/>
    <x v="38"/>
  </r>
  <r>
    <x v="24627"/>
    <s v="Sarah Garcia"/>
    <n v="78"/>
    <x v="0"/>
    <x v="2"/>
    <x v="21801"/>
    <x v="3"/>
    <x v="177"/>
  </r>
  <r>
    <x v="24628"/>
    <s v="Emma Brown"/>
    <n v="17"/>
    <x v="2"/>
    <x v="1"/>
    <x v="21802"/>
    <x v="4"/>
    <x v="334"/>
  </r>
  <r>
    <x v="24629"/>
    <s v="Michael Miller"/>
    <n v="34"/>
    <x v="1"/>
    <x v="2"/>
    <x v="21803"/>
    <x v="0"/>
    <x v="188"/>
  </r>
  <r>
    <x v="24630"/>
    <s v="John Martinez"/>
    <n v="71"/>
    <x v="2"/>
    <x v="0"/>
    <x v="21804"/>
    <x v="3"/>
    <x v="273"/>
  </r>
  <r>
    <x v="24631"/>
    <s v="Katie Jones"/>
    <n v="55"/>
    <x v="2"/>
    <x v="2"/>
    <x v="21805"/>
    <x v="4"/>
    <x v="258"/>
  </r>
  <r>
    <x v="24632"/>
    <s v="Alex Martinez"/>
    <n v="48"/>
    <x v="3"/>
    <x v="2"/>
    <x v="21806"/>
    <x v="2"/>
    <x v="253"/>
  </r>
  <r>
    <x v="24633"/>
    <s v="Emma Williams"/>
    <n v="33"/>
    <x v="5"/>
    <x v="1"/>
    <x v="21807"/>
    <x v="5"/>
    <x v="250"/>
  </r>
  <r>
    <x v="24634"/>
    <s v="Chris Brown"/>
    <n v="18"/>
    <x v="0"/>
    <x v="1"/>
    <x v="19810"/>
    <x v="6"/>
    <x v="363"/>
  </r>
  <r>
    <x v="24635"/>
    <s v="Sarah Johnson"/>
    <n v="51"/>
    <x v="6"/>
    <x v="1"/>
    <x v="18737"/>
    <x v="1"/>
    <x v="225"/>
  </r>
  <r>
    <x v="24636"/>
    <s v="Sarah Martinez"/>
    <n v="26"/>
    <x v="6"/>
    <x v="1"/>
    <x v="21808"/>
    <x v="6"/>
    <x v="36"/>
  </r>
  <r>
    <x v="24637"/>
    <s v="Katie Garcia"/>
    <n v="75"/>
    <x v="8"/>
    <x v="2"/>
    <x v="21809"/>
    <x v="5"/>
    <x v="345"/>
  </r>
  <r>
    <x v="24638"/>
    <s v="Chris Martinez"/>
    <n v="47"/>
    <x v="0"/>
    <x v="0"/>
    <x v="21810"/>
    <x v="2"/>
    <x v="171"/>
  </r>
  <r>
    <x v="24639"/>
    <s v="Emma Johnson"/>
    <n v="66"/>
    <x v="5"/>
    <x v="0"/>
    <x v="21811"/>
    <x v="3"/>
    <x v="4"/>
  </r>
  <r>
    <x v="24640"/>
    <s v="Emma Johnson"/>
    <n v="48"/>
    <x v="5"/>
    <x v="2"/>
    <x v="21812"/>
    <x v="5"/>
    <x v="24"/>
  </r>
  <r>
    <x v="24641"/>
    <s v="David Martinez"/>
    <n v="46"/>
    <x v="0"/>
    <x v="0"/>
    <x v="21813"/>
    <x v="0"/>
    <x v="184"/>
  </r>
  <r>
    <x v="24642"/>
    <s v="Michael Jones"/>
    <n v="32"/>
    <x v="2"/>
    <x v="0"/>
    <x v="21814"/>
    <x v="6"/>
    <x v="231"/>
  </r>
  <r>
    <x v="24643"/>
    <s v="John Brown"/>
    <n v="42"/>
    <x v="9"/>
    <x v="1"/>
    <x v="21815"/>
    <x v="2"/>
    <x v="236"/>
  </r>
  <r>
    <x v="24644"/>
    <s v="Michael Martinez"/>
    <n v="75"/>
    <x v="4"/>
    <x v="1"/>
    <x v="21816"/>
    <x v="6"/>
    <x v="339"/>
  </r>
  <r>
    <x v="24645"/>
    <s v="James Martinez"/>
    <n v="73"/>
    <x v="6"/>
    <x v="2"/>
    <x v="21817"/>
    <x v="5"/>
    <x v="225"/>
  </r>
  <r>
    <x v="24646"/>
    <s v="Katie Jones"/>
    <n v="66"/>
    <x v="8"/>
    <x v="2"/>
    <x v="21818"/>
    <x v="3"/>
    <x v="26"/>
  </r>
  <r>
    <x v="24647"/>
    <s v="Alex Brown"/>
    <n v="44"/>
    <x v="5"/>
    <x v="2"/>
    <x v="21819"/>
    <x v="0"/>
    <x v="316"/>
  </r>
  <r>
    <x v="24648"/>
    <s v="David Martinez"/>
    <n v="21"/>
    <x v="3"/>
    <x v="0"/>
    <x v="7846"/>
    <x v="3"/>
    <x v="176"/>
  </r>
  <r>
    <x v="24649"/>
    <s v="John Garcia"/>
    <n v="46"/>
    <x v="9"/>
    <x v="2"/>
    <x v="21820"/>
    <x v="4"/>
    <x v="13"/>
  </r>
  <r>
    <x v="24650"/>
    <s v="Sarah Davis"/>
    <n v="55"/>
    <x v="4"/>
    <x v="1"/>
    <x v="8736"/>
    <x v="2"/>
    <x v="169"/>
  </r>
  <r>
    <x v="24651"/>
    <s v="Katie Smith"/>
    <n v="49"/>
    <x v="1"/>
    <x v="1"/>
    <x v="21821"/>
    <x v="0"/>
    <x v="325"/>
  </r>
  <r>
    <x v="24652"/>
    <s v="Katie Jones"/>
    <n v="68"/>
    <x v="9"/>
    <x v="2"/>
    <x v="21822"/>
    <x v="5"/>
    <x v="301"/>
  </r>
  <r>
    <x v="24653"/>
    <s v="James Davis"/>
    <n v="60"/>
    <x v="2"/>
    <x v="2"/>
    <x v="7143"/>
    <x v="3"/>
    <x v="350"/>
  </r>
  <r>
    <x v="24654"/>
    <s v="Alex Brown"/>
    <n v="19"/>
    <x v="7"/>
    <x v="2"/>
    <x v="1384"/>
    <x v="1"/>
    <x v="137"/>
  </r>
  <r>
    <x v="24655"/>
    <s v="Michael Martinez"/>
    <n v="58"/>
    <x v="2"/>
    <x v="1"/>
    <x v="8900"/>
    <x v="4"/>
    <x v="28"/>
  </r>
  <r>
    <x v="24656"/>
    <s v="Sarah Garcia"/>
    <n v="49"/>
    <x v="0"/>
    <x v="0"/>
    <x v="21823"/>
    <x v="3"/>
    <x v="63"/>
  </r>
  <r>
    <x v="24657"/>
    <s v="David Johnson"/>
    <n v="55"/>
    <x v="8"/>
    <x v="1"/>
    <x v="21824"/>
    <x v="4"/>
    <x v="305"/>
  </r>
  <r>
    <x v="24658"/>
    <s v="James Jones"/>
    <n v="21"/>
    <x v="0"/>
    <x v="2"/>
    <x v="21825"/>
    <x v="0"/>
    <x v="259"/>
  </r>
  <r>
    <x v="24659"/>
    <s v="Chris Williams"/>
    <n v="55"/>
    <x v="1"/>
    <x v="1"/>
    <x v="2299"/>
    <x v="0"/>
    <x v="106"/>
  </r>
  <r>
    <x v="24660"/>
    <s v="Katie Smith"/>
    <n v="15"/>
    <x v="8"/>
    <x v="1"/>
    <x v="21826"/>
    <x v="6"/>
    <x v="281"/>
  </r>
  <r>
    <x v="24661"/>
    <s v="Jane Johnson"/>
    <n v="27"/>
    <x v="0"/>
    <x v="0"/>
    <x v="5486"/>
    <x v="5"/>
    <x v="285"/>
  </r>
  <r>
    <x v="24662"/>
    <s v="John Smith"/>
    <n v="71"/>
    <x v="8"/>
    <x v="1"/>
    <x v="11554"/>
    <x v="1"/>
    <x v="287"/>
  </r>
  <r>
    <x v="24663"/>
    <s v="David Jones"/>
    <n v="68"/>
    <x v="0"/>
    <x v="2"/>
    <x v="15406"/>
    <x v="5"/>
    <x v="101"/>
  </r>
  <r>
    <x v="24664"/>
    <s v="Emma Brown"/>
    <n v="28"/>
    <x v="4"/>
    <x v="2"/>
    <x v="16035"/>
    <x v="5"/>
    <x v="120"/>
  </r>
  <r>
    <x v="24665"/>
    <s v="Jane Garcia"/>
    <n v="54"/>
    <x v="1"/>
    <x v="2"/>
    <x v="21827"/>
    <x v="0"/>
    <x v="20"/>
  </r>
  <r>
    <x v="24666"/>
    <s v="John Jones"/>
    <n v="42"/>
    <x v="7"/>
    <x v="1"/>
    <x v="21828"/>
    <x v="4"/>
    <x v="217"/>
  </r>
  <r>
    <x v="24667"/>
    <s v="David Martinez"/>
    <n v="18"/>
    <x v="1"/>
    <x v="1"/>
    <x v="21829"/>
    <x v="3"/>
    <x v="85"/>
  </r>
  <r>
    <x v="24668"/>
    <s v="James Jones"/>
    <n v="50"/>
    <x v="0"/>
    <x v="0"/>
    <x v="21830"/>
    <x v="2"/>
    <x v="214"/>
  </r>
  <r>
    <x v="24669"/>
    <s v="Alex Smith"/>
    <n v="74"/>
    <x v="7"/>
    <x v="1"/>
    <x v="21831"/>
    <x v="3"/>
    <x v="157"/>
  </r>
  <r>
    <x v="24670"/>
    <s v="Sarah Hernandez"/>
    <n v="71"/>
    <x v="1"/>
    <x v="0"/>
    <x v="21832"/>
    <x v="4"/>
    <x v="205"/>
  </r>
  <r>
    <x v="24671"/>
    <s v="Chris Davis"/>
    <n v="34"/>
    <x v="0"/>
    <x v="0"/>
    <x v="21833"/>
    <x v="1"/>
    <x v="167"/>
  </r>
  <r>
    <x v="24672"/>
    <s v="Chris Jones"/>
    <n v="80"/>
    <x v="6"/>
    <x v="0"/>
    <x v="21834"/>
    <x v="5"/>
    <x v="312"/>
  </r>
  <r>
    <x v="24673"/>
    <s v="Chris Brown"/>
    <n v="36"/>
    <x v="8"/>
    <x v="2"/>
    <x v="21835"/>
    <x v="0"/>
    <x v="68"/>
  </r>
  <r>
    <x v="24674"/>
    <s v="John Hernandez"/>
    <n v="62"/>
    <x v="3"/>
    <x v="1"/>
    <x v="21836"/>
    <x v="6"/>
    <x v="299"/>
  </r>
  <r>
    <x v="24675"/>
    <s v="Sarah Garcia"/>
    <n v="45"/>
    <x v="9"/>
    <x v="0"/>
    <x v="21837"/>
    <x v="4"/>
    <x v="79"/>
  </r>
  <r>
    <x v="24676"/>
    <s v="John Martinez"/>
    <n v="26"/>
    <x v="1"/>
    <x v="2"/>
    <x v="21838"/>
    <x v="1"/>
    <x v="66"/>
  </r>
  <r>
    <x v="24677"/>
    <s v="Jane Smith"/>
    <n v="47"/>
    <x v="9"/>
    <x v="2"/>
    <x v="21839"/>
    <x v="5"/>
    <x v="41"/>
  </r>
  <r>
    <x v="24678"/>
    <s v="Alex Brown"/>
    <n v="48"/>
    <x v="8"/>
    <x v="2"/>
    <x v="5891"/>
    <x v="2"/>
    <x v="12"/>
  </r>
  <r>
    <x v="24679"/>
    <s v="Sarah Williams"/>
    <n v="39"/>
    <x v="3"/>
    <x v="2"/>
    <x v="21840"/>
    <x v="4"/>
    <x v="70"/>
  </r>
  <r>
    <x v="24680"/>
    <s v="Jane Martinez"/>
    <n v="30"/>
    <x v="0"/>
    <x v="1"/>
    <x v="12936"/>
    <x v="3"/>
    <x v="351"/>
  </r>
  <r>
    <x v="24681"/>
    <s v="James Miller"/>
    <n v="44"/>
    <x v="7"/>
    <x v="0"/>
    <x v="10159"/>
    <x v="1"/>
    <x v="361"/>
  </r>
  <r>
    <x v="24682"/>
    <s v="Sarah Jones"/>
    <n v="64"/>
    <x v="6"/>
    <x v="0"/>
    <x v="21841"/>
    <x v="1"/>
    <x v="286"/>
  </r>
  <r>
    <x v="24683"/>
    <s v="David Garcia"/>
    <n v="15"/>
    <x v="2"/>
    <x v="0"/>
    <x v="21842"/>
    <x v="4"/>
    <x v="106"/>
  </r>
  <r>
    <x v="24684"/>
    <s v="Sarah Hernandez"/>
    <n v="80"/>
    <x v="2"/>
    <x v="1"/>
    <x v="11086"/>
    <x v="1"/>
    <x v="100"/>
  </r>
  <r>
    <x v="24685"/>
    <s v="Katie Hernandez"/>
    <n v="19"/>
    <x v="7"/>
    <x v="0"/>
    <x v="5853"/>
    <x v="1"/>
    <x v="358"/>
  </r>
  <r>
    <x v="24686"/>
    <s v="Alex Hernandez"/>
    <n v="37"/>
    <x v="2"/>
    <x v="0"/>
    <x v="10524"/>
    <x v="0"/>
    <x v="166"/>
  </r>
  <r>
    <x v="24687"/>
    <s v="David Martinez"/>
    <n v="76"/>
    <x v="5"/>
    <x v="0"/>
    <x v="21843"/>
    <x v="0"/>
    <x v="209"/>
  </r>
  <r>
    <x v="24688"/>
    <s v="Katie Brown"/>
    <n v="51"/>
    <x v="8"/>
    <x v="0"/>
    <x v="21844"/>
    <x v="0"/>
    <x v="314"/>
  </r>
  <r>
    <x v="24689"/>
    <s v="Chris Davis"/>
    <n v="64"/>
    <x v="4"/>
    <x v="1"/>
    <x v="10133"/>
    <x v="3"/>
    <x v="86"/>
  </r>
  <r>
    <x v="24690"/>
    <s v="Chris Brown"/>
    <n v="31"/>
    <x v="1"/>
    <x v="0"/>
    <x v="21845"/>
    <x v="3"/>
    <x v="11"/>
  </r>
  <r>
    <x v="24691"/>
    <s v="Emma Miller"/>
    <n v="63"/>
    <x v="2"/>
    <x v="0"/>
    <x v="193"/>
    <x v="3"/>
    <x v="57"/>
  </r>
  <r>
    <x v="24692"/>
    <s v="Sarah Garcia"/>
    <n v="65"/>
    <x v="2"/>
    <x v="2"/>
    <x v="6357"/>
    <x v="0"/>
    <x v="322"/>
  </r>
  <r>
    <x v="24693"/>
    <s v="Emma Davis"/>
    <n v="80"/>
    <x v="6"/>
    <x v="2"/>
    <x v="13609"/>
    <x v="2"/>
    <x v="125"/>
  </r>
  <r>
    <x v="24694"/>
    <s v="Katie Smith"/>
    <n v="41"/>
    <x v="1"/>
    <x v="1"/>
    <x v="21846"/>
    <x v="6"/>
    <x v="207"/>
  </r>
  <r>
    <x v="24695"/>
    <s v="Sarah Williams"/>
    <n v="62"/>
    <x v="4"/>
    <x v="2"/>
    <x v="21847"/>
    <x v="0"/>
    <x v="186"/>
  </r>
  <r>
    <x v="24696"/>
    <s v="Michael Miller"/>
    <n v="30"/>
    <x v="6"/>
    <x v="2"/>
    <x v="21848"/>
    <x v="0"/>
    <x v="62"/>
  </r>
  <r>
    <x v="24697"/>
    <s v="James Williams"/>
    <n v="58"/>
    <x v="8"/>
    <x v="2"/>
    <x v="21849"/>
    <x v="5"/>
    <x v="141"/>
  </r>
  <r>
    <x v="24698"/>
    <s v="John Davis"/>
    <n v="41"/>
    <x v="1"/>
    <x v="2"/>
    <x v="15445"/>
    <x v="2"/>
    <x v="19"/>
  </r>
  <r>
    <x v="24699"/>
    <s v="Chris Garcia"/>
    <n v="19"/>
    <x v="7"/>
    <x v="0"/>
    <x v="21850"/>
    <x v="1"/>
    <x v="58"/>
  </r>
  <r>
    <x v="24700"/>
    <s v="Alex Jones"/>
    <n v="55"/>
    <x v="9"/>
    <x v="0"/>
    <x v="21851"/>
    <x v="3"/>
    <x v="363"/>
  </r>
  <r>
    <x v="24701"/>
    <s v="Sarah Davis"/>
    <n v="38"/>
    <x v="1"/>
    <x v="1"/>
    <x v="21852"/>
    <x v="1"/>
    <x v="187"/>
  </r>
  <r>
    <x v="24702"/>
    <s v="Alex Davis"/>
    <n v="23"/>
    <x v="7"/>
    <x v="2"/>
    <x v="21853"/>
    <x v="1"/>
    <x v="139"/>
  </r>
  <r>
    <x v="24703"/>
    <s v="Emma Jones"/>
    <n v="70"/>
    <x v="9"/>
    <x v="2"/>
    <x v="21854"/>
    <x v="5"/>
    <x v="68"/>
  </r>
  <r>
    <x v="24704"/>
    <s v="Michael Jones"/>
    <n v="22"/>
    <x v="0"/>
    <x v="0"/>
    <x v="21855"/>
    <x v="1"/>
    <x v="128"/>
  </r>
  <r>
    <x v="24705"/>
    <s v="David Garcia"/>
    <n v="16"/>
    <x v="4"/>
    <x v="2"/>
    <x v="21856"/>
    <x v="2"/>
    <x v="10"/>
  </r>
  <r>
    <x v="24706"/>
    <s v="John Williams"/>
    <n v="31"/>
    <x v="3"/>
    <x v="0"/>
    <x v="21857"/>
    <x v="2"/>
    <x v="316"/>
  </r>
  <r>
    <x v="24707"/>
    <s v="Jane Johnson"/>
    <n v="51"/>
    <x v="5"/>
    <x v="0"/>
    <x v="21858"/>
    <x v="4"/>
    <x v="160"/>
  </r>
  <r>
    <x v="24708"/>
    <s v="Sarah Brown"/>
    <n v="46"/>
    <x v="5"/>
    <x v="0"/>
    <x v="21859"/>
    <x v="6"/>
    <x v="19"/>
  </r>
  <r>
    <x v="24709"/>
    <s v="Sarah Martinez"/>
    <n v="53"/>
    <x v="4"/>
    <x v="1"/>
    <x v="21860"/>
    <x v="6"/>
    <x v="126"/>
  </r>
  <r>
    <x v="24710"/>
    <s v="Alex Brown"/>
    <n v="24"/>
    <x v="9"/>
    <x v="1"/>
    <x v="5869"/>
    <x v="1"/>
    <x v="58"/>
  </r>
  <r>
    <x v="24711"/>
    <s v="Alex Martinez"/>
    <n v="64"/>
    <x v="1"/>
    <x v="1"/>
    <x v="21861"/>
    <x v="2"/>
    <x v="4"/>
  </r>
  <r>
    <x v="24712"/>
    <s v="Jane Martinez"/>
    <n v="49"/>
    <x v="1"/>
    <x v="0"/>
    <x v="21862"/>
    <x v="0"/>
    <x v="248"/>
  </r>
  <r>
    <x v="24713"/>
    <s v="Katie Jones"/>
    <n v="44"/>
    <x v="0"/>
    <x v="2"/>
    <x v="12379"/>
    <x v="5"/>
    <x v="72"/>
  </r>
  <r>
    <x v="24714"/>
    <s v="Jane Brown"/>
    <n v="45"/>
    <x v="7"/>
    <x v="2"/>
    <x v="21863"/>
    <x v="0"/>
    <x v="75"/>
  </r>
  <r>
    <x v="24715"/>
    <s v="John Martinez"/>
    <n v="69"/>
    <x v="5"/>
    <x v="2"/>
    <x v="12669"/>
    <x v="5"/>
    <x v="195"/>
  </r>
  <r>
    <x v="24716"/>
    <s v="Michael Jones"/>
    <n v="35"/>
    <x v="0"/>
    <x v="0"/>
    <x v="5507"/>
    <x v="1"/>
    <x v="34"/>
  </r>
  <r>
    <x v="24717"/>
    <s v="Alex Hernandez"/>
    <n v="75"/>
    <x v="5"/>
    <x v="2"/>
    <x v="17048"/>
    <x v="4"/>
    <x v="19"/>
  </r>
  <r>
    <x v="24718"/>
    <s v="Katie Johnson"/>
    <n v="27"/>
    <x v="3"/>
    <x v="2"/>
    <x v="21864"/>
    <x v="2"/>
    <x v="37"/>
  </r>
  <r>
    <x v="24719"/>
    <s v="Sarah Miller"/>
    <n v="14"/>
    <x v="1"/>
    <x v="0"/>
    <x v="21865"/>
    <x v="0"/>
    <x v="183"/>
  </r>
  <r>
    <x v="24720"/>
    <s v="Emma Smith"/>
    <n v="25"/>
    <x v="2"/>
    <x v="2"/>
    <x v="21866"/>
    <x v="3"/>
    <x v="114"/>
  </r>
  <r>
    <x v="24721"/>
    <s v="Katie Williams"/>
    <n v="28"/>
    <x v="3"/>
    <x v="2"/>
    <x v="21867"/>
    <x v="2"/>
    <x v="318"/>
  </r>
  <r>
    <x v="24722"/>
    <s v="John Brown"/>
    <n v="79"/>
    <x v="6"/>
    <x v="2"/>
    <x v="21868"/>
    <x v="0"/>
    <x v="72"/>
  </r>
  <r>
    <x v="24723"/>
    <s v="Katie Smith"/>
    <n v="38"/>
    <x v="6"/>
    <x v="0"/>
    <x v="20788"/>
    <x v="3"/>
    <x v="141"/>
  </r>
  <r>
    <x v="24724"/>
    <s v="Alex Smith"/>
    <n v="72"/>
    <x v="2"/>
    <x v="2"/>
    <x v="21869"/>
    <x v="2"/>
    <x v="125"/>
  </r>
  <r>
    <x v="24725"/>
    <s v="Jane Hernandez"/>
    <n v="24"/>
    <x v="4"/>
    <x v="1"/>
    <x v="12040"/>
    <x v="5"/>
    <x v="272"/>
  </r>
  <r>
    <x v="24726"/>
    <s v="Sarah Davis"/>
    <n v="50"/>
    <x v="7"/>
    <x v="2"/>
    <x v="21870"/>
    <x v="2"/>
    <x v="118"/>
  </r>
  <r>
    <x v="24727"/>
    <s v="Katie Smith"/>
    <n v="29"/>
    <x v="5"/>
    <x v="2"/>
    <x v="21871"/>
    <x v="2"/>
    <x v="283"/>
  </r>
  <r>
    <x v="24728"/>
    <s v="Katie Johnson"/>
    <n v="55"/>
    <x v="6"/>
    <x v="0"/>
    <x v="21872"/>
    <x v="1"/>
    <x v="237"/>
  </r>
  <r>
    <x v="24729"/>
    <s v="Sarah Garcia"/>
    <n v="54"/>
    <x v="6"/>
    <x v="0"/>
    <x v="613"/>
    <x v="5"/>
    <x v="269"/>
  </r>
  <r>
    <x v="24730"/>
    <s v="James Jones"/>
    <n v="76"/>
    <x v="6"/>
    <x v="2"/>
    <x v="21873"/>
    <x v="4"/>
    <x v="201"/>
  </r>
  <r>
    <x v="24731"/>
    <s v="Chris Johnson"/>
    <n v="67"/>
    <x v="3"/>
    <x v="1"/>
    <x v="21874"/>
    <x v="2"/>
    <x v="154"/>
  </r>
  <r>
    <x v="24732"/>
    <s v="Alex Martinez"/>
    <n v="62"/>
    <x v="5"/>
    <x v="0"/>
    <x v="21875"/>
    <x v="4"/>
    <x v="138"/>
  </r>
  <r>
    <x v="24733"/>
    <s v="Jane Brown"/>
    <n v="17"/>
    <x v="4"/>
    <x v="1"/>
    <x v="21876"/>
    <x v="5"/>
    <x v="350"/>
  </r>
  <r>
    <x v="24734"/>
    <s v="Katie Williams"/>
    <n v="47"/>
    <x v="1"/>
    <x v="0"/>
    <x v="21877"/>
    <x v="4"/>
    <x v="341"/>
  </r>
  <r>
    <x v="24735"/>
    <s v="Alex Williams"/>
    <n v="16"/>
    <x v="5"/>
    <x v="0"/>
    <x v="21878"/>
    <x v="6"/>
    <x v="271"/>
  </r>
  <r>
    <x v="24736"/>
    <s v="Sarah Smith"/>
    <n v="29"/>
    <x v="1"/>
    <x v="2"/>
    <x v="21879"/>
    <x v="6"/>
    <x v="191"/>
  </r>
  <r>
    <x v="24737"/>
    <s v="Sarah Martinez"/>
    <n v="59"/>
    <x v="6"/>
    <x v="2"/>
    <x v="21880"/>
    <x v="6"/>
    <x v="230"/>
  </r>
  <r>
    <x v="24738"/>
    <s v="Emma Hernandez"/>
    <n v="33"/>
    <x v="2"/>
    <x v="0"/>
    <x v="21881"/>
    <x v="2"/>
    <x v="358"/>
  </r>
  <r>
    <x v="24739"/>
    <s v="Alex Davis"/>
    <n v="63"/>
    <x v="2"/>
    <x v="1"/>
    <x v="13802"/>
    <x v="2"/>
    <x v="319"/>
  </r>
  <r>
    <x v="24740"/>
    <s v="John Martinez"/>
    <n v="18"/>
    <x v="9"/>
    <x v="0"/>
    <x v="21882"/>
    <x v="3"/>
    <x v="124"/>
  </r>
  <r>
    <x v="24741"/>
    <s v="Alex Johnson"/>
    <n v="64"/>
    <x v="6"/>
    <x v="2"/>
    <x v="21883"/>
    <x v="6"/>
    <x v="10"/>
  </r>
  <r>
    <x v="24742"/>
    <s v="James Williams"/>
    <n v="45"/>
    <x v="0"/>
    <x v="2"/>
    <x v="21884"/>
    <x v="2"/>
    <x v="170"/>
  </r>
  <r>
    <x v="24743"/>
    <s v="Michael Davis"/>
    <n v="19"/>
    <x v="5"/>
    <x v="0"/>
    <x v="21885"/>
    <x v="6"/>
    <x v="34"/>
  </r>
  <r>
    <x v="24744"/>
    <s v="Michael Miller"/>
    <n v="73"/>
    <x v="6"/>
    <x v="2"/>
    <x v="21886"/>
    <x v="3"/>
    <x v="363"/>
  </r>
  <r>
    <x v="24745"/>
    <s v="Emma Martinez"/>
    <n v="40"/>
    <x v="2"/>
    <x v="1"/>
    <x v="21887"/>
    <x v="2"/>
    <x v="253"/>
  </r>
  <r>
    <x v="24746"/>
    <s v="Emma Jones"/>
    <n v="45"/>
    <x v="2"/>
    <x v="2"/>
    <x v="21888"/>
    <x v="4"/>
    <x v="2"/>
  </r>
  <r>
    <x v="24747"/>
    <s v="Katie Jones"/>
    <n v="49"/>
    <x v="7"/>
    <x v="2"/>
    <x v="21889"/>
    <x v="6"/>
    <x v="2"/>
  </r>
  <r>
    <x v="24748"/>
    <s v="John Hernandez"/>
    <n v="41"/>
    <x v="3"/>
    <x v="2"/>
    <x v="13315"/>
    <x v="1"/>
    <x v="363"/>
  </r>
  <r>
    <x v="24749"/>
    <s v="Emma Jones"/>
    <n v="14"/>
    <x v="9"/>
    <x v="1"/>
    <x v="21890"/>
    <x v="6"/>
    <x v="152"/>
  </r>
  <r>
    <x v="24750"/>
    <s v="David Garcia"/>
    <n v="74"/>
    <x v="2"/>
    <x v="1"/>
    <x v="21891"/>
    <x v="6"/>
    <x v="99"/>
  </r>
  <r>
    <x v="24751"/>
    <s v="Michael Martinez"/>
    <n v="19"/>
    <x v="7"/>
    <x v="0"/>
    <x v="21892"/>
    <x v="6"/>
    <x v="303"/>
  </r>
  <r>
    <x v="24752"/>
    <s v="James Garcia"/>
    <n v="40"/>
    <x v="7"/>
    <x v="2"/>
    <x v="21893"/>
    <x v="4"/>
    <x v="178"/>
  </r>
  <r>
    <x v="24753"/>
    <s v="Emma Johnson"/>
    <n v="42"/>
    <x v="6"/>
    <x v="1"/>
    <x v="21894"/>
    <x v="5"/>
    <x v="241"/>
  </r>
  <r>
    <x v="24754"/>
    <s v="Michael Brown"/>
    <n v="69"/>
    <x v="2"/>
    <x v="0"/>
    <x v="21895"/>
    <x v="4"/>
    <x v="336"/>
  </r>
  <r>
    <x v="24755"/>
    <s v="David Jones"/>
    <n v="27"/>
    <x v="5"/>
    <x v="2"/>
    <x v="21896"/>
    <x v="3"/>
    <x v="115"/>
  </r>
  <r>
    <x v="24756"/>
    <s v="Sarah Smith"/>
    <n v="41"/>
    <x v="5"/>
    <x v="2"/>
    <x v="21897"/>
    <x v="0"/>
    <x v="170"/>
  </r>
  <r>
    <x v="24757"/>
    <s v="Katie Davis"/>
    <n v="48"/>
    <x v="2"/>
    <x v="0"/>
    <x v="21898"/>
    <x v="1"/>
    <x v="32"/>
  </r>
  <r>
    <x v="24758"/>
    <s v="Chris Jones"/>
    <n v="50"/>
    <x v="3"/>
    <x v="0"/>
    <x v="21899"/>
    <x v="3"/>
    <x v="169"/>
  </r>
  <r>
    <x v="24759"/>
    <s v="Michael Williams"/>
    <n v="65"/>
    <x v="9"/>
    <x v="0"/>
    <x v="5715"/>
    <x v="1"/>
    <x v="168"/>
  </r>
  <r>
    <x v="24760"/>
    <s v="John Hernandez"/>
    <n v="64"/>
    <x v="6"/>
    <x v="2"/>
    <x v="21900"/>
    <x v="3"/>
    <x v="81"/>
  </r>
  <r>
    <x v="24761"/>
    <s v="Chris Davis"/>
    <n v="69"/>
    <x v="9"/>
    <x v="0"/>
    <x v="18924"/>
    <x v="5"/>
    <x v="295"/>
  </r>
  <r>
    <x v="24762"/>
    <s v="Katie Brown"/>
    <n v="39"/>
    <x v="8"/>
    <x v="1"/>
    <x v="21901"/>
    <x v="6"/>
    <x v="137"/>
  </r>
  <r>
    <x v="24763"/>
    <s v="Sarah Johnson"/>
    <n v="23"/>
    <x v="2"/>
    <x v="0"/>
    <x v="21902"/>
    <x v="2"/>
    <x v="12"/>
  </r>
  <r>
    <x v="24764"/>
    <s v="Katie Hernandez"/>
    <n v="62"/>
    <x v="4"/>
    <x v="1"/>
    <x v="2065"/>
    <x v="2"/>
    <x v="245"/>
  </r>
  <r>
    <x v="24765"/>
    <s v="Chris Miller"/>
    <n v="27"/>
    <x v="1"/>
    <x v="0"/>
    <x v="21903"/>
    <x v="0"/>
    <x v="267"/>
  </r>
  <r>
    <x v="24766"/>
    <s v="Alex Davis"/>
    <n v="46"/>
    <x v="8"/>
    <x v="2"/>
    <x v="21904"/>
    <x v="2"/>
    <x v="216"/>
  </r>
  <r>
    <x v="24767"/>
    <s v="Sarah Johnson"/>
    <n v="30"/>
    <x v="8"/>
    <x v="0"/>
    <x v="3642"/>
    <x v="6"/>
    <x v="310"/>
  </r>
  <r>
    <x v="24768"/>
    <s v="Michael Garcia"/>
    <n v="73"/>
    <x v="7"/>
    <x v="0"/>
    <x v="4527"/>
    <x v="0"/>
    <x v="83"/>
  </r>
  <r>
    <x v="24769"/>
    <s v="Jane Brown"/>
    <n v="17"/>
    <x v="6"/>
    <x v="1"/>
    <x v="21905"/>
    <x v="3"/>
    <x v="153"/>
  </r>
  <r>
    <x v="24770"/>
    <s v="Chris Hernandez"/>
    <n v="25"/>
    <x v="5"/>
    <x v="1"/>
    <x v="21906"/>
    <x v="0"/>
    <x v="308"/>
  </r>
  <r>
    <x v="24771"/>
    <s v="Michael Garcia"/>
    <n v="50"/>
    <x v="4"/>
    <x v="2"/>
    <x v="21907"/>
    <x v="6"/>
    <x v="324"/>
  </r>
  <r>
    <x v="24772"/>
    <s v="Chris Jones"/>
    <n v="30"/>
    <x v="3"/>
    <x v="0"/>
    <x v="21908"/>
    <x v="6"/>
    <x v="112"/>
  </r>
  <r>
    <x v="24773"/>
    <s v="James Johnson"/>
    <n v="28"/>
    <x v="3"/>
    <x v="1"/>
    <x v="14804"/>
    <x v="6"/>
    <x v="204"/>
  </r>
  <r>
    <x v="24774"/>
    <s v="Alex Miller"/>
    <n v="75"/>
    <x v="4"/>
    <x v="0"/>
    <x v="21909"/>
    <x v="1"/>
    <x v="2"/>
  </r>
  <r>
    <x v="24775"/>
    <s v="Alex Martinez"/>
    <n v="73"/>
    <x v="3"/>
    <x v="2"/>
    <x v="21910"/>
    <x v="2"/>
    <x v="58"/>
  </r>
  <r>
    <x v="24776"/>
    <s v="Chris Martinez"/>
    <n v="58"/>
    <x v="3"/>
    <x v="1"/>
    <x v="21911"/>
    <x v="0"/>
    <x v="341"/>
  </r>
  <r>
    <x v="24777"/>
    <s v="Michael Johnson"/>
    <n v="41"/>
    <x v="9"/>
    <x v="2"/>
    <x v="2828"/>
    <x v="0"/>
    <x v="362"/>
  </r>
  <r>
    <x v="24778"/>
    <s v="Emma Garcia"/>
    <n v="61"/>
    <x v="4"/>
    <x v="1"/>
    <x v="21912"/>
    <x v="1"/>
    <x v="4"/>
  </r>
  <r>
    <x v="24779"/>
    <s v="Katie Miller"/>
    <n v="71"/>
    <x v="2"/>
    <x v="2"/>
    <x v="21913"/>
    <x v="6"/>
    <x v="62"/>
  </r>
  <r>
    <x v="24780"/>
    <s v="Emma Williams"/>
    <n v="68"/>
    <x v="4"/>
    <x v="2"/>
    <x v="21914"/>
    <x v="3"/>
    <x v="269"/>
  </r>
  <r>
    <x v="24781"/>
    <s v="Alex Davis"/>
    <n v="60"/>
    <x v="8"/>
    <x v="1"/>
    <x v="21915"/>
    <x v="5"/>
    <x v="25"/>
  </r>
  <r>
    <x v="24782"/>
    <s v="James Williams"/>
    <n v="68"/>
    <x v="5"/>
    <x v="2"/>
    <x v="21916"/>
    <x v="3"/>
    <x v="69"/>
  </r>
  <r>
    <x v="24783"/>
    <s v="Michael Hernandez"/>
    <n v="71"/>
    <x v="0"/>
    <x v="1"/>
    <x v="21917"/>
    <x v="3"/>
    <x v="285"/>
  </r>
  <r>
    <x v="24784"/>
    <s v="Jane Hernandez"/>
    <n v="49"/>
    <x v="9"/>
    <x v="1"/>
    <x v="21918"/>
    <x v="6"/>
    <x v="182"/>
  </r>
  <r>
    <x v="24785"/>
    <s v="Emma Jones"/>
    <n v="28"/>
    <x v="4"/>
    <x v="1"/>
    <x v="21919"/>
    <x v="2"/>
    <x v="95"/>
  </r>
  <r>
    <x v="24786"/>
    <s v="Katie Davis"/>
    <n v="14"/>
    <x v="0"/>
    <x v="2"/>
    <x v="21920"/>
    <x v="2"/>
    <x v="308"/>
  </r>
  <r>
    <x v="24787"/>
    <s v="Emma Garcia"/>
    <n v="40"/>
    <x v="1"/>
    <x v="0"/>
    <x v="21921"/>
    <x v="6"/>
    <x v="340"/>
  </r>
  <r>
    <x v="24788"/>
    <s v="Sarah Brown"/>
    <n v="61"/>
    <x v="6"/>
    <x v="2"/>
    <x v="14306"/>
    <x v="0"/>
    <x v="333"/>
  </r>
  <r>
    <x v="24789"/>
    <s v="Katie Williams"/>
    <n v="41"/>
    <x v="8"/>
    <x v="2"/>
    <x v="21922"/>
    <x v="4"/>
    <x v="113"/>
  </r>
  <r>
    <x v="24790"/>
    <s v="Katie Smith"/>
    <n v="58"/>
    <x v="5"/>
    <x v="2"/>
    <x v="3440"/>
    <x v="6"/>
    <x v="258"/>
  </r>
  <r>
    <x v="24791"/>
    <s v="Jane Johnson"/>
    <n v="35"/>
    <x v="5"/>
    <x v="0"/>
    <x v="21923"/>
    <x v="2"/>
    <x v="115"/>
  </r>
  <r>
    <x v="24792"/>
    <s v="James Miller"/>
    <n v="14"/>
    <x v="5"/>
    <x v="2"/>
    <x v="2168"/>
    <x v="2"/>
    <x v="292"/>
  </r>
  <r>
    <x v="24793"/>
    <s v="Katie Jones"/>
    <n v="49"/>
    <x v="7"/>
    <x v="1"/>
    <x v="21924"/>
    <x v="2"/>
    <x v="48"/>
  </r>
  <r>
    <x v="24794"/>
    <s v="Jane Hernandez"/>
    <n v="52"/>
    <x v="3"/>
    <x v="2"/>
    <x v="21925"/>
    <x v="3"/>
    <x v="121"/>
  </r>
  <r>
    <x v="24795"/>
    <s v="James Martinez"/>
    <n v="49"/>
    <x v="6"/>
    <x v="1"/>
    <x v="21926"/>
    <x v="0"/>
    <x v="10"/>
  </r>
  <r>
    <x v="24796"/>
    <s v="Emma Martinez"/>
    <n v="15"/>
    <x v="5"/>
    <x v="1"/>
    <x v="21851"/>
    <x v="2"/>
    <x v="327"/>
  </r>
  <r>
    <x v="24797"/>
    <s v="Alex Davis"/>
    <n v="51"/>
    <x v="0"/>
    <x v="2"/>
    <x v="21927"/>
    <x v="5"/>
    <x v="285"/>
  </r>
  <r>
    <x v="24798"/>
    <s v="Jane Johnson"/>
    <n v="14"/>
    <x v="9"/>
    <x v="2"/>
    <x v="21928"/>
    <x v="6"/>
    <x v="81"/>
  </r>
  <r>
    <x v="24799"/>
    <s v="Chris Davis"/>
    <n v="36"/>
    <x v="5"/>
    <x v="1"/>
    <x v="8830"/>
    <x v="6"/>
    <x v="65"/>
  </r>
  <r>
    <x v="24800"/>
    <s v="John Martinez"/>
    <n v="49"/>
    <x v="4"/>
    <x v="1"/>
    <x v="21929"/>
    <x v="5"/>
    <x v="239"/>
  </r>
  <r>
    <x v="24801"/>
    <s v="Katie Smith"/>
    <n v="20"/>
    <x v="5"/>
    <x v="1"/>
    <x v="21930"/>
    <x v="2"/>
    <x v="182"/>
  </r>
  <r>
    <x v="24802"/>
    <s v="David Brown"/>
    <n v="35"/>
    <x v="4"/>
    <x v="2"/>
    <x v="21931"/>
    <x v="6"/>
    <x v="66"/>
  </r>
  <r>
    <x v="24803"/>
    <s v="Michael Smith"/>
    <n v="22"/>
    <x v="7"/>
    <x v="0"/>
    <x v="21932"/>
    <x v="5"/>
    <x v="184"/>
  </r>
  <r>
    <x v="24804"/>
    <s v="Alex Davis"/>
    <n v="33"/>
    <x v="1"/>
    <x v="0"/>
    <x v="18528"/>
    <x v="3"/>
    <x v="144"/>
  </r>
  <r>
    <x v="24805"/>
    <s v="Jane Hernandez"/>
    <n v="30"/>
    <x v="4"/>
    <x v="2"/>
    <x v="21933"/>
    <x v="5"/>
    <x v="40"/>
  </r>
  <r>
    <x v="24806"/>
    <s v="Chris Davis"/>
    <n v="52"/>
    <x v="6"/>
    <x v="1"/>
    <x v="21934"/>
    <x v="5"/>
    <x v="57"/>
  </r>
  <r>
    <x v="24807"/>
    <s v="James Smith"/>
    <n v="38"/>
    <x v="9"/>
    <x v="1"/>
    <x v="21935"/>
    <x v="2"/>
    <x v="57"/>
  </r>
  <r>
    <x v="24808"/>
    <s v="Alex Miller"/>
    <n v="39"/>
    <x v="3"/>
    <x v="2"/>
    <x v="21936"/>
    <x v="2"/>
    <x v="152"/>
  </r>
  <r>
    <x v="24809"/>
    <s v="Katie Garcia"/>
    <n v="57"/>
    <x v="7"/>
    <x v="1"/>
    <x v="9828"/>
    <x v="6"/>
    <x v="107"/>
  </r>
  <r>
    <x v="24810"/>
    <s v="Alex Miller"/>
    <n v="21"/>
    <x v="0"/>
    <x v="2"/>
    <x v="21937"/>
    <x v="1"/>
    <x v="246"/>
  </r>
  <r>
    <x v="24811"/>
    <s v="James Miller"/>
    <n v="48"/>
    <x v="4"/>
    <x v="1"/>
    <x v="21938"/>
    <x v="6"/>
    <x v="194"/>
  </r>
  <r>
    <x v="24812"/>
    <s v="Sarah Miller"/>
    <n v="72"/>
    <x v="3"/>
    <x v="0"/>
    <x v="21939"/>
    <x v="4"/>
    <x v="146"/>
  </r>
  <r>
    <x v="24813"/>
    <s v="Chris Jones"/>
    <n v="26"/>
    <x v="8"/>
    <x v="0"/>
    <x v="21940"/>
    <x v="6"/>
    <x v="280"/>
  </r>
  <r>
    <x v="24814"/>
    <s v="John Hernandez"/>
    <n v="67"/>
    <x v="1"/>
    <x v="0"/>
    <x v="21941"/>
    <x v="3"/>
    <x v="3"/>
  </r>
  <r>
    <x v="24815"/>
    <s v="Chris Williams"/>
    <n v="42"/>
    <x v="3"/>
    <x v="0"/>
    <x v="21942"/>
    <x v="6"/>
    <x v="41"/>
  </r>
  <r>
    <x v="24816"/>
    <s v="John Johnson"/>
    <n v="63"/>
    <x v="4"/>
    <x v="1"/>
    <x v="21943"/>
    <x v="2"/>
    <x v="203"/>
  </r>
  <r>
    <x v="24817"/>
    <s v="John Brown"/>
    <n v="70"/>
    <x v="7"/>
    <x v="2"/>
    <x v="21944"/>
    <x v="4"/>
    <x v="115"/>
  </r>
  <r>
    <x v="24818"/>
    <s v="Sarah Williams"/>
    <n v="58"/>
    <x v="4"/>
    <x v="2"/>
    <x v="21380"/>
    <x v="2"/>
    <x v="187"/>
  </r>
  <r>
    <x v="24819"/>
    <s v="James Hernandez"/>
    <n v="78"/>
    <x v="5"/>
    <x v="0"/>
    <x v="21945"/>
    <x v="0"/>
    <x v="100"/>
  </r>
  <r>
    <x v="24820"/>
    <s v="Katie Williams"/>
    <n v="62"/>
    <x v="5"/>
    <x v="2"/>
    <x v="21946"/>
    <x v="4"/>
    <x v="24"/>
  </r>
  <r>
    <x v="24821"/>
    <s v="Alex Jones"/>
    <n v="61"/>
    <x v="1"/>
    <x v="1"/>
    <x v="21947"/>
    <x v="6"/>
    <x v="165"/>
  </r>
  <r>
    <x v="24822"/>
    <s v="Alex Williams"/>
    <n v="54"/>
    <x v="2"/>
    <x v="2"/>
    <x v="3752"/>
    <x v="2"/>
    <x v="330"/>
  </r>
  <r>
    <x v="24823"/>
    <s v="Sarah Jones"/>
    <n v="77"/>
    <x v="0"/>
    <x v="1"/>
    <x v="21948"/>
    <x v="6"/>
    <x v="96"/>
  </r>
  <r>
    <x v="24824"/>
    <s v="Michael Miller"/>
    <n v="35"/>
    <x v="8"/>
    <x v="2"/>
    <x v="21949"/>
    <x v="2"/>
    <x v="9"/>
  </r>
  <r>
    <x v="24825"/>
    <s v="Chris Garcia"/>
    <n v="73"/>
    <x v="9"/>
    <x v="2"/>
    <x v="21950"/>
    <x v="6"/>
    <x v="352"/>
  </r>
  <r>
    <x v="24826"/>
    <s v="John Jones"/>
    <n v="40"/>
    <x v="2"/>
    <x v="2"/>
    <x v="21951"/>
    <x v="4"/>
    <x v="125"/>
  </r>
  <r>
    <x v="24827"/>
    <s v="John Jones"/>
    <n v="80"/>
    <x v="2"/>
    <x v="0"/>
    <x v="21952"/>
    <x v="2"/>
    <x v="125"/>
  </r>
  <r>
    <x v="24828"/>
    <s v="Sarah Garcia"/>
    <n v="59"/>
    <x v="1"/>
    <x v="2"/>
    <x v="21953"/>
    <x v="5"/>
    <x v="284"/>
  </r>
  <r>
    <x v="24829"/>
    <s v="Sarah Jones"/>
    <n v="51"/>
    <x v="6"/>
    <x v="0"/>
    <x v="21954"/>
    <x v="5"/>
    <x v="115"/>
  </r>
  <r>
    <x v="24830"/>
    <s v="Katie Brown"/>
    <n v="59"/>
    <x v="3"/>
    <x v="0"/>
    <x v="21730"/>
    <x v="0"/>
    <x v="260"/>
  </r>
  <r>
    <x v="24831"/>
    <s v="Michael Smith"/>
    <n v="61"/>
    <x v="0"/>
    <x v="1"/>
    <x v="20334"/>
    <x v="0"/>
    <x v="139"/>
  </r>
  <r>
    <x v="24832"/>
    <s v="Chris Martinez"/>
    <n v="50"/>
    <x v="4"/>
    <x v="1"/>
    <x v="21955"/>
    <x v="6"/>
    <x v="308"/>
  </r>
  <r>
    <x v="24833"/>
    <s v="David Williams"/>
    <n v="43"/>
    <x v="9"/>
    <x v="2"/>
    <x v="18047"/>
    <x v="1"/>
    <x v="100"/>
  </r>
  <r>
    <x v="24834"/>
    <s v="Michael Martinez"/>
    <n v="40"/>
    <x v="1"/>
    <x v="0"/>
    <x v="21956"/>
    <x v="5"/>
    <x v="70"/>
  </r>
  <r>
    <x v="24835"/>
    <s v="Michael Miller"/>
    <n v="31"/>
    <x v="3"/>
    <x v="0"/>
    <x v="21957"/>
    <x v="5"/>
    <x v="254"/>
  </r>
  <r>
    <x v="24836"/>
    <s v="Sarah Jones"/>
    <n v="48"/>
    <x v="4"/>
    <x v="1"/>
    <x v="21958"/>
    <x v="1"/>
    <x v="321"/>
  </r>
  <r>
    <x v="24837"/>
    <s v="Michael Johnson"/>
    <n v="34"/>
    <x v="0"/>
    <x v="1"/>
    <x v="21959"/>
    <x v="2"/>
    <x v="338"/>
  </r>
  <r>
    <x v="24838"/>
    <s v="John Jones"/>
    <n v="42"/>
    <x v="6"/>
    <x v="2"/>
    <x v="21960"/>
    <x v="6"/>
    <x v="55"/>
  </r>
  <r>
    <x v="24839"/>
    <s v="John Jones"/>
    <n v="43"/>
    <x v="8"/>
    <x v="2"/>
    <x v="21961"/>
    <x v="6"/>
    <x v="299"/>
  </r>
  <r>
    <x v="24840"/>
    <s v="Sarah Smith"/>
    <n v="23"/>
    <x v="5"/>
    <x v="1"/>
    <x v="9256"/>
    <x v="2"/>
    <x v="84"/>
  </r>
  <r>
    <x v="24841"/>
    <s v="Emma Jones"/>
    <n v="76"/>
    <x v="8"/>
    <x v="1"/>
    <x v="21962"/>
    <x v="4"/>
    <x v="150"/>
  </r>
  <r>
    <x v="24842"/>
    <s v="Alex Williams"/>
    <n v="41"/>
    <x v="0"/>
    <x v="1"/>
    <x v="21963"/>
    <x v="5"/>
    <x v="169"/>
  </r>
  <r>
    <x v="24843"/>
    <s v="David Miller"/>
    <n v="25"/>
    <x v="4"/>
    <x v="2"/>
    <x v="21964"/>
    <x v="4"/>
    <x v="262"/>
  </r>
  <r>
    <x v="24844"/>
    <s v="Alex Williams"/>
    <n v="18"/>
    <x v="3"/>
    <x v="2"/>
    <x v="21965"/>
    <x v="6"/>
    <x v="310"/>
  </r>
  <r>
    <x v="24845"/>
    <s v="Emma Davis"/>
    <n v="25"/>
    <x v="6"/>
    <x v="2"/>
    <x v="13211"/>
    <x v="0"/>
    <x v="339"/>
  </r>
  <r>
    <x v="24846"/>
    <s v="Jane Jones"/>
    <n v="24"/>
    <x v="2"/>
    <x v="1"/>
    <x v="21966"/>
    <x v="2"/>
    <x v="320"/>
  </r>
  <r>
    <x v="24847"/>
    <s v="Jane Smith"/>
    <n v="31"/>
    <x v="4"/>
    <x v="2"/>
    <x v="21967"/>
    <x v="6"/>
    <x v="54"/>
  </r>
  <r>
    <x v="24848"/>
    <s v="Alex Garcia"/>
    <n v="46"/>
    <x v="4"/>
    <x v="2"/>
    <x v="21968"/>
    <x v="5"/>
    <x v="155"/>
  </r>
  <r>
    <x v="24849"/>
    <s v="John Jones"/>
    <n v="30"/>
    <x v="7"/>
    <x v="1"/>
    <x v="21969"/>
    <x v="1"/>
    <x v="208"/>
  </r>
  <r>
    <x v="24850"/>
    <s v="Katie Hernandez"/>
    <n v="70"/>
    <x v="4"/>
    <x v="0"/>
    <x v="21970"/>
    <x v="0"/>
    <x v="127"/>
  </r>
  <r>
    <x v="24851"/>
    <s v="Chris Smith"/>
    <n v="79"/>
    <x v="9"/>
    <x v="2"/>
    <x v="21971"/>
    <x v="3"/>
    <x v="362"/>
  </r>
  <r>
    <x v="24852"/>
    <s v="Jane Smith"/>
    <n v="76"/>
    <x v="7"/>
    <x v="1"/>
    <x v="21972"/>
    <x v="3"/>
    <x v="353"/>
  </r>
  <r>
    <x v="24853"/>
    <s v="Jane Brown"/>
    <n v="64"/>
    <x v="2"/>
    <x v="1"/>
    <x v="11971"/>
    <x v="6"/>
    <x v="76"/>
  </r>
  <r>
    <x v="24854"/>
    <s v="Alex Smith"/>
    <n v="22"/>
    <x v="2"/>
    <x v="0"/>
    <x v="20607"/>
    <x v="0"/>
    <x v="54"/>
  </r>
  <r>
    <x v="24855"/>
    <s v="John Williams"/>
    <n v="47"/>
    <x v="4"/>
    <x v="1"/>
    <x v="21973"/>
    <x v="1"/>
    <x v="281"/>
  </r>
  <r>
    <x v="24856"/>
    <s v="David Davis"/>
    <n v="50"/>
    <x v="3"/>
    <x v="2"/>
    <x v="21974"/>
    <x v="6"/>
    <x v="240"/>
  </r>
  <r>
    <x v="24857"/>
    <s v="Sarah Miller"/>
    <n v="17"/>
    <x v="4"/>
    <x v="1"/>
    <x v="21975"/>
    <x v="2"/>
    <x v="236"/>
  </r>
  <r>
    <x v="24858"/>
    <s v="Katie Hernandez"/>
    <n v="30"/>
    <x v="8"/>
    <x v="1"/>
    <x v="11222"/>
    <x v="5"/>
    <x v="116"/>
  </r>
  <r>
    <x v="24859"/>
    <s v="Michael Johnson"/>
    <n v="76"/>
    <x v="5"/>
    <x v="1"/>
    <x v="7995"/>
    <x v="2"/>
    <x v="181"/>
  </r>
  <r>
    <x v="24860"/>
    <s v="James Hernandez"/>
    <n v="41"/>
    <x v="4"/>
    <x v="1"/>
    <x v="6186"/>
    <x v="0"/>
    <x v="219"/>
  </r>
  <r>
    <x v="24861"/>
    <s v="Alex Smith"/>
    <n v="41"/>
    <x v="6"/>
    <x v="2"/>
    <x v="21976"/>
    <x v="6"/>
    <x v="237"/>
  </r>
  <r>
    <x v="24862"/>
    <s v="Chris Williams"/>
    <n v="57"/>
    <x v="3"/>
    <x v="1"/>
    <x v="21977"/>
    <x v="1"/>
    <x v="338"/>
  </r>
  <r>
    <x v="24863"/>
    <s v="Emma Brown"/>
    <n v="78"/>
    <x v="1"/>
    <x v="1"/>
    <x v="21978"/>
    <x v="5"/>
    <x v="163"/>
  </r>
  <r>
    <x v="24864"/>
    <s v="Chris Johnson"/>
    <n v="21"/>
    <x v="6"/>
    <x v="0"/>
    <x v="21979"/>
    <x v="0"/>
    <x v="337"/>
  </r>
  <r>
    <x v="24865"/>
    <s v="James Martinez"/>
    <n v="77"/>
    <x v="3"/>
    <x v="1"/>
    <x v="21980"/>
    <x v="3"/>
    <x v="244"/>
  </r>
  <r>
    <x v="24866"/>
    <s v="John Johnson"/>
    <n v="27"/>
    <x v="6"/>
    <x v="2"/>
    <x v="10780"/>
    <x v="3"/>
    <x v="286"/>
  </r>
  <r>
    <x v="24867"/>
    <s v="Emma Davis"/>
    <n v="30"/>
    <x v="7"/>
    <x v="2"/>
    <x v="21981"/>
    <x v="2"/>
    <x v="40"/>
  </r>
  <r>
    <x v="24868"/>
    <s v="Jane Martinez"/>
    <n v="25"/>
    <x v="4"/>
    <x v="2"/>
    <x v="21982"/>
    <x v="5"/>
    <x v="93"/>
  </r>
  <r>
    <x v="24869"/>
    <s v="Alex Jones"/>
    <n v="22"/>
    <x v="3"/>
    <x v="1"/>
    <x v="21983"/>
    <x v="4"/>
    <x v="6"/>
  </r>
  <r>
    <x v="24870"/>
    <s v="Jane Garcia"/>
    <n v="40"/>
    <x v="9"/>
    <x v="2"/>
    <x v="21984"/>
    <x v="3"/>
    <x v="106"/>
  </r>
  <r>
    <x v="24871"/>
    <s v="James Smith"/>
    <n v="39"/>
    <x v="8"/>
    <x v="0"/>
    <x v="10252"/>
    <x v="5"/>
    <x v="56"/>
  </r>
  <r>
    <x v="24872"/>
    <s v="Michael Johnson"/>
    <n v="34"/>
    <x v="3"/>
    <x v="2"/>
    <x v="21985"/>
    <x v="4"/>
    <x v="15"/>
  </r>
  <r>
    <x v="24873"/>
    <s v="Sarah Johnson"/>
    <n v="17"/>
    <x v="4"/>
    <x v="1"/>
    <x v="21986"/>
    <x v="1"/>
    <x v="177"/>
  </r>
  <r>
    <x v="24874"/>
    <s v="Alex Hernandez"/>
    <n v="17"/>
    <x v="9"/>
    <x v="1"/>
    <x v="21987"/>
    <x v="0"/>
    <x v="140"/>
  </r>
  <r>
    <x v="24875"/>
    <s v="Chris Hernandez"/>
    <n v="78"/>
    <x v="4"/>
    <x v="1"/>
    <x v="21988"/>
    <x v="3"/>
    <x v="139"/>
  </r>
  <r>
    <x v="24876"/>
    <s v="Chris Davis"/>
    <n v="48"/>
    <x v="1"/>
    <x v="1"/>
    <x v="21989"/>
    <x v="4"/>
    <x v="168"/>
  </r>
  <r>
    <x v="24877"/>
    <s v="David Miller"/>
    <n v="20"/>
    <x v="2"/>
    <x v="1"/>
    <x v="21990"/>
    <x v="3"/>
    <x v="139"/>
  </r>
  <r>
    <x v="24878"/>
    <s v="John Johnson"/>
    <n v="64"/>
    <x v="9"/>
    <x v="1"/>
    <x v="21991"/>
    <x v="6"/>
    <x v="187"/>
  </r>
  <r>
    <x v="24879"/>
    <s v="Katie Garcia"/>
    <n v="13"/>
    <x v="0"/>
    <x v="2"/>
    <x v="21992"/>
    <x v="2"/>
    <x v="111"/>
  </r>
  <r>
    <x v="24880"/>
    <s v="James Smith"/>
    <n v="13"/>
    <x v="0"/>
    <x v="0"/>
    <x v="21993"/>
    <x v="5"/>
    <x v="350"/>
  </r>
  <r>
    <x v="24881"/>
    <s v="Sarah Brown"/>
    <n v="58"/>
    <x v="1"/>
    <x v="1"/>
    <x v="21994"/>
    <x v="5"/>
    <x v="260"/>
  </r>
  <r>
    <x v="24882"/>
    <s v="Alex Williams"/>
    <n v="74"/>
    <x v="3"/>
    <x v="2"/>
    <x v="13245"/>
    <x v="6"/>
    <x v="219"/>
  </r>
  <r>
    <x v="24883"/>
    <s v="Sarah Martinez"/>
    <n v="20"/>
    <x v="7"/>
    <x v="0"/>
    <x v="3152"/>
    <x v="2"/>
    <x v="228"/>
  </r>
  <r>
    <x v="24884"/>
    <s v="Michael Williams"/>
    <n v="68"/>
    <x v="5"/>
    <x v="1"/>
    <x v="10528"/>
    <x v="0"/>
    <x v="318"/>
  </r>
  <r>
    <x v="24885"/>
    <s v="Alex Jones"/>
    <n v="22"/>
    <x v="3"/>
    <x v="0"/>
    <x v="21995"/>
    <x v="2"/>
    <x v="190"/>
  </r>
  <r>
    <x v="24886"/>
    <s v="Emma Martinez"/>
    <n v="39"/>
    <x v="0"/>
    <x v="2"/>
    <x v="21996"/>
    <x v="6"/>
    <x v="116"/>
  </r>
  <r>
    <x v="24887"/>
    <s v="Michael Garcia"/>
    <n v="18"/>
    <x v="7"/>
    <x v="0"/>
    <x v="21997"/>
    <x v="5"/>
    <x v="170"/>
  </r>
  <r>
    <x v="24888"/>
    <s v="Michael Davis"/>
    <n v="41"/>
    <x v="3"/>
    <x v="2"/>
    <x v="10519"/>
    <x v="3"/>
    <x v="188"/>
  </r>
  <r>
    <x v="24889"/>
    <s v="James Miller"/>
    <n v="58"/>
    <x v="9"/>
    <x v="2"/>
    <x v="3023"/>
    <x v="3"/>
    <x v="41"/>
  </r>
  <r>
    <x v="24890"/>
    <s v="Sarah Davis"/>
    <n v="21"/>
    <x v="3"/>
    <x v="1"/>
    <x v="21998"/>
    <x v="0"/>
    <x v="284"/>
  </r>
  <r>
    <x v="24891"/>
    <s v="Michael Johnson"/>
    <n v="71"/>
    <x v="1"/>
    <x v="0"/>
    <x v="21999"/>
    <x v="1"/>
    <x v="68"/>
  </r>
  <r>
    <x v="24892"/>
    <s v="Emma Jones"/>
    <n v="72"/>
    <x v="8"/>
    <x v="0"/>
    <x v="15664"/>
    <x v="5"/>
    <x v="218"/>
  </r>
  <r>
    <x v="24893"/>
    <s v="David Brown"/>
    <n v="26"/>
    <x v="8"/>
    <x v="2"/>
    <x v="22000"/>
    <x v="1"/>
    <x v="94"/>
  </r>
  <r>
    <x v="24894"/>
    <s v="Sarah Garcia"/>
    <n v="22"/>
    <x v="3"/>
    <x v="1"/>
    <x v="5505"/>
    <x v="5"/>
    <x v="166"/>
  </r>
  <r>
    <x v="24895"/>
    <s v="Emma Hernandez"/>
    <n v="21"/>
    <x v="2"/>
    <x v="1"/>
    <x v="22001"/>
    <x v="6"/>
    <x v="74"/>
  </r>
  <r>
    <x v="24896"/>
    <s v="David Hernandez"/>
    <n v="38"/>
    <x v="9"/>
    <x v="1"/>
    <x v="22002"/>
    <x v="5"/>
    <x v="32"/>
  </r>
  <r>
    <x v="24897"/>
    <s v="Jane Martinez"/>
    <n v="25"/>
    <x v="4"/>
    <x v="1"/>
    <x v="22003"/>
    <x v="4"/>
    <x v="117"/>
  </r>
  <r>
    <x v="24898"/>
    <s v="James Hernandez"/>
    <n v="22"/>
    <x v="4"/>
    <x v="2"/>
    <x v="3109"/>
    <x v="2"/>
    <x v="45"/>
  </r>
  <r>
    <x v="24899"/>
    <s v="Chris Garcia"/>
    <n v="16"/>
    <x v="4"/>
    <x v="1"/>
    <x v="22004"/>
    <x v="4"/>
    <x v="102"/>
  </r>
  <r>
    <x v="24900"/>
    <s v="Jane Hernandez"/>
    <n v="79"/>
    <x v="7"/>
    <x v="0"/>
    <x v="451"/>
    <x v="4"/>
    <x v="240"/>
  </r>
  <r>
    <x v="24901"/>
    <s v="Chris Williams"/>
    <n v="78"/>
    <x v="1"/>
    <x v="1"/>
    <x v="15332"/>
    <x v="4"/>
    <x v="234"/>
  </r>
  <r>
    <x v="24902"/>
    <s v="John Williams"/>
    <n v="55"/>
    <x v="1"/>
    <x v="2"/>
    <x v="22005"/>
    <x v="1"/>
    <x v="86"/>
  </r>
  <r>
    <x v="24903"/>
    <s v="Alex Garcia"/>
    <n v="33"/>
    <x v="8"/>
    <x v="1"/>
    <x v="22006"/>
    <x v="3"/>
    <x v="316"/>
  </r>
  <r>
    <x v="24904"/>
    <s v="Alex Davis"/>
    <n v="53"/>
    <x v="4"/>
    <x v="2"/>
    <x v="22007"/>
    <x v="4"/>
    <x v="245"/>
  </r>
  <r>
    <x v="24905"/>
    <s v="John Williams"/>
    <n v="13"/>
    <x v="8"/>
    <x v="2"/>
    <x v="22008"/>
    <x v="3"/>
    <x v="38"/>
  </r>
  <r>
    <x v="24906"/>
    <s v="Katie Brown"/>
    <n v="25"/>
    <x v="0"/>
    <x v="2"/>
    <x v="22009"/>
    <x v="5"/>
    <x v="352"/>
  </r>
  <r>
    <x v="24907"/>
    <s v="Jane Garcia"/>
    <n v="22"/>
    <x v="8"/>
    <x v="2"/>
    <x v="22010"/>
    <x v="2"/>
    <x v="283"/>
  </r>
  <r>
    <x v="24908"/>
    <s v="Emma Miller"/>
    <n v="29"/>
    <x v="7"/>
    <x v="0"/>
    <x v="1526"/>
    <x v="2"/>
    <x v="248"/>
  </r>
  <r>
    <x v="24909"/>
    <s v="David Martinez"/>
    <n v="62"/>
    <x v="8"/>
    <x v="2"/>
    <x v="22011"/>
    <x v="1"/>
    <x v="137"/>
  </r>
  <r>
    <x v="24910"/>
    <s v="John Miller"/>
    <n v="51"/>
    <x v="1"/>
    <x v="0"/>
    <x v="22012"/>
    <x v="4"/>
    <x v="117"/>
  </r>
  <r>
    <x v="24911"/>
    <s v="Alex Williams"/>
    <n v="25"/>
    <x v="8"/>
    <x v="0"/>
    <x v="22013"/>
    <x v="5"/>
    <x v="279"/>
  </r>
  <r>
    <x v="24912"/>
    <s v="David Hernandez"/>
    <n v="26"/>
    <x v="8"/>
    <x v="2"/>
    <x v="22014"/>
    <x v="2"/>
    <x v="41"/>
  </r>
  <r>
    <x v="24913"/>
    <s v="Jane Johnson"/>
    <n v="24"/>
    <x v="4"/>
    <x v="2"/>
    <x v="22015"/>
    <x v="0"/>
    <x v="265"/>
  </r>
  <r>
    <x v="24914"/>
    <s v="Michael Smith"/>
    <n v="50"/>
    <x v="3"/>
    <x v="0"/>
    <x v="22016"/>
    <x v="2"/>
    <x v="351"/>
  </r>
  <r>
    <x v="24915"/>
    <s v="Chris Garcia"/>
    <n v="22"/>
    <x v="7"/>
    <x v="2"/>
    <x v="22017"/>
    <x v="6"/>
    <x v="14"/>
  </r>
  <r>
    <x v="24916"/>
    <s v="Katie Williams"/>
    <n v="41"/>
    <x v="2"/>
    <x v="1"/>
    <x v="22018"/>
    <x v="4"/>
    <x v="60"/>
  </r>
  <r>
    <x v="24917"/>
    <s v="Alex Martinez"/>
    <n v="31"/>
    <x v="0"/>
    <x v="1"/>
    <x v="22019"/>
    <x v="3"/>
    <x v="141"/>
  </r>
  <r>
    <x v="24918"/>
    <s v="Jane Hernandez"/>
    <n v="71"/>
    <x v="9"/>
    <x v="1"/>
    <x v="22020"/>
    <x v="0"/>
    <x v="12"/>
  </r>
  <r>
    <x v="24919"/>
    <s v="Jane Miller"/>
    <n v="38"/>
    <x v="9"/>
    <x v="1"/>
    <x v="22021"/>
    <x v="3"/>
    <x v="283"/>
  </r>
  <r>
    <x v="24920"/>
    <s v="Alex Garcia"/>
    <n v="46"/>
    <x v="4"/>
    <x v="0"/>
    <x v="22022"/>
    <x v="6"/>
    <x v="174"/>
  </r>
  <r>
    <x v="24921"/>
    <s v="David Johnson"/>
    <n v="68"/>
    <x v="2"/>
    <x v="0"/>
    <x v="22023"/>
    <x v="6"/>
    <x v="130"/>
  </r>
  <r>
    <x v="24922"/>
    <s v="Emma Hernandez"/>
    <n v="53"/>
    <x v="1"/>
    <x v="1"/>
    <x v="209"/>
    <x v="2"/>
    <x v="137"/>
  </r>
  <r>
    <x v="24923"/>
    <s v="Katie Miller"/>
    <n v="71"/>
    <x v="8"/>
    <x v="2"/>
    <x v="22024"/>
    <x v="1"/>
    <x v="263"/>
  </r>
  <r>
    <x v="24924"/>
    <s v="Jane Brown"/>
    <n v="33"/>
    <x v="9"/>
    <x v="1"/>
    <x v="22025"/>
    <x v="1"/>
    <x v="294"/>
  </r>
  <r>
    <x v="24925"/>
    <s v="David Davis"/>
    <n v="32"/>
    <x v="9"/>
    <x v="2"/>
    <x v="22026"/>
    <x v="2"/>
    <x v="141"/>
  </r>
  <r>
    <x v="24926"/>
    <s v="Katie Smith"/>
    <n v="62"/>
    <x v="6"/>
    <x v="2"/>
    <x v="22027"/>
    <x v="6"/>
    <x v="280"/>
  </r>
  <r>
    <x v="24927"/>
    <s v="Michael Jones"/>
    <n v="63"/>
    <x v="1"/>
    <x v="0"/>
    <x v="22028"/>
    <x v="0"/>
    <x v="202"/>
  </r>
  <r>
    <x v="24928"/>
    <s v="Jane Garcia"/>
    <n v="55"/>
    <x v="0"/>
    <x v="2"/>
    <x v="22029"/>
    <x v="3"/>
    <x v="263"/>
  </r>
  <r>
    <x v="24929"/>
    <s v="John Johnson"/>
    <n v="18"/>
    <x v="9"/>
    <x v="0"/>
    <x v="22030"/>
    <x v="2"/>
    <x v="165"/>
  </r>
  <r>
    <x v="24930"/>
    <s v="Chris Davis"/>
    <n v="73"/>
    <x v="6"/>
    <x v="1"/>
    <x v="8472"/>
    <x v="0"/>
    <x v="311"/>
  </r>
  <r>
    <x v="24931"/>
    <s v="Jane Davis"/>
    <n v="75"/>
    <x v="6"/>
    <x v="2"/>
    <x v="22031"/>
    <x v="0"/>
    <x v="153"/>
  </r>
  <r>
    <x v="24932"/>
    <s v="Michael Martinez"/>
    <n v="51"/>
    <x v="5"/>
    <x v="1"/>
    <x v="22032"/>
    <x v="4"/>
    <x v="298"/>
  </r>
  <r>
    <x v="24933"/>
    <s v="James Martinez"/>
    <n v="69"/>
    <x v="3"/>
    <x v="2"/>
    <x v="6685"/>
    <x v="5"/>
    <x v="29"/>
  </r>
  <r>
    <x v="24934"/>
    <s v="Emma Jones"/>
    <n v="20"/>
    <x v="9"/>
    <x v="1"/>
    <x v="22033"/>
    <x v="5"/>
    <x v="229"/>
  </r>
  <r>
    <x v="24935"/>
    <s v="James Davis"/>
    <n v="13"/>
    <x v="0"/>
    <x v="2"/>
    <x v="22034"/>
    <x v="1"/>
    <x v="167"/>
  </r>
  <r>
    <x v="24936"/>
    <s v="John Martinez"/>
    <n v="44"/>
    <x v="4"/>
    <x v="0"/>
    <x v="4177"/>
    <x v="1"/>
    <x v="192"/>
  </r>
  <r>
    <x v="24937"/>
    <s v="Chris Williams"/>
    <n v="17"/>
    <x v="4"/>
    <x v="1"/>
    <x v="22035"/>
    <x v="6"/>
    <x v="140"/>
  </r>
  <r>
    <x v="24938"/>
    <s v="Chris Williams"/>
    <n v="66"/>
    <x v="1"/>
    <x v="0"/>
    <x v="22036"/>
    <x v="4"/>
    <x v="291"/>
  </r>
  <r>
    <x v="24939"/>
    <s v="Chris Garcia"/>
    <n v="54"/>
    <x v="8"/>
    <x v="0"/>
    <x v="7483"/>
    <x v="1"/>
    <x v="262"/>
  </r>
  <r>
    <x v="24940"/>
    <s v="John Martinez"/>
    <n v="62"/>
    <x v="6"/>
    <x v="1"/>
    <x v="22037"/>
    <x v="5"/>
    <x v="67"/>
  </r>
  <r>
    <x v="24941"/>
    <s v="Emma Johnson"/>
    <n v="56"/>
    <x v="1"/>
    <x v="2"/>
    <x v="11619"/>
    <x v="3"/>
    <x v="166"/>
  </r>
  <r>
    <x v="24942"/>
    <s v="John Brown"/>
    <n v="51"/>
    <x v="8"/>
    <x v="2"/>
    <x v="22038"/>
    <x v="6"/>
    <x v="87"/>
  </r>
  <r>
    <x v="24943"/>
    <s v="Jane Jones"/>
    <n v="70"/>
    <x v="1"/>
    <x v="1"/>
    <x v="2878"/>
    <x v="4"/>
    <x v="31"/>
  </r>
  <r>
    <x v="24944"/>
    <s v="Sarah Garcia"/>
    <n v="65"/>
    <x v="3"/>
    <x v="0"/>
    <x v="22039"/>
    <x v="5"/>
    <x v="138"/>
  </r>
  <r>
    <x v="24945"/>
    <s v="David Jones"/>
    <n v="27"/>
    <x v="1"/>
    <x v="2"/>
    <x v="22040"/>
    <x v="1"/>
    <x v="118"/>
  </r>
  <r>
    <x v="24946"/>
    <s v="Alex Johnson"/>
    <n v="39"/>
    <x v="3"/>
    <x v="0"/>
    <x v="22041"/>
    <x v="0"/>
    <x v="124"/>
  </r>
  <r>
    <x v="24947"/>
    <s v="Katie Smith"/>
    <n v="34"/>
    <x v="7"/>
    <x v="0"/>
    <x v="22042"/>
    <x v="5"/>
    <x v="15"/>
  </r>
  <r>
    <x v="24948"/>
    <s v="Emma Brown"/>
    <n v="38"/>
    <x v="6"/>
    <x v="2"/>
    <x v="13314"/>
    <x v="3"/>
    <x v="36"/>
  </r>
  <r>
    <x v="24949"/>
    <s v="Katie Williams"/>
    <n v="51"/>
    <x v="8"/>
    <x v="1"/>
    <x v="22043"/>
    <x v="0"/>
    <x v="153"/>
  </r>
  <r>
    <x v="24950"/>
    <s v="Katie Jones"/>
    <n v="33"/>
    <x v="6"/>
    <x v="0"/>
    <x v="22044"/>
    <x v="1"/>
    <x v="228"/>
  </r>
  <r>
    <x v="24951"/>
    <s v="Katie Martinez"/>
    <n v="63"/>
    <x v="3"/>
    <x v="0"/>
    <x v="22045"/>
    <x v="6"/>
    <x v="164"/>
  </r>
  <r>
    <x v="24952"/>
    <s v="Emma Miller"/>
    <n v="19"/>
    <x v="2"/>
    <x v="0"/>
    <x v="22046"/>
    <x v="3"/>
    <x v="88"/>
  </r>
  <r>
    <x v="24953"/>
    <s v="Chris Miller"/>
    <n v="46"/>
    <x v="0"/>
    <x v="0"/>
    <x v="22047"/>
    <x v="6"/>
    <x v="209"/>
  </r>
  <r>
    <x v="24954"/>
    <s v="Emma Jones"/>
    <n v="80"/>
    <x v="6"/>
    <x v="0"/>
    <x v="22048"/>
    <x v="1"/>
    <x v="149"/>
  </r>
  <r>
    <x v="24955"/>
    <s v="Chris Jones"/>
    <n v="68"/>
    <x v="1"/>
    <x v="2"/>
    <x v="22049"/>
    <x v="3"/>
    <x v="166"/>
  </r>
  <r>
    <x v="24956"/>
    <s v="James Williams"/>
    <n v="62"/>
    <x v="1"/>
    <x v="1"/>
    <x v="22050"/>
    <x v="4"/>
    <x v="170"/>
  </r>
  <r>
    <x v="24957"/>
    <s v="Sarah Miller"/>
    <n v="28"/>
    <x v="8"/>
    <x v="0"/>
    <x v="22051"/>
    <x v="0"/>
    <x v="247"/>
  </r>
  <r>
    <x v="24958"/>
    <s v="Sarah Hernandez"/>
    <n v="41"/>
    <x v="1"/>
    <x v="0"/>
    <x v="9737"/>
    <x v="0"/>
    <x v="124"/>
  </r>
  <r>
    <x v="24959"/>
    <s v="Alex Davis"/>
    <n v="63"/>
    <x v="2"/>
    <x v="2"/>
    <x v="22052"/>
    <x v="0"/>
    <x v="258"/>
  </r>
  <r>
    <x v="24960"/>
    <s v="Michael Davis"/>
    <n v="59"/>
    <x v="5"/>
    <x v="1"/>
    <x v="22053"/>
    <x v="6"/>
    <x v="15"/>
  </r>
  <r>
    <x v="24961"/>
    <s v="Emma Jones"/>
    <n v="70"/>
    <x v="0"/>
    <x v="1"/>
    <x v="22054"/>
    <x v="1"/>
    <x v="335"/>
  </r>
  <r>
    <x v="24962"/>
    <s v="Michael Brown"/>
    <n v="74"/>
    <x v="3"/>
    <x v="2"/>
    <x v="22055"/>
    <x v="4"/>
    <x v="64"/>
  </r>
  <r>
    <x v="24963"/>
    <s v="Michael Brown"/>
    <n v="30"/>
    <x v="3"/>
    <x v="1"/>
    <x v="22056"/>
    <x v="4"/>
    <x v="258"/>
  </r>
  <r>
    <x v="24964"/>
    <s v="Michael Miller"/>
    <n v="70"/>
    <x v="7"/>
    <x v="0"/>
    <x v="22057"/>
    <x v="6"/>
    <x v="292"/>
  </r>
  <r>
    <x v="24965"/>
    <s v="John Garcia"/>
    <n v="30"/>
    <x v="7"/>
    <x v="0"/>
    <x v="22058"/>
    <x v="3"/>
    <x v="349"/>
  </r>
  <r>
    <x v="24966"/>
    <s v="James Johnson"/>
    <n v="34"/>
    <x v="9"/>
    <x v="1"/>
    <x v="22059"/>
    <x v="4"/>
    <x v="262"/>
  </r>
  <r>
    <x v="24967"/>
    <s v="Emma Garcia"/>
    <n v="68"/>
    <x v="7"/>
    <x v="0"/>
    <x v="22060"/>
    <x v="1"/>
    <x v="52"/>
  </r>
  <r>
    <x v="24968"/>
    <s v="Chris Hernandez"/>
    <n v="58"/>
    <x v="2"/>
    <x v="1"/>
    <x v="22061"/>
    <x v="6"/>
    <x v="171"/>
  </r>
  <r>
    <x v="24969"/>
    <s v="James Brown"/>
    <n v="19"/>
    <x v="3"/>
    <x v="0"/>
    <x v="22062"/>
    <x v="1"/>
    <x v="14"/>
  </r>
  <r>
    <x v="24970"/>
    <s v="Emma Smith"/>
    <n v="59"/>
    <x v="8"/>
    <x v="0"/>
    <x v="22063"/>
    <x v="0"/>
    <x v="18"/>
  </r>
  <r>
    <x v="24971"/>
    <s v="David Jones"/>
    <n v="24"/>
    <x v="3"/>
    <x v="1"/>
    <x v="22064"/>
    <x v="4"/>
    <x v="187"/>
  </r>
  <r>
    <x v="24972"/>
    <s v="Sarah Davis"/>
    <n v="58"/>
    <x v="6"/>
    <x v="2"/>
    <x v="22065"/>
    <x v="2"/>
    <x v="247"/>
  </r>
  <r>
    <x v="24973"/>
    <s v="Jane Martinez"/>
    <n v="20"/>
    <x v="7"/>
    <x v="1"/>
    <x v="22066"/>
    <x v="2"/>
    <x v="232"/>
  </r>
  <r>
    <x v="24974"/>
    <s v="Chris Williams"/>
    <n v="53"/>
    <x v="4"/>
    <x v="0"/>
    <x v="3186"/>
    <x v="0"/>
    <x v="257"/>
  </r>
  <r>
    <x v="24975"/>
    <s v="Alex Smith"/>
    <n v="58"/>
    <x v="7"/>
    <x v="2"/>
    <x v="22067"/>
    <x v="4"/>
    <x v="194"/>
  </r>
  <r>
    <x v="24976"/>
    <s v="Jane Williams"/>
    <n v="68"/>
    <x v="8"/>
    <x v="0"/>
    <x v="22068"/>
    <x v="5"/>
    <x v="209"/>
  </r>
  <r>
    <x v="24977"/>
    <s v="Emma Williams"/>
    <n v="68"/>
    <x v="4"/>
    <x v="2"/>
    <x v="22069"/>
    <x v="4"/>
    <x v="139"/>
  </r>
  <r>
    <x v="24978"/>
    <s v="Sarah Garcia"/>
    <n v="20"/>
    <x v="4"/>
    <x v="1"/>
    <x v="22070"/>
    <x v="5"/>
    <x v="126"/>
  </r>
  <r>
    <x v="24979"/>
    <s v="Jane Davis"/>
    <n v="65"/>
    <x v="4"/>
    <x v="2"/>
    <x v="22071"/>
    <x v="4"/>
    <x v="148"/>
  </r>
  <r>
    <x v="24980"/>
    <s v="John Miller"/>
    <n v="27"/>
    <x v="1"/>
    <x v="0"/>
    <x v="22072"/>
    <x v="5"/>
    <x v="300"/>
  </r>
  <r>
    <x v="24981"/>
    <s v="Chris Davis"/>
    <n v="38"/>
    <x v="7"/>
    <x v="0"/>
    <x v="19113"/>
    <x v="1"/>
    <x v="196"/>
  </r>
  <r>
    <x v="24982"/>
    <s v="Michael Williams"/>
    <n v="74"/>
    <x v="2"/>
    <x v="2"/>
    <x v="7510"/>
    <x v="6"/>
    <x v="180"/>
  </r>
  <r>
    <x v="24983"/>
    <s v="John Miller"/>
    <n v="25"/>
    <x v="9"/>
    <x v="0"/>
    <x v="22073"/>
    <x v="0"/>
    <x v="136"/>
  </r>
  <r>
    <x v="24984"/>
    <s v="Alex Jones"/>
    <n v="28"/>
    <x v="7"/>
    <x v="0"/>
    <x v="22074"/>
    <x v="6"/>
    <x v="102"/>
  </r>
  <r>
    <x v="24985"/>
    <s v="Chris Miller"/>
    <n v="17"/>
    <x v="0"/>
    <x v="1"/>
    <x v="22075"/>
    <x v="2"/>
    <x v="9"/>
  </r>
  <r>
    <x v="24986"/>
    <s v="John Davis"/>
    <n v="55"/>
    <x v="1"/>
    <x v="0"/>
    <x v="22076"/>
    <x v="0"/>
    <x v="178"/>
  </r>
  <r>
    <x v="24987"/>
    <s v="David Johnson"/>
    <n v="44"/>
    <x v="5"/>
    <x v="1"/>
    <x v="22077"/>
    <x v="6"/>
    <x v="93"/>
  </r>
  <r>
    <x v="24988"/>
    <s v="Katie Garcia"/>
    <n v="27"/>
    <x v="8"/>
    <x v="1"/>
    <x v="22078"/>
    <x v="1"/>
    <x v="140"/>
  </r>
  <r>
    <x v="24989"/>
    <s v="Sarah Jones"/>
    <n v="44"/>
    <x v="5"/>
    <x v="1"/>
    <x v="22079"/>
    <x v="2"/>
    <x v="167"/>
  </r>
  <r>
    <x v="24990"/>
    <s v="Chris Miller"/>
    <n v="52"/>
    <x v="8"/>
    <x v="1"/>
    <x v="22080"/>
    <x v="6"/>
    <x v="329"/>
  </r>
  <r>
    <x v="24991"/>
    <s v="Sarah Williams"/>
    <n v="43"/>
    <x v="7"/>
    <x v="2"/>
    <x v="22081"/>
    <x v="1"/>
    <x v="283"/>
  </r>
  <r>
    <x v="24992"/>
    <s v="James Brown"/>
    <n v="47"/>
    <x v="9"/>
    <x v="2"/>
    <x v="13394"/>
    <x v="3"/>
    <x v="258"/>
  </r>
  <r>
    <x v="24993"/>
    <s v="Alex Martinez"/>
    <n v="22"/>
    <x v="8"/>
    <x v="1"/>
    <x v="22082"/>
    <x v="3"/>
    <x v="189"/>
  </r>
  <r>
    <x v="24994"/>
    <s v="Jane Miller"/>
    <n v="76"/>
    <x v="1"/>
    <x v="2"/>
    <x v="22083"/>
    <x v="6"/>
    <x v="53"/>
  </r>
  <r>
    <x v="24995"/>
    <s v="David Miller"/>
    <n v="18"/>
    <x v="6"/>
    <x v="0"/>
    <x v="22084"/>
    <x v="6"/>
    <x v="146"/>
  </r>
  <r>
    <x v="24996"/>
    <s v="Jane Miller"/>
    <n v="17"/>
    <x v="1"/>
    <x v="0"/>
    <x v="2855"/>
    <x v="0"/>
    <x v="172"/>
  </r>
  <r>
    <x v="24997"/>
    <s v="Sarah Miller"/>
    <n v="14"/>
    <x v="1"/>
    <x v="0"/>
    <x v="18057"/>
    <x v="5"/>
    <x v="20"/>
  </r>
  <r>
    <x v="24998"/>
    <s v="Michael Williams"/>
    <n v="71"/>
    <x v="1"/>
    <x v="1"/>
    <x v="22085"/>
    <x v="5"/>
    <x v="259"/>
  </r>
  <r>
    <x v="24999"/>
    <s v="James Jones"/>
    <n v="19"/>
    <x v="7"/>
    <x v="0"/>
    <x v="22086"/>
    <x v="3"/>
    <x v="38"/>
  </r>
  <r>
    <x v="25000"/>
    <m/>
    <m/>
    <x v="10"/>
    <x v="3"/>
    <x v="22087"/>
    <x v="7"/>
    <x v="3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D2BD4D-A3DE-D34F-AE8A-69D4B82F94CE}"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7" firstHeaderRow="1" firstDataRow="1" firstDataCol="1"/>
  <pivotFields count="8">
    <pivotField dataField="1" showAll="0">
      <items count="25002">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h="1" x="5701"/>
        <item h="1" x="5702"/>
        <item h="1" x="5703"/>
        <item h="1" x="5704"/>
        <item h="1" x="5705"/>
        <item h="1" x="5706"/>
        <item h="1" x="5707"/>
        <item h="1" x="5708"/>
        <item h="1" x="5709"/>
        <item h="1" x="5710"/>
        <item h="1" x="5711"/>
        <item h="1" x="5712"/>
        <item h="1" x="5713"/>
        <item h="1" x="5714"/>
        <item h="1" x="5715"/>
        <item h="1" x="5716"/>
        <item h="1" x="5717"/>
        <item h="1" x="5718"/>
        <item h="1" x="5719"/>
        <item h="1" x="5720"/>
        <item h="1" x="5721"/>
        <item h="1" x="5722"/>
        <item h="1" x="5723"/>
        <item h="1" x="5724"/>
        <item h="1" x="5725"/>
        <item h="1" x="5726"/>
        <item h="1" x="5727"/>
        <item h="1" x="5728"/>
        <item h="1" x="5729"/>
        <item h="1" x="5730"/>
        <item h="1" x="5731"/>
        <item h="1" x="5732"/>
        <item h="1" x="5733"/>
        <item h="1" x="5734"/>
        <item h="1" x="5735"/>
        <item h="1" x="5736"/>
        <item h="1" x="5737"/>
        <item h="1" x="5738"/>
        <item h="1" x="5739"/>
        <item h="1" x="5740"/>
        <item h="1" x="5741"/>
        <item h="1" x="5742"/>
        <item h="1" x="5743"/>
        <item h="1" x="5744"/>
        <item h="1" x="5745"/>
        <item h="1" x="5746"/>
        <item h="1" x="5747"/>
        <item h="1" x="5748"/>
        <item h="1" x="5749"/>
        <item h="1" x="5750"/>
        <item h="1" x="5751"/>
        <item h="1" x="5752"/>
        <item h="1" x="5753"/>
        <item h="1" x="5754"/>
        <item h="1" x="5755"/>
        <item h="1" x="5756"/>
        <item h="1" x="5757"/>
        <item h="1" x="5758"/>
        <item h="1" x="5759"/>
        <item h="1" x="5760"/>
        <item h="1" x="5761"/>
        <item h="1" x="5762"/>
        <item h="1" x="5763"/>
        <item h="1" x="5764"/>
        <item h="1" x="5765"/>
        <item h="1" x="5766"/>
        <item h="1" x="5767"/>
        <item h="1" x="5768"/>
        <item h="1" x="5769"/>
        <item h="1" x="5770"/>
        <item h="1" x="5771"/>
        <item h="1" x="5772"/>
        <item h="1" x="5773"/>
        <item h="1" x="5774"/>
        <item h="1" x="5775"/>
        <item h="1" x="5776"/>
        <item h="1" x="5777"/>
        <item h="1" x="5778"/>
        <item h="1" x="5779"/>
        <item h="1" x="5780"/>
        <item h="1" x="5781"/>
        <item h="1" x="5782"/>
        <item h="1" x="5783"/>
        <item h="1" x="5784"/>
        <item h="1" x="5785"/>
        <item h="1" x="5786"/>
        <item h="1" x="5787"/>
        <item h="1" x="5788"/>
        <item h="1" x="5789"/>
        <item h="1" x="5790"/>
        <item h="1" x="5791"/>
        <item h="1" x="5792"/>
        <item h="1" x="5793"/>
        <item h="1" x="5794"/>
        <item h="1" x="5795"/>
        <item h="1" x="5796"/>
        <item h="1" x="5797"/>
        <item h="1" x="5798"/>
        <item h="1" x="5799"/>
        <item h="1" x="5800"/>
        <item h="1" x="5801"/>
        <item h="1" x="5802"/>
        <item h="1" x="5803"/>
        <item h="1" x="5804"/>
        <item h="1" x="5805"/>
        <item h="1" x="5806"/>
        <item h="1" x="5807"/>
        <item h="1" x="5808"/>
        <item h="1" x="5809"/>
        <item h="1" x="5810"/>
        <item h="1" x="5811"/>
        <item h="1" x="5812"/>
        <item h="1" x="5813"/>
        <item h="1" x="5814"/>
        <item h="1" x="5815"/>
        <item h="1" x="5816"/>
        <item h="1" x="5817"/>
        <item h="1" x="5818"/>
        <item h="1" x="5819"/>
        <item h="1" x="5820"/>
        <item h="1" x="5821"/>
        <item h="1" x="5822"/>
        <item h="1" x="5823"/>
        <item h="1" x="5824"/>
        <item h="1" x="5825"/>
        <item h="1" x="5826"/>
        <item h="1" x="5827"/>
        <item h="1" x="5828"/>
        <item h="1" x="5829"/>
        <item h="1" x="5830"/>
        <item h="1" x="5831"/>
        <item h="1" x="5832"/>
        <item h="1" x="5833"/>
        <item h="1" x="5834"/>
        <item h="1" x="5835"/>
        <item h="1" x="5836"/>
        <item h="1" x="5837"/>
        <item h="1" x="5838"/>
        <item h="1" x="5839"/>
        <item h="1" x="5840"/>
        <item h="1" x="5841"/>
        <item h="1" x="5842"/>
        <item h="1" x="5843"/>
        <item h="1" x="5844"/>
        <item h="1" x="5845"/>
        <item h="1" x="5846"/>
        <item h="1" x="5847"/>
        <item h="1" x="5848"/>
        <item h="1" x="5849"/>
        <item h="1" x="5850"/>
        <item h="1" x="5851"/>
        <item h="1" x="5852"/>
        <item h="1" x="5853"/>
        <item h="1" x="5854"/>
        <item h="1" x="5855"/>
        <item h="1" x="5856"/>
        <item h="1" x="5857"/>
        <item h="1" x="5858"/>
        <item h="1" x="5859"/>
        <item h="1" x="5860"/>
        <item h="1" x="5861"/>
        <item h="1" x="5862"/>
        <item h="1" x="5863"/>
        <item h="1" x="5864"/>
        <item h="1" x="5865"/>
        <item h="1" x="5866"/>
        <item h="1" x="5867"/>
        <item h="1" x="5868"/>
        <item h="1" x="5869"/>
        <item h="1" x="5870"/>
        <item h="1" x="5871"/>
        <item h="1" x="5872"/>
        <item h="1" x="5873"/>
        <item h="1" x="5874"/>
        <item h="1" x="5875"/>
        <item h="1" x="5876"/>
        <item h="1" x="5877"/>
        <item h="1" x="5878"/>
        <item h="1" x="5879"/>
        <item h="1" x="5880"/>
        <item h="1" x="5881"/>
        <item h="1" x="5882"/>
        <item h="1" x="5883"/>
        <item h="1" x="5884"/>
        <item h="1" x="5885"/>
        <item h="1" x="5886"/>
        <item h="1" x="5887"/>
        <item h="1" x="5888"/>
        <item h="1" x="5889"/>
        <item h="1" x="5890"/>
        <item h="1" x="5891"/>
        <item h="1" x="5892"/>
        <item h="1" x="5893"/>
        <item h="1" x="5894"/>
        <item h="1" x="5895"/>
        <item h="1" x="5896"/>
        <item h="1" x="5897"/>
        <item h="1" x="5898"/>
        <item h="1" x="5899"/>
        <item h="1" x="5900"/>
        <item h="1" x="5901"/>
        <item h="1" x="5902"/>
        <item h="1" x="5903"/>
        <item h="1" x="5904"/>
        <item h="1" x="5905"/>
        <item h="1" x="5906"/>
        <item h="1" x="5907"/>
        <item h="1" x="5908"/>
        <item h="1" x="5909"/>
        <item h="1" x="5910"/>
        <item h="1" x="5911"/>
        <item h="1" x="5912"/>
        <item h="1" x="5913"/>
        <item h="1" x="5914"/>
        <item h="1" x="5915"/>
        <item h="1" x="5916"/>
        <item h="1" x="5917"/>
        <item h="1" x="5918"/>
        <item h="1" x="5919"/>
        <item h="1" x="5920"/>
        <item h="1" x="5921"/>
        <item h="1" x="5922"/>
        <item h="1" x="5923"/>
        <item h="1" x="5924"/>
        <item h="1" x="5925"/>
        <item h="1" x="5926"/>
        <item h="1" x="5927"/>
        <item h="1" x="5928"/>
        <item h="1" x="5929"/>
        <item h="1" x="5930"/>
        <item h="1" x="5931"/>
        <item h="1" x="5932"/>
        <item h="1" x="5933"/>
        <item h="1" x="5934"/>
        <item h="1" x="5935"/>
        <item h="1" x="5936"/>
        <item h="1" x="5937"/>
        <item h="1" x="5938"/>
        <item h="1" x="5939"/>
        <item h="1" x="5940"/>
        <item h="1" x="5941"/>
        <item h="1" x="5942"/>
        <item h="1" x="5943"/>
        <item h="1" x="5944"/>
        <item h="1" x="5945"/>
        <item h="1" x="5946"/>
        <item h="1" x="5947"/>
        <item h="1" x="5948"/>
        <item h="1" x="5949"/>
        <item h="1" x="5950"/>
        <item h="1" x="5951"/>
        <item h="1" x="5952"/>
        <item h="1" x="5953"/>
        <item h="1" x="5954"/>
        <item h="1" x="5955"/>
        <item h="1" x="5956"/>
        <item h="1" x="5957"/>
        <item h="1" x="5958"/>
        <item h="1" x="5959"/>
        <item h="1" x="5960"/>
        <item h="1" x="5961"/>
        <item h="1" x="5962"/>
        <item h="1" x="5963"/>
        <item h="1" x="5964"/>
        <item h="1" x="5965"/>
        <item h="1" x="5966"/>
        <item h="1" x="5967"/>
        <item h="1" x="5968"/>
        <item h="1" x="5969"/>
        <item h="1" x="5970"/>
        <item h="1" x="5971"/>
        <item h="1" x="5972"/>
        <item h="1" x="5973"/>
        <item h="1" x="5974"/>
        <item h="1" x="5975"/>
        <item h="1" x="5976"/>
        <item h="1" x="5977"/>
        <item h="1" x="5978"/>
        <item h="1" x="5979"/>
        <item h="1" x="5980"/>
        <item h="1" x="5981"/>
        <item h="1" x="5982"/>
        <item h="1" x="5983"/>
        <item h="1" x="5984"/>
        <item h="1" x="5985"/>
        <item h="1" x="5986"/>
        <item h="1" x="5987"/>
        <item h="1" x="5988"/>
        <item h="1" x="5989"/>
        <item h="1" x="5990"/>
        <item h="1" x="5991"/>
        <item h="1" x="5992"/>
        <item h="1" x="5993"/>
        <item h="1" x="5994"/>
        <item h="1" x="5995"/>
        <item h="1" x="5996"/>
        <item h="1" x="5997"/>
        <item h="1" x="5998"/>
        <item h="1" x="5999"/>
        <item h="1" x="6000"/>
        <item h="1" x="6001"/>
        <item h="1" x="6002"/>
        <item h="1" x="6003"/>
        <item h="1" x="6004"/>
        <item h="1" x="6005"/>
        <item h="1" x="6006"/>
        <item h="1" x="6007"/>
        <item h="1" x="6008"/>
        <item h="1" x="6009"/>
        <item h="1" x="6010"/>
        <item h="1" x="6011"/>
        <item h="1" x="6012"/>
        <item h="1" x="6013"/>
        <item h="1" x="6014"/>
        <item h="1" x="6015"/>
        <item h="1" x="6016"/>
        <item h="1" x="6017"/>
        <item h="1" x="6018"/>
        <item h="1" x="6019"/>
        <item h="1" x="6020"/>
        <item h="1" x="6021"/>
        <item h="1" x="6022"/>
        <item h="1" x="6023"/>
        <item h="1" x="6024"/>
        <item h="1" x="6025"/>
        <item h="1" x="6026"/>
        <item h="1" x="6027"/>
        <item h="1" x="6028"/>
        <item h="1" x="6029"/>
        <item h="1" x="6030"/>
        <item h="1" x="6031"/>
        <item h="1" x="6032"/>
        <item h="1" x="6033"/>
        <item h="1" x="6034"/>
        <item h="1" x="6035"/>
        <item h="1" x="6036"/>
        <item h="1" x="6037"/>
        <item h="1" x="6038"/>
        <item h="1" x="6039"/>
        <item h="1" x="6040"/>
        <item h="1" x="6041"/>
        <item h="1" x="6042"/>
        <item h="1" x="6043"/>
        <item h="1" x="6044"/>
        <item h="1" x="6045"/>
        <item h="1" x="6046"/>
        <item h="1" x="6047"/>
        <item h="1" x="6048"/>
        <item h="1" x="6049"/>
        <item h="1" x="6050"/>
        <item h="1" x="6051"/>
        <item h="1" x="6052"/>
        <item h="1" x="6053"/>
        <item h="1" x="6054"/>
        <item h="1" x="6055"/>
        <item h="1" x="6056"/>
        <item h="1" x="6057"/>
        <item h="1" x="6058"/>
        <item h="1" x="6059"/>
        <item h="1" x="6060"/>
        <item h="1" x="6061"/>
        <item h="1" x="6062"/>
        <item h="1" x="6063"/>
        <item h="1" x="6064"/>
        <item h="1" x="6065"/>
        <item h="1" x="6066"/>
        <item h="1" x="6067"/>
        <item h="1" x="6068"/>
        <item h="1" x="6069"/>
        <item h="1" x="6070"/>
        <item h="1" x="6071"/>
        <item h="1" x="6072"/>
        <item h="1" x="6073"/>
        <item h="1" x="6074"/>
        <item h="1" x="6075"/>
        <item h="1" x="6076"/>
        <item h="1" x="6077"/>
        <item h="1" x="6078"/>
        <item h="1" x="6079"/>
        <item h="1" x="6080"/>
        <item h="1" x="6081"/>
        <item h="1" x="6082"/>
        <item h="1" x="6083"/>
        <item h="1" x="6084"/>
        <item h="1" x="6085"/>
        <item h="1" x="6086"/>
        <item h="1" x="6087"/>
        <item h="1" x="6088"/>
        <item h="1" x="6089"/>
        <item h="1" x="6090"/>
        <item h="1" x="6091"/>
        <item h="1" x="6092"/>
        <item h="1" x="6093"/>
        <item h="1" x="6094"/>
        <item h="1" x="6095"/>
        <item h="1" x="6096"/>
        <item h="1" x="6097"/>
        <item h="1" x="6098"/>
        <item h="1" x="6099"/>
        <item h="1" x="6100"/>
        <item h="1" x="6101"/>
        <item h="1" x="6102"/>
        <item h="1" x="6103"/>
        <item h="1" x="6104"/>
        <item h="1" x="6105"/>
        <item h="1" x="6106"/>
        <item h="1" x="6107"/>
        <item h="1" x="6108"/>
        <item h="1" x="6109"/>
        <item h="1" x="6110"/>
        <item h="1" x="6111"/>
        <item h="1" x="6112"/>
        <item h="1" x="6113"/>
        <item h="1" x="6114"/>
        <item h="1" x="6115"/>
        <item h="1" x="6116"/>
        <item h="1" x="6117"/>
        <item h="1" x="6118"/>
        <item h="1" x="6119"/>
        <item h="1" x="6120"/>
        <item h="1" x="6121"/>
        <item h="1" x="6122"/>
        <item h="1" x="6123"/>
        <item h="1" x="6124"/>
        <item h="1" x="6125"/>
        <item h="1" x="6126"/>
        <item h="1" x="6127"/>
        <item h="1" x="6128"/>
        <item h="1" x="6129"/>
        <item h="1" x="6130"/>
        <item h="1" x="6131"/>
        <item h="1" x="6132"/>
        <item h="1" x="6133"/>
        <item h="1" x="6134"/>
        <item h="1" x="6135"/>
        <item h="1" x="6136"/>
        <item h="1" x="6137"/>
        <item h="1" x="6138"/>
        <item h="1" x="6139"/>
        <item h="1" x="6140"/>
        <item h="1" x="6141"/>
        <item h="1" x="6142"/>
        <item h="1" x="6143"/>
        <item h="1" x="6144"/>
        <item h="1" x="6145"/>
        <item h="1" x="6146"/>
        <item h="1" x="6147"/>
        <item h="1" x="6148"/>
        <item h="1" x="6149"/>
        <item h="1" x="6150"/>
        <item h="1" x="6151"/>
        <item h="1" x="6152"/>
        <item h="1" x="6153"/>
        <item h="1" x="6154"/>
        <item h="1" x="6155"/>
        <item h="1" x="6156"/>
        <item h="1" x="6157"/>
        <item h="1" x="6158"/>
        <item h="1" x="6159"/>
        <item h="1" x="6160"/>
        <item h="1" x="6161"/>
        <item h="1" x="6162"/>
        <item h="1" x="6163"/>
        <item h="1" x="6164"/>
        <item h="1" x="6165"/>
        <item h="1" x="6166"/>
        <item h="1" x="6167"/>
        <item h="1" x="6168"/>
        <item h="1" x="6169"/>
        <item h="1" x="6170"/>
        <item h="1" x="6171"/>
        <item h="1" x="6172"/>
        <item h="1" x="6173"/>
        <item h="1" x="6174"/>
        <item h="1" x="6175"/>
        <item h="1" x="6176"/>
        <item h="1" x="6177"/>
        <item h="1" x="6178"/>
        <item h="1" x="6179"/>
        <item h="1" x="6180"/>
        <item h="1" x="6181"/>
        <item h="1" x="6182"/>
        <item h="1" x="6183"/>
        <item h="1" x="6184"/>
        <item h="1" x="6185"/>
        <item h="1" x="6186"/>
        <item h="1" x="6187"/>
        <item h="1" x="6188"/>
        <item h="1" x="6189"/>
        <item h="1" x="6190"/>
        <item h="1" x="6191"/>
        <item h="1" x="6192"/>
        <item h="1" x="6193"/>
        <item h="1" x="6194"/>
        <item h="1" x="6195"/>
        <item h="1" x="6196"/>
        <item h="1" x="6197"/>
        <item h="1" x="6198"/>
        <item h="1" x="6199"/>
        <item h="1" x="6200"/>
        <item h="1" x="6201"/>
        <item h="1" x="6202"/>
        <item h="1" x="6203"/>
        <item h="1" x="6204"/>
        <item h="1" x="6205"/>
        <item h="1" x="6206"/>
        <item h="1" x="6207"/>
        <item h="1" x="6208"/>
        <item h="1" x="6209"/>
        <item h="1" x="6210"/>
        <item h="1" x="6211"/>
        <item h="1" x="6212"/>
        <item h="1" x="6213"/>
        <item h="1" x="6214"/>
        <item h="1" x="6215"/>
        <item h="1" x="6216"/>
        <item h="1" x="6217"/>
        <item h="1" x="6218"/>
        <item h="1" x="6219"/>
        <item h="1" x="6220"/>
        <item h="1" x="6221"/>
        <item h="1" x="6222"/>
        <item h="1" x="6223"/>
        <item h="1" x="6224"/>
        <item h="1" x="6225"/>
        <item h="1" x="6226"/>
        <item h="1" x="6227"/>
        <item h="1" x="6228"/>
        <item h="1" x="6229"/>
        <item h="1" x="6230"/>
        <item h="1" x="6231"/>
        <item h="1" x="6232"/>
        <item h="1" x="6233"/>
        <item h="1" x="6234"/>
        <item h="1" x="6235"/>
        <item h="1" x="6236"/>
        <item h="1" x="6237"/>
        <item h="1" x="6238"/>
        <item h="1" x="6239"/>
        <item h="1" x="6240"/>
        <item h="1" x="6241"/>
        <item h="1" x="6242"/>
        <item h="1" x="6243"/>
        <item h="1" x="6244"/>
        <item h="1" x="6245"/>
        <item h="1" x="6246"/>
        <item h="1" x="6247"/>
        <item h="1" x="6248"/>
        <item h="1" x="6249"/>
        <item h="1" x="6250"/>
        <item h="1" x="6251"/>
        <item h="1" x="6252"/>
        <item h="1" x="6253"/>
        <item h="1" x="6254"/>
        <item h="1" x="6255"/>
        <item h="1" x="6256"/>
        <item h="1" x="6257"/>
        <item h="1" x="6258"/>
        <item h="1" x="6259"/>
        <item h="1" x="6260"/>
        <item h="1" x="6261"/>
        <item h="1" x="6262"/>
        <item h="1" x="6263"/>
        <item h="1" x="6264"/>
        <item h="1" x="6265"/>
        <item h="1" x="6266"/>
        <item h="1" x="6267"/>
        <item h="1" x="6268"/>
        <item h="1" x="6269"/>
        <item h="1" x="6270"/>
        <item h="1" x="6271"/>
        <item h="1" x="6272"/>
        <item h="1" x="6273"/>
        <item h="1" x="6274"/>
        <item h="1" x="6275"/>
        <item h="1" x="6276"/>
        <item h="1" x="6277"/>
        <item h="1" x="6278"/>
        <item h="1" x="6279"/>
        <item h="1" x="6280"/>
        <item h="1" x="6281"/>
        <item h="1" x="6282"/>
        <item h="1" x="6283"/>
        <item h="1" x="6284"/>
        <item h="1" x="6285"/>
        <item h="1" x="6286"/>
        <item h="1" x="6287"/>
        <item h="1" x="6288"/>
        <item h="1" x="6289"/>
        <item h="1" x="6290"/>
        <item h="1" x="6291"/>
        <item h="1" x="6292"/>
        <item h="1" x="6293"/>
        <item h="1" x="6294"/>
        <item h="1" x="6295"/>
        <item h="1" x="6296"/>
        <item h="1" x="6297"/>
        <item h="1" x="6298"/>
        <item h="1" x="6299"/>
        <item h="1" x="6300"/>
        <item h="1" x="6301"/>
        <item h="1" x="6302"/>
        <item h="1" x="6303"/>
        <item h="1" x="6304"/>
        <item h="1" x="6305"/>
        <item h="1" x="6306"/>
        <item h="1" x="6307"/>
        <item h="1" x="6308"/>
        <item h="1" x="6309"/>
        <item h="1" x="6310"/>
        <item h="1" x="6311"/>
        <item h="1" x="6312"/>
        <item h="1" x="6313"/>
        <item h="1" x="6314"/>
        <item h="1" x="6315"/>
        <item h="1" x="6316"/>
        <item h="1" x="6317"/>
        <item h="1" x="6318"/>
        <item h="1" x="6319"/>
        <item h="1" x="6320"/>
        <item h="1" x="6321"/>
        <item h="1" x="6322"/>
        <item h="1" x="6323"/>
        <item h="1" x="6324"/>
        <item h="1" x="6325"/>
        <item h="1" x="6326"/>
        <item h="1" x="6327"/>
        <item h="1" x="6328"/>
        <item h="1" x="6329"/>
        <item h="1" x="6330"/>
        <item h="1" x="6331"/>
        <item h="1" x="6332"/>
        <item h="1" x="6333"/>
        <item h="1" x="6334"/>
        <item h="1" x="6335"/>
        <item h="1" x="6336"/>
        <item h="1" x="6337"/>
        <item h="1" x="6338"/>
        <item h="1" x="6339"/>
        <item h="1" x="6340"/>
        <item h="1" x="6341"/>
        <item h="1" x="6342"/>
        <item h="1" x="6343"/>
        <item h="1" x="6344"/>
        <item h="1" x="6345"/>
        <item h="1" x="6346"/>
        <item h="1" x="6347"/>
        <item h="1" x="6348"/>
        <item h="1" x="6349"/>
        <item h="1" x="6350"/>
        <item h="1" x="6351"/>
        <item h="1" x="6352"/>
        <item h="1" x="6353"/>
        <item h="1" x="6354"/>
        <item h="1" x="6355"/>
        <item h="1" x="6356"/>
        <item h="1" x="6357"/>
        <item h="1" x="6358"/>
        <item h="1" x="6359"/>
        <item h="1" x="6360"/>
        <item h="1" x="6361"/>
        <item h="1" x="6362"/>
        <item h="1" x="6363"/>
        <item h="1" x="6364"/>
        <item h="1" x="6365"/>
        <item h="1" x="6366"/>
        <item h="1" x="6367"/>
        <item h="1" x="6368"/>
        <item h="1" x="6369"/>
        <item h="1" x="6370"/>
        <item h="1" x="6371"/>
        <item h="1" x="6372"/>
        <item h="1" x="6373"/>
        <item h="1" x="6374"/>
        <item h="1" x="6375"/>
        <item h="1" x="6376"/>
        <item h="1" x="6377"/>
        <item h="1" x="6378"/>
        <item h="1" x="6379"/>
        <item h="1" x="6380"/>
        <item h="1" x="6381"/>
        <item h="1" x="6382"/>
        <item h="1" x="6383"/>
        <item h="1" x="6384"/>
        <item h="1" x="6385"/>
        <item h="1" x="6386"/>
        <item h="1" x="6387"/>
        <item h="1" x="6388"/>
        <item h="1" x="6389"/>
        <item h="1" x="6390"/>
        <item h="1" x="6391"/>
        <item h="1" x="6392"/>
        <item h="1" x="6393"/>
        <item h="1" x="6394"/>
        <item h="1" x="6395"/>
        <item h="1" x="6396"/>
        <item h="1" x="6397"/>
        <item h="1" x="6398"/>
        <item h="1" x="6399"/>
        <item h="1" x="6400"/>
        <item h="1" x="6401"/>
        <item h="1" x="6402"/>
        <item h="1" x="6403"/>
        <item h="1" x="6404"/>
        <item h="1" x="6405"/>
        <item h="1" x="6406"/>
        <item h="1" x="6407"/>
        <item h="1" x="6408"/>
        <item h="1" x="6409"/>
        <item h="1" x="6410"/>
        <item h="1" x="6411"/>
        <item h="1" x="6412"/>
        <item h="1" x="6413"/>
        <item h="1" x="6414"/>
        <item h="1" x="6415"/>
        <item h="1" x="6416"/>
        <item h="1" x="6417"/>
        <item h="1" x="6418"/>
        <item h="1" x="6419"/>
        <item h="1" x="6420"/>
        <item h="1" x="6421"/>
        <item h="1" x="6422"/>
        <item h="1" x="6423"/>
        <item h="1" x="6424"/>
        <item h="1" x="6425"/>
        <item h="1" x="6426"/>
        <item h="1" x="6427"/>
        <item h="1" x="6428"/>
        <item h="1" x="6429"/>
        <item h="1" x="6430"/>
        <item h="1" x="6431"/>
        <item h="1" x="6432"/>
        <item h="1" x="6433"/>
        <item h="1" x="6434"/>
        <item h="1" x="6435"/>
        <item h="1" x="6436"/>
        <item h="1" x="6437"/>
        <item h="1" x="6438"/>
        <item h="1" x="6439"/>
        <item h="1" x="6440"/>
        <item h="1" x="6441"/>
        <item h="1" x="6442"/>
        <item h="1" x="6443"/>
        <item h="1" x="6444"/>
        <item h="1" x="6445"/>
        <item h="1" x="6446"/>
        <item h="1" x="6447"/>
        <item h="1" x="6448"/>
        <item h="1" x="6449"/>
        <item h="1" x="6450"/>
        <item h="1" x="6451"/>
        <item h="1" x="6452"/>
        <item h="1" x="6453"/>
        <item h="1" x="6454"/>
        <item h="1" x="6455"/>
        <item h="1" x="6456"/>
        <item h="1" x="6457"/>
        <item h="1" x="6458"/>
        <item h="1" x="6459"/>
        <item h="1" x="6460"/>
        <item h="1" x="6461"/>
        <item h="1" x="6462"/>
        <item h="1" x="6463"/>
        <item h="1" x="6464"/>
        <item h="1" x="6465"/>
        <item h="1" x="6466"/>
        <item h="1" x="6467"/>
        <item h="1" x="6468"/>
        <item h="1" x="6469"/>
        <item h="1" x="6470"/>
        <item h="1" x="6471"/>
        <item h="1" x="6472"/>
        <item h="1" x="6473"/>
        <item h="1" x="6474"/>
        <item h="1" x="6475"/>
        <item h="1" x="6476"/>
        <item h="1" x="6477"/>
        <item h="1" x="6478"/>
        <item h="1" x="6479"/>
        <item h="1" x="6480"/>
        <item h="1" x="6481"/>
        <item h="1" x="6482"/>
        <item h="1" x="6483"/>
        <item h="1" x="6484"/>
        <item h="1" x="6485"/>
        <item h="1" x="6486"/>
        <item h="1" x="6487"/>
        <item h="1" x="6488"/>
        <item h="1" x="6489"/>
        <item h="1" x="6490"/>
        <item h="1" x="6491"/>
        <item h="1" x="6492"/>
        <item h="1" x="6493"/>
        <item h="1" x="6494"/>
        <item h="1" x="6495"/>
        <item h="1" x="6496"/>
        <item h="1" x="6497"/>
        <item h="1" x="6498"/>
        <item h="1" x="6499"/>
        <item h="1" x="6500"/>
        <item h="1" x="6501"/>
        <item h="1" x="6502"/>
        <item h="1" x="6503"/>
        <item h="1" x="6504"/>
        <item h="1" x="6505"/>
        <item h="1" x="6506"/>
        <item h="1" x="6507"/>
        <item h="1" x="6508"/>
        <item h="1" x="6509"/>
        <item h="1" x="6510"/>
        <item h="1" x="6511"/>
        <item h="1" x="6512"/>
        <item h="1" x="6513"/>
        <item h="1" x="6514"/>
        <item h="1" x="6515"/>
        <item h="1" x="6516"/>
        <item h="1" x="6517"/>
        <item h="1" x="6518"/>
        <item h="1" x="6519"/>
        <item h="1" x="6520"/>
        <item h="1" x="6521"/>
        <item h="1" x="6522"/>
        <item h="1" x="6523"/>
        <item h="1" x="6524"/>
        <item h="1" x="6525"/>
        <item h="1" x="6526"/>
        <item h="1" x="6527"/>
        <item h="1" x="6528"/>
        <item h="1" x="6529"/>
        <item h="1" x="6530"/>
        <item h="1" x="6531"/>
        <item h="1" x="6532"/>
        <item h="1" x="6533"/>
        <item h="1" x="6534"/>
        <item h="1" x="6535"/>
        <item h="1" x="6536"/>
        <item h="1" x="6537"/>
        <item h="1" x="6538"/>
        <item h="1" x="6539"/>
        <item h="1" x="6540"/>
        <item h="1" x="6541"/>
        <item h="1" x="6542"/>
        <item h="1" x="6543"/>
        <item h="1" x="6544"/>
        <item h="1" x="6545"/>
        <item h="1" x="6546"/>
        <item h="1" x="6547"/>
        <item h="1" x="6548"/>
        <item h="1" x="6549"/>
        <item h="1" x="6550"/>
        <item h="1" x="6551"/>
        <item h="1" x="6552"/>
        <item h="1" x="6553"/>
        <item h="1" x="6554"/>
        <item h="1" x="6555"/>
        <item h="1" x="6556"/>
        <item h="1" x="6557"/>
        <item h="1" x="6558"/>
        <item h="1" x="6559"/>
        <item h="1" x="6560"/>
        <item h="1" x="6561"/>
        <item h="1" x="6562"/>
        <item h="1" x="6563"/>
        <item h="1" x="6564"/>
        <item h="1" x="6565"/>
        <item h="1" x="6566"/>
        <item h="1" x="6567"/>
        <item h="1" x="6568"/>
        <item h="1" x="6569"/>
        <item h="1" x="6570"/>
        <item h="1" x="6571"/>
        <item h="1" x="6572"/>
        <item h="1" x="6573"/>
        <item h="1" x="6574"/>
        <item h="1" x="6575"/>
        <item h="1" x="6576"/>
        <item h="1" x="6577"/>
        <item h="1" x="6578"/>
        <item h="1" x="6579"/>
        <item h="1" x="6580"/>
        <item h="1" x="6581"/>
        <item h="1" x="6582"/>
        <item h="1" x="6583"/>
        <item h="1" x="6584"/>
        <item h="1" x="6585"/>
        <item h="1" x="6586"/>
        <item h="1" x="6587"/>
        <item h="1" x="6588"/>
        <item h="1" x="6589"/>
        <item h="1" x="6590"/>
        <item h="1" x="6591"/>
        <item h="1" x="6592"/>
        <item h="1" x="6593"/>
        <item h="1" x="6594"/>
        <item h="1" x="6595"/>
        <item h="1" x="6596"/>
        <item h="1" x="6597"/>
        <item h="1" x="6598"/>
        <item h="1" x="6599"/>
        <item h="1" x="6600"/>
        <item h="1" x="6601"/>
        <item h="1" x="6602"/>
        <item h="1" x="6603"/>
        <item h="1" x="6604"/>
        <item h="1" x="6605"/>
        <item h="1" x="6606"/>
        <item h="1" x="6607"/>
        <item h="1" x="6608"/>
        <item h="1" x="6609"/>
        <item h="1" x="6610"/>
        <item h="1" x="6611"/>
        <item h="1" x="6612"/>
        <item h="1" x="6613"/>
        <item h="1" x="6614"/>
        <item h="1" x="6615"/>
        <item h="1" x="6616"/>
        <item h="1" x="6617"/>
        <item h="1" x="6618"/>
        <item h="1" x="6619"/>
        <item h="1" x="6620"/>
        <item h="1" x="6621"/>
        <item h="1" x="6622"/>
        <item h="1" x="6623"/>
        <item h="1" x="6624"/>
        <item h="1" x="6625"/>
        <item h="1" x="6626"/>
        <item h="1" x="6627"/>
        <item h="1" x="6628"/>
        <item h="1" x="6629"/>
        <item h="1" x="6630"/>
        <item h="1" x="6631"/>
        <item h="1" x="6632"/>
        <item h="1" x="6633"/>
        <item h="1" x="6634"/>
        <item h="1" x="6635"/>
        <item h="1" x="6636"/>
        <item h="1" x="6637"/>
        <item h="1" x="6638"/>
        <item h="1" x="6639"/>
        <item h="1" x="6640"/>
        <item h="1" x="6641"/>
        <item h="1" x="6642"/>
        <item h="1" x="6643"/>
        <item h="1" x="6644"/>
        <item h="1" x="6645"/>
        <item h="1" x="6646"/>
        <item h="1" x="6647"/>
        <item h="1" x="6648"/>
        <item h="1" x="6649"/>
        <item h="1" x="6650"/>
        <item h="1" x="6651"/>
        <item h="1" x="6652"/>
        <item h="1" x="6653"/>
        <item h="1" x="6654"/>
        <item h="1" x="6655"/>
        <item h="1" x="6656"/>
        <item h="1" x="6657"/>
        <item h="1" x="6658"/>
        <item h="1" x="6659"/>
        <item h="1" x="6660"/>
        <item h="1" x="6661"/>
        <item h="1" x="6662"/>
        <item h="1" x="6663"/>
        <item h="1" x="6664"/>
        <item h="1" x="6665"/>
        <item h="1" x="6666"/>
        <item h="1" x="6667"/>
        <item h="1" x="6668"/>
        <item h="1" x="6669"/>
        <item h="1" x="6670"/>
        <item h="1" x="6671"/>
        <item h="1" x="6672"/>
        <item h="1" x="6673"/>
        <item h="1" x="6674"/>
        <item h="1" x="6675"/>
        <item h="1" x="6676"/>
        <item h="1" x="6677"/>
        <item h="1" x="6678"/>
        <item h="1" x="6679"/>
        <item h="1" x="6680"/>
        <item h="1" x="6681"/>
        <item h="1" x="6682"/>
        <item h="1" x="6683"/>
        <item h="1" x="6684"/>
        <item h="1" x="6685"/>
        <item h="1" x="6686"/>
        <item h="1" x="6687"/>
        <item h="1" x="6688"/>
        <item h="1" x="6689"/>
        <item h="1" x="6690"/>
        <item h="1" x="6691"/>
        <item h="1" x="6692"/>
        <item h="1" x="6693"/>
        <item h="1" x="6694"/>
        <item h="1" x="6695"/>
        <item h="1" x="6696"/>
        <item h="1" x="6697"/>
        <item h="1" x="6698"/>
        <item h="1" x="6699"/>
        <item h="1" x="6700"/>
        <item h="1" x="6701"/>
        <item h="1" x="6702"/>
        <item h="1" x="6703"/>
        <item h="1" x="6704"/>
        <item h="1" x="6705"/>
        <item h="1" x="6706"/>
        <item h="1" x="6707"/>
        <item h="1" x="6708"/>
        <item h="1" x="6709"/>
        <item h="1" x="6710"/>
        <item h="1" x="6711"/>
        <item h="1" x="6712"/>
        <item h="1" x="6713"/>
        <item h="1" x="6714"/>
        <item h="1" x="6715"/>
        <item h="1" x="6716"/>
        <item h="1" x="6717"/>
        <item h="1" x="6718"/>
        <item h="1" x="6719"/>
        <item h="1" x="6720"/>
        <item h="1" x="6721"/>
        <item h="1" x="6722"/>
        <item h="1" x="6723"/>
        <item h="1" x="6724"/>
        <item h="1" x="6725"/>
        <item h="1" x="6726"/>
        <item h="1" x="6727"/>
        <item h="1" x="6728"/>
        <item h="1" x="6729"/>
        <item h="1" x="6730"/>
        <item h="1" x="6731"/>
        <item h="1" x="6732"/>
        <item h="1" x="6733"/>
        <item h="1" x="6734"/>
        <item h="1" x="6735"/>
        <item h="1" x="6736"/>
        <item h="1" x="6737"/>
        <item h="1" x="6738"/>
        <item h="1" x="6739"/>
        <item h="1" x="6740"/>
        <item h="1" x="6741"/>
        <item h="1" x="6742"/>
        <item h="1" x="6743"/>
        <item h="1" x="6744"/>
        <item h="1" x="6745"/>
        <item h="1" x="6746"/>
        <item h="1" x="6747"/>
        <item h="1" x="6748"/>
        <item h="1" x="6749"/>
        <item h="1" x="6750"/>
        <item h="1" x="6751"/>
        <item h="1" x="6752"/>
        <item h="1" x="6753"/>
        <item h="1" x="6754"/>
        <item h="1" x="6755"/>
        <item h="1" x="6756"/>
        <item h="1" x="6757"/>
        <item h="1" x="6758"/>
        <item h="1" x="6759"/>
        <item h="1" x="6760"/>
        <item h="1" x="6761"/>
        <item h="1" x="6762"/>
        <item h="1" x="6763"/>
        <item h="1" x="6764"/>
        <item h="1" x="6765"/>
        <item h="1" x="6766"/>
        <item h="1" x="6767"/>
        <item h="1" x="6768"/>
        <item h="1" x="6769"/>
        <item h="1" x="6770"/>
        <item h="1" x="6771"/>
        <item h="1" x="6772"/>
        <item h="1" x="6773"/>
        <item h="1" x="6774"/>
        <item h="1" x="6775"/>
        <item h="1" x="6776"/>
        <item h="1" x="6777"/>
        <item h="1" x="6778"/>
        <item h="1" x="6779"/>
        <item h="1" x="6780"/>
        <item h="1" x="6781"/>
        <item h="1" x="6782"/>
        <item h="1" x="6783"/>
        <item h="1" x="6784"/>
        <item h="1" x="6785"/>
        <item h="1" x="6786"/>
        <item h="1" x="6787"/>
        <item h="1" x="6788"/>
        <item h="1" x="6789"/>
        <item h="1" x="6790"/>
        <item h="1" x="6791"/>
        <item h="1" x="6792"/>
        <item h="1" x="6793"/>
        <item h="1" x="6794"/>
        <item h="1" x="6795"/>
        <item h="1" x="6796"/>
        <item h="1" x="6797"/>
        <item h="1" x="6798"/>
        <item h="1" x="6799"/>
        <item h="1" x="6800"/>
        <item h="1" x="6801"/>
        <item h="1" x="6802"/>
        <item h="1" x="6803"/>
        <item h="1" x="6804"/>
        <item h="1" x="6805"/>
        <item h="1" x="6806"/>
        <item h="1" x="6807"/>
        <item h="1" x="6808"/>
        <item h="1" x="6809"/>
        <item h="1" x="6810"/>
        <item h="1" x="6811"/>
        <item h="1" x="6812"/>
        <item h="1" x="6813"/>
        <item h="1" x="6814"/>
        <item h="1" x="6815"/>
        <item h="1" x="6816"/>
        <item h="1" x="6817"/>
        <item h="1" x="6818"/>
        <item h="1" x="6819"/>
        <item h="1" x="6820"/>
        <item h="1" x="6821"/>
        <item h="1" x="6822"/>
        <item h="1" x="6823"/>
        <item h="1" x="6824"/>
        <item h="1" x="6825"/>
        <item h="1" x="6826"/>
        <item h="1" x="6827"/>
        <item h="1" x="6828"/>
        <item h="1" x="6829"/>
        <item h="1" x="6830"/>
        <item h="1" x="6831"/>
        <item h="1" x="6832"/>
        <item h="1" x="6833"/>
        <item h="1" x="6834"/>
        <item h="1" x="6835"/>
        <item h="1" x="6836"/>
        <item h="1" x="6837"/>
        <item h="1" x="6838"/>
        <item h="1" x="6839"/>
        <item h="1" x="6840"/>
        <item h="1" x="6841"/>
        <item h="1" x="6842"/>
        <item h="1" x="6843"/>
        <item h="1" x="6844"/>
        <item h="1" x="6845"/>
        <item h="1" x="6846"/>
        <item h="1" x="6847"/>
        <item h="1" x="6848"/>
        <item h="1" x="6849"/>
        <item h="1" x="6850"/>
        <item h="1" x="6851"/>
        <item h="1" x="6852"/>
        <item h="1" x="6853"/>
        <item h="1" x="6854"/>
        <item h="1" x="6855"/>
        <item h="1" x="6856"/>
        <item h="1" x="6857"/>
        <item h="1" x="6858"/>
        <item h="1" x="6859"/>
        <item h="1" x="6860"/>
        <item h="1" x="6861"/>
        <item h="1" x="6862"/>
        <item h="1" x="6863"/>
        <item h="1" x="6864"/>
        <item h="1" x="6865"/>
        <item h="1" x="6866"/>
        <item h="1" x="6867"/>
        <item h="1" x="6868"/>
        <item h="1" x="6869"/>
        <item h="1" x="6870"/>
        <item h="1" x="6871"/>
        <item h="1" x="6872"/>
        <item h="1" x="6873"/>
        <item h="1" x="6874"/>
        <item h="1" x="6875"/>
        <item h="1" x="6876"/>
        <item h="1" x="6877"/>
        <item h="1" x="6878"/>
        <item h="1" x="6879"/>
        <item h="1" x="6880"/>
        <item h="1" x="6881"/>
        <item h="1" x="6882"/>
        <item h="1" x="6883"/>
        <item h="1" x="6884"/>
        <item h="1" x="6885"/>
        <item h="1" x="6886"/>
        <item h="1" x="6887"/>
        <item h="1" x="6888"/>
        <item h="1" x="6889"/>
        <item h="1" x="6890"/>
        <item h="1" x="6891"/>
        <item h="1" x="6892"/>
        <item h="1" x="6893"/>
        <item h="1" x="6894"/>
        <item h="1" x="6895"/>
        <item h="1" x="6896"/>
        <item h="1" x="6897"/>
        <item h="1" x="6898"/>
        <item h="1" x="6899"/>
        <item h="1" x="6900"/>
        <item h="1" x="6901"/>
        <item h="1" x="6902"/>
        <item h="1" x="6903"/>
        <item h="1" x="6904"/>
        <item h="1" x="6905"/>
        <item h="1" x="6906"/>
        <item h="1" x="6907"/>
        <item h="1" x="6908"/>
        <item h="1" x="6909"/>
        <item h="1" x="6910"/>
        <item h="1" x="6911"/>
        <item h="1" x="6912"/>
        <item h="1" x="6913"/>
        <item h="1" x="6914"/>
        <item h="1" x="6915"/>
        <item h="1" x="6916"/>
        <item h="1" x="6917"/>
        <item h="1" x="6918"/>
        <item h="1" x="6919"/>
        <item h="1" x="6920"/>
        <item h="1" x="6921"/>
        <item h="1" x="6922"/>
        <item h="1" x="6923"/>
        <item h="1" x="6924"/>
        <item h="1" x="6925"/>
        <item h="1" x="6926"/>
        <item h="1" x="6927"/>
        <item h="1" x="6928"/>
        <item h="1" x="6929"/>
        <item h="1" x="6930"/>
        <item h="1" x="6931"/>
        <item h="1" x="6932"/>
        <item h="1" x="6933"/>
        <item h="1" x="6934"/>
        <item h="1" x="6935"/>
        <item h="1" x="6936"/>
        <item h="1" x="6937"/>
        <item h="1" x="6938"/>
        <item h="1" x="6939"/>
        <item h="1" x="6940"/>
        <item h="1" x="6941"/>
        <item h="1" x="6942"/>
        <item h="1" x="6943"/>
        <item h="1" x="6944"/>
        <item h="1" x="6945"/>
        <item h="1" x="6946"/>
        <item h="1" x="6947"/>
        <item h="1" x="6948"/>
        <item h="1" x="6949"/>
        <item h="1" x="6950"/>
        <item h="1" x="6951"/>
        <item h="1" x="6952"/>
        <item h="1" x="6953"/>
        <item h="1" x="6954"/>
        <item h="1" x="6955"/>
        <item h="1" x="6956"/>
        <item h="1" x="6957"/>
        <item h="1" x="6958"/>
        <item h="1" x="6959"/>
        <item h="1" x="6960"/>
        <item h="1" x="6961"/>
        <item h="1" x="6962"/>
        <item h="1" x="6963"/>
        <item h="1" x="6964"/>
        <item h="1" x="6965"/>
        <item h="1" x="6966"/>
        <item h="1" x="6967"/>
        <item h="1" x="6968"/>
        <item h="1" x="6969"/>
        <item h="1" x="6970"/>
        <item h="1" x="6971"/>
        <item h="1" x="6972"/>
        <item h="1" x="6973"/>
        <item h="1" x="6974"/>
        <item h="1" x="6975"/>
        <item h="1" x="6976"/>
        <item h="1" x="6977"/>
        <item h="1" x="6978"/>
        <item h="1" x="6979"/>
        <item h="1" x="6980"/>
        <item h="1" x="6981"/>
        <item h="1" x="6982"/>
        <item h="1" x="6983"/>
        <item h="1" x="6984"/>
        <item h="1" x="6985"/>
        <item h="1" x="6986"/>
        <item h="1" x="6987"/>
        <item h="1" x="6988"/>
        <item h="1" x="6989"/>
        <item h="1" x="6990"/>
        <item h="1" x="6991"/>
        <item h="1" x="6992"/>
        <item h="1" x="6993"/>
        <item h="1" x="6994"/>
        <item h="1" x="6995"/>
        <item h="1" x="6996"/>
        <item h="1" x="6997"/>
        <item h="1" x="6998"/>
        <item h="1" x="6999"/>
        <item h="1" x="7000"/>
        <item h="1" x="7001"/>
        <item h="1" x="7002"/>
        <item h="1" x="7003"/>
        <item h="1" x="7004"/>
        <item h="1" x="7005"/>
        <item h="1" x="7006"/>
        <item h="1" x="7007"/>
        <item h="1" x="7008"/>
        <item h="1" x="7009"/>
        <item h="1" x="7010"/>
        <item h="1" x="7011"/>
        <item h="1" x="7012"/>
        <item h="1" x="7013"/>
        <item h="1" x="7014"/>
        <item h="1" x="7015"/>
        <item h="1" x="7016"/>
        <item h="1" x="7017"/>
        <item h="1" x="7018"/>
        <item h="1" x="7019"/>
        <item h="1" x="7020"/>
        <item h="1" x="7021"/>
        <item h="1" x="7022"/>
        <item h="1" x="7023"/>
        <item h="1" x="7024"/>
        <item h="1" x="7025"/>
        <item h="1" x="7026"/>
        <item h="1" x="7027"/>
        <item h="1" x="7028"/>
        <item h="1" x="7029"/>
        <item h="1" x="7030"/>
        <item h="1" x="7031"/>
        <item h="1" x="7032"/>
        <item h="1" x="7033"/>
        <item h="1" x="7034"/>
        <item h="1" x="7035"/>
        <item h="1" x="7036"/>
        <item h="1" x="7037"/>
        <item h="1" x="7038"/>
        <item h="1" x="7039"/>
        <item h="1" x="7040"/>
        <item h="1" x="7041"/>
        <item h="1" x="7042"/>
        <item h="1" x="7043"/>
        <item h="1" x="7044"/>
        <item h="1" x="7045"/>
        <item h="1" x="7046"/>
        <item h="1" x="7047"/>
        <item h="1" x="7048"/>
        <item h="1" x="7049"/>
        <item h="1" x="7050"/>
        <item h="1" x="7051"/>
        <item h="1" x="7052"/>
        <item h="1" x="7053"/>
        <item h="1" x="7054"/>
        <item h="1" x="7055"/>
        <item h="1" x="7056"/>
        <item h="1" x="7057"/>
        <item h="1" x="7058"/>
        <item h="1" x="7059"/>
        <item h="1" x="7060"/>
        <item h="1" x="7061"/>
        <item h="1" x="7062"/>
        <item h="1" x="7063"/>
        <item h="1" x="7064"/>
        <item h="1" x="7065"/>
        <item h="1" x="7066"/>
        <item h="1" x="7067"/>
        <item h="1" x="7068"/>
        <item h="1" x="7069"/>
        <item h="1" x="7070"/>
        <item h="1" x="7071"/>
        <item h="1" x="7072"/>
        <item h="1" x="7073"/>
        <item h="1" x="7074"/>
        <item h="1" x="7075"/>
        <item h="1" x="7076"/>
        <item h="1" x="7077"/>
        <item h="1" x="7078"/>
        <item h="1" x="7079"/>
        <item h="1" x="7080"/>
        <item h="1" x="7081"/>
        <item h="1" x="7082"/>
        <item h="1" x="7083"/>
        <item h="1" x="7084"/>
        <item h="1" x="7085"/>
        <item h="1" x="7086"/>
        <item h="1" x="7087"/>
        <item h="1" x="7088"/>
        <item h="1" x="7089"/>
        <item h="1" x="7090"/>
        <item h="1" x="7091"/>
        <item h="1" x="7092"/>
        <item h="1" x="7093"/>
        <item h="1" x="7094"/>
        <item h="1" x="7095"/>
        <item h="1" x="7096"/>
        <item h="1" x="7097"/>
        <item h="1" x="7098"/>
        <item h="1" x="7099"/>
        <item h="1" x="7100"/>
        <item h="1" x="7101"/>
        <item h="1" x="7102"/>
        <item h="1" x="7103"/>
        <item h="1" x="7104"/>
        <item h="1" x="7105"/>
        <item h="1" x="7106"/>
        <item h="1" x="7107"/>
        <item h="1" x="7108"/>
        <item h="1" x="7109"/>
        <item h="1" x="7110"/>
        <item h="1" x="7111"/>
        <item h="1" x="7112"/>
        <item h="1" x="7113"/>
        <item h="1" x="7114"/>
        <item h="1" x="7115"/>
        <item h="1" x="7116"/>
        <item h="1" x="7117"/>
        <item h="1" x="7118"/>
        <item h="1" x="7119"/>
        <item h="1" x="7120"/>
        <item h="1" x="7121"/>
        <item h="1" x="7122"/>
        <item h="1" x="7123"/>
        <item h="1" x="7124"/>
        <item h="1" x="7125"/>
        <item h="1" x="7126"/>
        <item h="1" x="7127"/>
        <item h="1" x="7128"/>
        <item h="1" x="7129"/>
        <item h="1" x="7130"/>
        <item h="1" x="7131"/>
        <item h="1" x="7132"/>
        <item h="1" x="7133"/>
        <item h="1" x="7134"/>
        <item h="1" x="7135"/>
        <item h="1" x="7136"/>
        <item h="1" x="7137"/>
        <item h="1" x="7138"/>
        <item h="1" x="7139"/>
        <item h="1" x="7140"/>
        <item h="1" x="7141"/>
        <item h="1" x="7142"/>
        <item h="1" x="7143"/>
        <item h="1" x="7144"/>
        <item h="1" x="7145"/>
        <item h="1" x="7146"/>
        <item h="1" x="7147"/>
        <item h="1" x="7148"/>
        <item h="1" x="7149"/>
        <item h="1" x="7150"/>
        <item h="1" x="7151"/>
        <item h="1" x="7152"/>
        <item h="1" x="7153"/>
        <item h="1" x="7154"/>
        <item h="1" x="7155"/>
        <item h="1" x="7156"/>
        <item h="1" x="7157"/>
        <item h="1" x="7158"/>
        <item h="1" x="7159"/>
        <item h="1" x="7160"/>
        <item h="1" x="7161"/>
        <item h="1" x="7162"/>
        <item h="1" x="7163"/>
        <item h="1" x="7164"/>
        <item h="1" x="7165"/>
        <item h="1" x="7166"/>
        <item h="1" x="7167"/>
        <item h="1" x="7168"/>
        <item h="1" x="7169"/>
        <item h="1" x="7170"/>
        <item h="1" x="7171"/>
        <item h="1" x="7172"/>
        <item h="1" x="7173"/>
        <item h="1" x="7174"/>
        <item h="1" x="7175"/>
        <item h="1" x="7176"/>
        <item h="1" x="7177"/>
        <item h="1" x="7178"/>
        <item h="1" x="7179"/>
        <item h="1" x="7180"/>
        <item h="1" x="7181"/>
        <item h="1" x="7182"/>
        <item h="1" x="7183"/>
        <item h="1" x="7184"/>
        <item h="1" x="7185"/>
        <item h="1" x="7186"/>
        <item h="1" x="7187"/>
        <item h="1" x="7188"/>
        <item h="1" x="7189"/>
        <item h="1" x="7190"/>
        <item h="1" x="7191"/>
        <item h="1" x="7192"/>
        <item h="1" x="7193"/>
        <item h="1" x="7194"/>
        <item h="1" x="7195"/>
        <item h="1" x="7196"/>
        <item h="1" x="7197"/>
        <item h="1" x="7198"/>
        <item h="1" x="7199"/>
        <item h="1" x="7200"/>
        <item h="1" x="7201"/>
        <item h="1" x="7202"/>
        <item h="1" x="7203"/>
        <item h="1" x="7204"/>
        <item h="1" x="7205"/>
        <item h="1" x="7206"/>
        <item h="1" x="7207"/>
        <item h="1" x="7208"/>
        <item h="1" x="7209"/>
        <item h="1" x="7210"/>
        <item h="1" x="7211"/>
        <item h="1" x="7212"/>
        <item h="1" x="7213"/>
        <item h="1" x="7214"/>
        <item h="1" x="7215"/>
        <item h="1" x="7216"/>
        <item h="1" x="7217"/>
        <item h="1" x="7218"/>
        <item h="1" x="7219"/>
        <item h="1" x="7220"/>
        <item h="1" x="7221"/>
        <item h="1" x="7222"/>
        <item h="1" x="7223"/>
        <item h="1" x="7224"/>
        <item h="1" x="7225"/>
        <item h="1" x="7226"/>
        <item h="1" x="7227"/>
        <item h="1" x="7228"/>
        <item h="1" x="7229"/>
        <item h="1" x="7230"/>
        <item h="1" x="7231"/>
        <item h="1" x="7232"/>
        <item h="1" x="7233"/>
        <item h="1" x="7234"/>
        <item h="1" x="7235"/>
        <item h="1" x="7236"/>
        <item h="1" x="7237"/>
        <item h="1" x="7238"/>
        <item h="1" x="7239"/>
        <item h="1" x="7240"/>
        <item h="1" x="7241"/>
        <item h="1" x="7242"/>
        <item h="1" x="7243"/>
        <item h="1" x="7244"/>
        <item h="1" x="7245"/>
        <item h="1" x="7246"/>
        <item h="1" x="7247"/>
        <item h="1" x="7248"/>
        <item h="1" x="7249"/>
        <item h="1" x="7250"/>
        <item h="1" x="7251"/>
        <item h="1" x="7252"/>
        <item h="1" x="7253"/>
        <item h="1" x="7254"/>
        <item h="1" x="7255"/>
        <item h="1" x="7256"/>
        <item h="1" x="7257"/>
        <item h="1" x="7258"/>
        <item h="1" x="7259"/>
        <item h="1" x="7260"/>
        <item h="1" x="7261"/>
        <item h="1" x="7262"/>
        <item h="1" x="7263"/>
        <item h="1" x="7264"/>
        <item h="1" x="7265"/>
        <item h="1" x="7266"/>
        <item h="1" x="7267"/>
        <item h="1" x="7268"/>
        <item h="1" x="7269"/>
        <item h="1" x="7270"/>
        <item h="1" x="7271"/>
        <item h="1" x="7272"/>
        <item h="1" x="7273"/>
        <item h="1" x="7274"/>
        <item h="1" x="7275"/>
        <item h="1" x="7276"/>
        <item h="1" x="7277"/>
        <item h="1" x="7278"/>
        <item h="1" x="7279"/>
        <item h="1" x="7280"/>
        <item h="1" x="7281"/>
        <item h="1" x="7282"/>
        <item h="1" x="7283"/>
        <item h="1" x="7284"/>
        <item h="1" x="7285"/>
        <item h="1" x="7286"/>
        <item h="1" x="7287"/>
        <item h="1" x="7288"/>
        <item h="1" x="7289"/>
        <item h="1" x="7290"/>
        <item h="1" x="7291"/>
        <item h="1" x="7292"/>
        <item h="1" x="7293"/>
        <item h="1" x="7294"/>
        <item h="1" x="7295"/>
        <item h="1" x="7296"/>
        <item h="1" x="7297"/>
        <item h="1" x="7298"/>
        <item h="1" x="7299"/>
        <item h="1" x="7300"/>
        <item h="1" x="7301"/>
        <item h="1" x="7302"/>
        <item h="1" x="7303"/>
        <item h="1" x="7304"/>
        <item h="1" x="7305"/>
        <item h="1" x="7306"/>
        <item h="1" x="7307"/>
        <item h="1" x="7308"/>
        <item h="1" x="7309"/>
        <item h="1" x="7310"/>
        <item h="1" x="7311"/>
        <item h="1" x="7312"/>
        <item h="1" x="7313"/>
        <item h="1" x="7314"/>
        <item h="1" x="7315"/>
        <item h="1" x="7316"/>
        <item h="1" x="7317"/>
        <item h="1" x="7318"/>
        <item h="1" x="7319"/>
        <item h="1" x="7320"/>
        <item h="1" x="7321"/>
        <item h="1" x="7322"/>
        <item h="1" x="7323"/>
        <item h="1" x="7324"/>
        <item h="1" x="7325"/>
        <item h="1" x="7326"/>
        <item h="1" x="7327"/>
        <item h="1" x="7328"/>
        <item h="1" x="7329"/>
        <item h="1" x="7330"/>
        <item h="1" x="7331"/>
        <item h="1" x="7332"/>
        <item h="1" x="7333"/>
        <item h="1" x="7334"/>
        <item h="1" x="7335"/>
        <item h="1" x="7336"/>
        <item h="1" x="7337"/>
        <item h="1" x="7338"/>
        <item h="1" x="7339"/>
        <item h="1" x="7340"/>
        <item h="1" x="7341"/>
        <item h="1" x="7342"/>
        <item h="1" x="7343"/>
        <item h="1" x="7344"/>
        <item h="1" x="7345"/>
        <item h="1" x="7346"/>
        <item h="1" x="7347"/>
        <item h="1" x="7348"/>
        <item h="1" x="7349"/>
        <item h="1" x="7350"/>
        <item h="1" x="7351"/>
        <item h="1" x="7352"/>
        <item h="1" x="7353"/>
        <item h="1" x="7354"/>
        <item h="1" x="7355"/>
        <item h="1" x="7356"/>
        <item h="1" x="7357"/>
        <item h="1" x="7358"/>
        <item h="1" x="7359"/>
        <item h="1" x="7360"/>
        <item h="1" x="7361"/>
        <item h="1" x="7362"/>
        <item h="1" x="7363"/>
        <item h="1" x="7364"/>
        <item h="1" x="7365"/>
        <item h="1" x="7366"/>
        <item h="1" x="7367"/>
        <item h="1" x="7368"/>
        <item h="1" x="7369"/>
        <item h="1" x="7370"/>
        <item h="1" x="7371"/>
        <item h="1" x="7372"/>
        <item h="1" x="7373"/>
        <item h="1" x="7374"/>
        <item h="1" x="7375"/>
        <item h="1" x="7376"/>
        <item h="1" x="7377"/>
        <item h="1" x="7378"/>
        <item h="1" x="7379"/>
        <item h="1" x="7380"/>
        <item h="1" x="7381"/>
        <item h="1" x="7382"/>
        <item h="1" x="7383"/>
        <item h="1" x="7384"/>
        <item h="1" x="7385"/>
        <item h="1" x="7386"/>
        <item h="1" x="7387"/>
        <item h="1" x="7388"/>
        <item h="1" x="7389"/>
        <item h="1" x="7390"/>
        <item h="1" x="7391"/>
        <item h="1" x="7392"/>
        <item h="1" x="7393"/>
        <item h="1" x="7394"/>
        <item h="1" x="7395"/>
        <item h="1" x="7396"/>
        <item h="1" x="7397"/>
        <item h="1" x="7398"/>
        <item h="1" x="7399"/>
        <item h="1" x="7400"/>
        <item h="1" x="7401"/>
        <item h="1" x="7402"/>
        <item h="1" x="7403"/>
        <item h="1" x="7404"/>
        <item h="1" x="7405"/>
        <item h="1" x="7406"/>
        <item h="1" x="7407"/>
        <item h="1" x="7408"/>
        <item h="1" x="7409"/>
        <item h="1" x="7410"/>
        <item h="1" x="7411"/>
        <item h="1" x="7412"/>
        <item h="1" x="7413"/>
        <item h="1" x="7414"/>
        <item h="1" x="7415"/>
        <item h="1" x="7416"/>
        <item h="1" x="7417"/>
        <item h="1" x="7418"/>
        <item h="1" x="7419"/>
        <item h="1" x="7420"/>
        <item h="1" x="7421"/>
        <item h="1" x="7422"/>
        <item h="1" x="7423"/>
        <item h="1" x="7424"/>
        <item h="1" x="7425"/>
        <item h="1" x="7426"/>
        <item h="1" x="7427"/>
        <item h="1" x="7428"/>
        <item h="1" x="7429"/>
        <item h="1" x="7430"/>
        <item h="1" x="7431"/>
        <item h="1" x="7432"/>
        <item h="1" x="7433"/>
        <item h="1" x="7434"/>
        <item h="1" x="7435"/>
        <item h="1" x="7436"/>
        <item h="1" x="7437"/>
        <item h="1" x="7438"/>
        <item h="1" x="7439"/>
        <item h="1" x="7440"/>
        <item h="1" x="7441"/>
        <item h="1" x="7442"/>
        <item h="1" x="7443"/>
        <item h="1" x="7444"/>
        <item h="1" x="7445"/>
        <item h="1" x="7446"/>
        <item h="1" x="7447"/>
        <item h="1" x="7448"/>
        <item h="1" x="7449"/>
        <item h="1" x="7450"/>
        <item h="1" x="7451"/>
        <item h="1" x="7452"/>
        <item h="1" x="7453"/>
        <item h="1" x="7454"/>
        <item h="1" x="7455"/>
        <item h="1" x="7456"/>
        <item h="1" x="7457"/>
        <item h="1" x="7458"/>
        <item h="1" x="7459"/>
        <item h="1" x="7460"/>
        <item h="1" x="7461"/>
        <item h="1" x="7462"/>
        <item h="1" x="7463"/>
        <item h="1" x="7464"/>
        <item h="1" x="7465"/>
        <item h="1" x="7466"/>
        <item h="1" x="7467"/>
        <item h="1" x="7468"/>
        <item h="1" x="7469"/>
        <item h="1" x="7470"/>
        <item h="1" x="7471"/>
        <item h="1" x="7472"/>
        <item h="1" x="7473"/>
        <item h="1" x="7474"/>
        <item h="1" x="7475"/>
        <item h="1" x="7476"/>
        <item h="1" x="7477"/>
        <item h="1" x="7478"/>
        <item h="1" x="7479"/>
        <item h="1" x="7480"/>
        <item h="1" x="7481"/>
        <item h="1" x="7482"/>
        <item h="1" x="7483"/>
        <item h="1" x="7484"/>
        <item h="1" x="7485"/>
        <item h="1" x="7486"/>
        <item h="1" x="7487"/>
        <item h="1" x="7488"/>
        <item h="1" x="7489"/>
        <item h="1" x="7490"/>
        <item h="1" x="7491"/>
        <item h="1" x="7492"/>
        <item h="1" x="7493"/>
        <item h="1" x="7494"/>
        <item h="1" x="7495"/>
        <item h="1" x="7496"/>
        <item h="1" x="7497"/>
        <item h="1" x="7498"/>
        <item h="1" x="7499"/>
        <item h="1" x="7500"/>
        <item h="1" x="7501"/>
        <item h="1" x="7502"/>
        <item h="1" x="7503"/>
        <item h="1" x="7504"/>
        <item h="1" x="7505"/>
        <item h="1" x="7506"/>
        <item h="1" x="7507"/>
        <item h="1" x="7508"/>
        <item h="1" x="7509"/>
        <item h="1" x="7510"/>
        <item h="1" x="7511"/>
        <item h="1" x="7512"/>
        <item h="1" x="7513"/>
        <item h="1" x="7514"/>
        <item h="1" x="7515"/>
        <item h="1" x="7516"/>
        <item h="1" x="7517"/>
        <item h="1" x="7518"/>
        <item h="1" x="7519"/>
        <item h="1" x="7520"/>
        <item h="1" x="7521"/>
        <item h="1" x="7522"/>
        <item h="1" x="7523"/>
        <item h="1" x="7524"/>
        <item h="1" x="7525"/>
        <item h="1" x="7526"/>
        <item h="1" x="7527"/>
        <item h="1" x="7528"/>
        <item h="1" x="7529"/>
        <item h="1" x="7530"/>
        <item h="1" x="7531"/>
        <item h="1" x="7532"/>
        <item h="1" x="7533"/>
        <item h="1" x="7534"/>
        <item h="1" x="7535"/>
        <item h="1" x="7536"/>
        <item h="1" x="7537"/>
        <item h="1" x="7538"/>
        <item h="1" x="7539"/>
        <item h="1" x="7540"/>
        <item h="1" x="7541"/>
        <item h="1" x="7542"/>
        <item h="1" x="7543"/>
        <item h="1" x="7544"/>
        <item h="1" x="7545"/>
        <item h="1" x="7546"/>
        <item h="1" x="7547"/>
        <item h="1" x="7548"/>
        <item h="1" x="7549"/>
        <item h="1" x="7550"/>
        <item h="1" x="7551"/>
        <item h="1" x="7552"/>
        <item h="1" x="7553"/>
        <item h="1" x="7554"/>
        <item h="1" x="7555"/>
        <item h="1" x="7556"/>
        <item h="1" x="7557"/>
        <item h="1" x="7558"/>
        <item h="1" x="7559"/>
        <item h="1" x="7560"/>
        <item h="1" x="7561"/>
        <item h="1" x="7562"/>
        <item h="1" x="7563"/>
        <item h="1" x="7564"/>
        <item h="1" x="7565"/>
        <item h="1" x="7566"/>
        <item h="1" x="7567"/>
        <item h="1" x="7568"/>
        <item h="1" x="7569"/>
        <item h="1" x="7570"/>
        <item h="1" x="7571"/>
        <item h="1" x="7572"/>
        <item h="1" x="7573"/>
        <item h="1" x="7574"/>
        <item h="1" x="7575"/>
        <item h="1" x="7576"/>
        <item h="1" x="7577"/>
        <item h="1" x="7578"/>
        <item h="1" x="7579"/>
        <item h="1" x="7580"/>
        <item h="1" x="7581"/>
        <item h="1" x="7582"/>
        <item h="1" x="7583"/>
        <item h="1" x="7584"/>
        <item h="1" x="7585"/>
        <item h="1" x="7586"/>
        <item h="1" x="7587"/>
        <item h="1" x="7588"/>
        <item h="1" x="7589"/>
        <item h="1" x="7590"/>
        <item h="1" x="7591"/>
        <item h="1" x="7592"/>
        <item h="1" x="7593"/>
        <item h="1" x="7594"/>
        <item h="1" x="7595"/>
        <item h="1" x="7596"/>
        <item h="1" x="7597"/>
        <item h="1" x="7598"/>
        <item h="1" x="7599"/>
        <item h="1" x="7600"/>
        <item h="1" x="7601"/>
        <item h="1" x="7602"/>
        <item h="1" x="7603"/>
        <item h="1" x="7604"/>
        <item h="1" x="7605"/>
        <item h="1" x="7606"/>
        <item h="1" x="7607"/>
        <item h="1" x="7608"/>
        <item h="1" x="7609"/>
        <item h="1" x="7610"/>
        <item h="1" x="7611"/>
        <item h="1" x="7612"/>
        <item h="1" x="7613"/>
        <item h="1" x="7614"/>
        <item h="1" x="7615"/>
        <item h="1" x="7616"/>
        <item h="1" x="7617"/>
        <item h="1" x="7618"/>
        <item h="1" x="7619"/>
        <item h="1" x="7620"/>
        <item h="1" x="7621"/>
        <item h="1" x="7622"/>
        <item h="1" x="7623"/>
        <item h="1" x="7624"/>
        <item h="1" x="7625"/>
        <item h="1" x="7626"/>
        <item h="1" x="7627"/>
        <item h="1" x="7628"/>
        <item h="1" x="7629"/>
        <item h="1" x="7630"/>
        <item h="1" x="7631"/>
        <item h="1" x="7632"/>
        <item h="1" x="7633"/>
        <item h="1" x="7634"/>
        <item h="1" x="7635"/>
        <item h="1" x="7636"/>
        <item h="1" x="7637"/>
        <item h="1" x="7638"/>
        <item h="1" x="7639"/>
        <item h="1" x="7640"/>
        <item h="1" x="7641"/>
        <item h="1" x="7642"/>
        <item h="1" x="7643"/>
        <item h="1" x="7644"/>
        <item h="1" x="7645"/>
        <item h="1" x="7646"/>
        <item h="1" x="7647"/>
        <item h="1" x="7648"/>
        <item h="1" x="7649"/>
        <item h="1" x="7650"/>
        <item h="1" x="7651"/>
        <item h="1" x="7652"/>
        <item h="1" x="7653"/>
        <item h="1" x="7654"/>
        <item h="1" x="7655"/>
        <item h="1" x="7656"/>
        <item h="1" x="7657"/>
        <item h="1" x="7658"/>
        <item h="1" x="7659"/>
        <item h="1" x="7660"/>
        <item h="1" x="7661"/>
        <item h="1" x="7662"/>
        <item h="1" x="7663"/>
        <item h="1" x="7664"/>
        <item h="1" x="7665"/>
        <item h="1" x="7666"/>
        <item h="1" x="7667"/>
        <item h="1" x="7668"/>
        <item h="1" x="7669"/>
        <item h="1" x="7670"/>
        <item h="1" x="7671"/>
        <item h="1" x="7672"/>
        <item h="1" x="7673"/>
        <item h="1" x="7674"/>
        <item h="1" x="7675"/>
        <item h="1" x="7676"/>
        <item h="1" x="7677"/>
        <item h="1" x="7678"/>
        <item h="1" x="7679"/>
        <item h="1" x="7680"/>
        <item h="1" x="7681"/>
        <item h="1" x="7682"/>
        <item h="1" x="7683"/>
        <item h="1" x="7684"/>
        <item h="1" x="7685"/>
        <item h="1" x="7686"/>
        <item h="1" x="7687"/>
        <item h="1" x="7688"/>
        <item h="1" x="7689"/>
        <item h="1" x="7690"/>
        <item h="1" x="7691"/>
        <item h="1" x="7692"/>
        <item h="1" x="7693"/>
        <item h="1" x="7694"/>
        <item h="1" x="7695"/>
        <item h="1" x="7696"/>
        <item h="1" x="7697"/>
        <item h="1" x="7698"/>
        <item h="1" x="7699"/>
        <item h="1" x="7700"/>
        <item h="1" x="7701"/>
        <item h="1" x="7702"/>
        <item h="1" x="7703"/>
        <item h="1" x="7704"/>
        <item h="1" x="7705"/>
        <item h="1" x="7706"/>
        <item h="1" x="7707"/>
        <item h="1" x="7708"/>
        <item h="1" x="7709"/>
        <item h="1" x="7710"/>
        <item h="1" x="7711"/>
        <item h="1" x="7712"/>
        <item h="1" x="7713"/>
        <item h="1" x="7714"/>
        <item h="1" x="7715"/>
        <item h="1" x="7716"/>
        <item h="1" x="7717"/>
        <item h="1" x="7718"/>
        <item h="1" x="7719"/>
        <item h="1" x="7720"/>
        <item h="1" x="7721"/>
        <item h="1" x="7722"/>
        <item h="1" x="7723"/>
        <item h="1" x="7724"/>
        <item h="1" x="7725"/>
        <item h="1" x="7726"/>
        <item h="1" x="7727"/>
        <item h="1" x="7728"/>
        <item h="1" x="7729"/>
        <item h="1" x="7730"/>
        <item h="1" x="7731"/>
        <item h="1" x="7732"/>
        <item h="1" x="7733"/>
        <item h="1" x="7734"/>
        <item h="1" x="7735"/>
        <item h="1" x="7736"/>
        <item h="1" x="7737"/>
        <item h="1" x="7738"/>
        <item h="1" x="7739"/>
        <item h="1" x="7740"/>
        <item h="1" x="7741"/>
        <item h="1" x="7742"/>
        <item h="1" x="7743"/>
        <item h="1" x="7744"/>
        <item h="1" x="7745"/>
        <item h="1" x="7746"/>
        <item h="1" x="7747"/>
        <item h="1" x="7748"/>
        <item h="1" x="7749"/>
        <item h="1" x="7750"/>
        <item h="1" x="7751"/>
        <item h="1" x="7752"/>
        <item h="1" x="7753"/>
        <item h="1" x="7754"/>
        <item h="1" x="7755"/>
        <item h="1" x="7756"/>
        <item h="1" x="7757"/>
        <item h="1" x="7758"/>
        <item h="1" x="7759"/>
        <item h="1" x="7760"/>
        <item h="1" x="7761"/>
        <item h="1" x="7762"/>
        <item h="1" x="7763"/>
        <item h="1" x="7764"/>
        <item h="1" x="7765"/>
        <item h="1" x="7766"/>
        <item h="1" x="7767"/>
        <item h="1" x="7768"/>
        <item h="1" x="7769"/>
        <item h="1" x="7770"/>
        <item h="1" x="7771"/>
        <item h="1" x="7772"/>
        <item h="1" x="7773"/>
        <item h="1" x="7774"/>
        <item h="1" x="7775"/>
        <item h="1" x="7776"/>
        <item h="1" x="7777"/>
        <item h="1" x="7778"/>
        <item h="1" x="7779"/>
        <item h="1" x="7780"/>
        <item h="1" x="7781"/>
        <item h="1" x="7782"/>
        <item h="1" x="7783"/>
        <item h="1" x="7784"/>
        <item h="1" x="7785"/>
        <item h="1" x="7786"/>
        <item h="1" x="7787"/>
        <item h="1" x="7788"/>
        <item h="1" x="7789"/>
        <item h="1" x="7790"/>
        <item h="1" x="7791"/>
        <item h="1" x="7792"/>
        <item h="1" x="7793"/>
        <item h="1" x="7794"/>
        <item h="1" x="7795"/>
        <item h="1" x="7796"/>
        <item h="1" x="7797"/>
        <item h="1" x="7798"/>
        <item h="1" x="7799"/>
        <item h="1" x="7800"/>
        <item h="1" x="7801"/>
        <item h="1" x="7802"/>
        <item h="1" x="7803"/>
        <item h="1" x="7804"/>
        <item h="1" x="7805"/>
        <item h="1" x="7806"/>
        <item h="1" x="7807"/>
        <item h="1" x="7808"/>
        <item h="1" x="7809"/>
        <item h="1" x="7810"/>
        <item h="1" x="7811"/>
        <item h="1" x="7812"/>
        <item h="1" x="7813"/>
        <item h="1" x="7814"/>
        <item h="1" x="7815"/>
        <item h="1" x="7816"/>
        <item h="1" x="7817"/>
        <item h="1" x="7818"/>
        <item h="1" x="7819"/>
        <item h="1" x="7820"/>
        <item h="1" x="7821"/>
        <item h="1" x="7822"/>
        <item h="1" x="7823"/>
        <item h="1" x="7824"/>
        <item h="1" x="7825"/>
        <item h="1" x="7826"/>
        <item h="1" x="7827"/>
        <item h="1" x="7828"/>
        <item h="1" x="7829"/>
        <item h="1" x="7830"/>
        <item h="1" x="7831"/>
        <item h="1" x="7832"/>
        <item h="1" x="7833"/>
        <item h="1" x="7834"/>
        <item h="1" x="7835"/>
        <item h="1" x="7836"/>
        <item h="1" x="7837"/>
        <item h="1" x="7838"/>
        <item h="1" x="7839"/>
        <item h="1" x="7840"/>
        <item h="1" x="7841"/>
        <item h="1" x="7842"/>
        <item h="1" x="7843"/>
        <item h="1" x="7844"/>
        <item h="1" x="7845"/>
        <item h="1" x="7846"/>
        <item h="1" x="7847"/>
        <item h="1" x="7848"/>
        <item h="1" x="7849"/>
        <item h="1" x="7850"/>
        <item h="1" x="7851"/>
        <item h="1" x="7852"/>
        <item h="1" x="7853"/>
        <item h="1" x="7854"/>
        <item h="1" x="7855"/>
        <item h="1" x="7856"/>
        <item h="1" x="7857"/>
        <item h="1" x="7858"/>
        <item h="1" x="7859"/>
        <item h="1" x="7860"/>
        <item h="1" x="7861"/>
        <item h="1" x="7862"/>
        <item h="1" x="7863"/>
        <item h="1" x="7864"/>
        <item h="1" x="7865"/>
        <item h="1" x="7866"/>
        <item h="1" x="7867"/>
        <item h="1" x="7868"/>
        <item h="1" x="7869"/>
        <item h="1" x="7870"/>
        <item h="1" x="7871"/>
        <item h="1" x="7872"/>
        <item h="1" x="7873"/>
        <item h="1" x="7874"/>
        <item h="1" x="7875"/>
        <item h="1" x="7876"/>
        <item h="1" x="7877"/>
        <item h="1" x="7878"/>
        <item h="1" x="7879"/>
        <item h="1" x="7880"/>
        <item h="1" x="7881"/>
        <item h="1" x="7882"/>
        <item h="1" x="7883"/>
        <item h="1" x="7884"/>
        <item h="1" x="7885"/>
        <item h="1" x="7886"/>
        <item h="1" x="7887"/>
        <item h="1" x="7888"/>
        <item h="1" x="7889"/>
        <item h="1" x="7890"/>
        <item h="1" x="7891"/>
        <item h="1" x="7892"/>
        <item h="1" x="7893"/>
        <item h="1" x="7894"/>
        <item h="1" x="7895"/>
        <item h="1" x="7896"/>
        <item h="1" x="7897"/>
        <item h="1" x="7898"/>
        <item h="1" x="7899"/>
        <item h="1" x="7900"/>
        <item h="1" x="7901"/>
        <item h="1" x="7902"/>
        <item h="1" x="7903"/>
        <item h="1" x="7904"/>
        <item h="1" x="7905"/>
        <item h="1" x="7906"/>
        <item h="1" x="7907"/>
        <item h="1" x="7908"/>
        <item h="1" x="7909"/>
        <item h="1" x="7910"/>
        <item h="1" x="7911"/>
        <item h="1" x="7912"/>
        <item h="1" x="7913"/>
        <item h="1" x="7914"/>
        <item h="1" x="7915"/>
        <item h="1" x="7916"/>
        <item h="1" x="7917"/>
        <item h="1" x="7918"/>
        <item h="1" x="7919"/>
        <item h="1" x="7920"/>
        <item h="1" x="7921"/>
        <item h="1" x="7922"/>
        <item h="1" x="7923"/>
        <item h="1" x="7924"/>
        <item h="1" x="7925"/>
        <item h="1" x="7926"/>
        <item h="1" x="7927"/>
        <item h="1" x="7928"/>
        <item h="1" x="7929"/>
        <item h="1" x="7930"/>
        <item h="1" x="7931"/>
        <item h="1" x="7932"/>
        <item h="1" x="7933"/>
        <item h="1" x="7934"/>
        <item h="1" x="7935"/>
        <item h="1" x="7936"/>
        <item h="1" x="7937"/>
        <item h="1" x="7938"/>
        <item h="1" x="7939"/>
        <item h="1" x="7940"/>
        <item h="1" x="7941"/>
        <item h="1" x="7942"/>
        <item h="1" x="7943"/>
        <item h="1" x="7944"/>
        <item h="1" x="7945"/>
        <item h="1" x="7946"/>
        <item h="1" x="7947"/>
        <item h="1" x="7948"/>
        <item h="1" x="7949"/>
        <item h="1" x="7950"/>
        <item h="1" x="7951"/>
        <item h="1" x="7952"/>
        <item h="1" x="7953"/>
        <item h="1" x="7954"/>
        <item h="1" x="7955"/>
        <item h="1" x="7956"/>
        <item h="1" x="7957"/>
        <item h="1" x="7958"/>
        <item h="1" x="7959"/>
        <item h="1" x="7960"/>
        <item h="1" x="7961"/>
        <item h="1" x="7962"/>
        <item h="1" x="7963"/>
        <item h="1" x="7964"/>
        <item h="1" x="7965"/>
        <item h="1" x="7966"/>
        <item h="1" x="7967"/>
        <item h="1" x="7968"/>
        <item h="1" x="7969"/>
        <item h="1" x="7970"/>
        <item h="1" x="7971"/>
        <item h="1" x="7972"/>
        <item h="1" x="7973"/>
        <item h="1" x="7974"/>
        <item h="1" x="7975"/>
        <item h="1" x="7976"/>
        <item h="1" x="7977"/>
        <item h="1" x="7978"/>
        <item h="1" x="7979"/>
        <item h="1" x="7980"/>
        <item h="1" x="7981"/>
        <item h="1" x="7982"/>
        <item h="1" x="7983"/>
        <item h="1" x="7984"/>
        <item h="1" x="7985"/>
        <item h="1" x="7986"/>
        <item h="1" x="7987"/>
        <item h="1" x="7988"/>
        <item h="1" x="7989"/>
        <item h="1" x="7990"/>
        <item h="1" x="7991"/>
        <item h="1" x="7992"/>
        <item h="1" x="7993"/>
        <item h="1" x="7994"/>
        <item h="1" x="7995"/>
        <item h="1" x="7996"/>
        <item h="1" x="7997"/>
        <item h="1" x="7998"/>
        <item h="1" x="7999"/>
        <item h="1" x="8000"/>
        <item h="1" x="8001"/>
        <item h="1" x="8002"/>
        <item h="1" x="8003"/>
        <item h="1" x="8004"/>
        <item h="1" x="8005"/>
        <item h="1" x="8006"/>
        <item h="1" x="8007"/>
        <item h="1" x="8008"/>
        <item h="1" x="8009"/>
        <item h="1" x="8010"/>
        <item h="1" x="8011"/>
        <item h="1" x="8012"/>
        <item h="1" x="8013"/>
        <item h="1" x="8014"/>
        <item h="1" x="8015"/>
        <item h="1" x="8016"/>
        <item h="1" x="8017"/>
        <item h="1" x="8018"/>
        <item h="1" x="8019"/>
        <item h="1" x="8020"/>
        <item h="1" x="8021"/>
        <item h="1" x="8022"/>
        <item h="1" x="8023"/>
        <item h="1" x="8024"/>
        <item h="1" x="8025"/>
        <item h="1" x="8026"/>
        <item h="1" x="8027"/>
        <item h="1" x="8028"/>
        <item h="1" x="8029"/>
        <item h="1" x="8030"/>
        <item h="1" x="8031"/>
        <item h="1" x="8032"/>
        <item h="1" x="8033"/>
        <item h="1" x="8034"/>
        <item h="1" x="8035"/>
        <item h="1" x="8036"/>
        <item h="1" x="8037"/>
        <item h="1" x="8038"/>
        <item h="1" x="8039"/>
        <item h="1" x="8040"/>
        <item h="1" x="8041"/>
        <item h="1" x="8042"/>
        <item h="1" x="8043"/>
        <item h="1" x="8044"/>
        <item h="1" x="8045"/>
        <item h="1" x="8046"/>
        <item h="1" x="8047"/>
        <item h="1" x="8048"/>
        <item h="1" x="8049"/>
        <item h="1" x="8050"/>
        <item h="1" x="8051"/>
        <item h="1" x="8052"/>
        <item h="1" x="8053"/>
        <item h="1" x="8054"/>
        <item h="1" x="8055"/>
        <item h="1" x="8056"/>
        <item h="1" x="8057"/>
        <item h="1" x="8058"/>
        <item h="1" x="8059"/>
        <item h="1" x="8060"/>
        <item h="1" x="8061"/>
        <item h="1" x="8062"/>
        <item h="1" x="8063"/>
        <item h="1" x="8064"/>
        <item h="1" x="8065"/>
        <item h="1" x="8066"/>
        <item h="1" x="8067"/>
        <item h="1" x="8068"/>
        <item h="1" x="8069"/>
        <item h="1" x="8070"/>
        <item h="1" x="8071"/>
        <item h="1" x="8072"/>
        <item h="1" x="8073"/>
        <item h="1" x="8074"/>
        <item h="1" x="8075"/>
        <item h="1" x="8076"/>
        <item h="1" x="8077"/>
        <item h="1" x="8078"/>
        <item h="1" x="8079"/>
        <item h="1" x="8080"/>
        <item h="1" x="8081"/>
        <item h="1" x="8082"/>
        <item h="1" x="8083"/>
        <item h="1" x="8084"/>
        <item h="1" x="8085"/>
        <item h="1" x="8086"/>
        <item h="1" x="8087"/>
        <item h="1" x="8088"/>
        <item h="1" x="8089"/>
        <item h="1" x="8090"/>
        <item h="1" x="8091"/>
        <item h="1" x="8092"/>
        <item h="1" x="8093"/>
        <item h="1" x="8094"/>
        <item h="1" x="8095"/>
        <item h="1" x="8096"/>
        <item h="1" x="8097"/>
        <item h="1" x="8098"/>
        <item h="1" x="8099"/>
        <item h="1" x="8100"/>
        <item h="1" x="8101"/>
        <item h="1" x="8102"/>
        <item h="1" x="8103"/>
        <item h="1" x="8104"/>
        <item h="1" x="8105"/>
        <item h="1" x="8106"/>
        <item h="1" x="8107"/>
        <item h="1" x="8108"/>
        <item h="1" x="8109"/>
        <item h="1" x="8110"/>
        <item h="1" x="8111"/>
        <item h="1" x="8112"/>
        <item h="1" x="8113"/>
        <item h="1" x="8114"/>
        <item h="1" x="8115"/>
        <item h="1" x="8116"/>
        <item h="1" x="8117"/>
        <item h="1" x="8118"/>
        <item h="1" x="8119"/>
        <item h="1" x="8120"/>
        <item h="1" x="8121"/>
        <item h="1" x="8122"/>
        <item h="1" x="8123"/>
        <item h="1" x="8124"/>
        <item h="1" x="8125"/>
        <item h="1" x="8126"/>
        <item h="1" x="8127"/>
        <item h="1" x="8128"/>
        <item h="1" x="8129"/>
        <item h="1" x="8130"/>
        <item h="1" x="8131"/>
        <item h="1" x="8132"/>
        <item h="1" x="8133"/>
        <item h="1" x="8134"/>
        <item h="1" x="8135"/>
        <item h="1" x="8136"/>
        <item h="1" x="8137"/>
        <item h="1" x="8138"/>
        <item h="1" x="8139"/>
        <item h="1" x="8140"/>
        <item h="1" x="8141"/>
        <item h="1" x="8142"/>
        <item h="1" x="8143"/>
        <item h="1" x="8144"/>
        <item h="1" x="8145"/>
        <item h="1" x="8146"/>
        <item h="1" x="8147"/>
        <item h="1" x="8148"/>
        <item h="1" x="8149"/>
        <item h="1" x="8150"/>
        <item h="1" x="8151"/>
        <item h="1" x="8152"/>
        <item h="1" x="8153"/>
        <item h="1" x="8154"/>
        <item h="1" x="8155"/>
        <item h="1" x="8156"/>
        <item h="1" x="8157"/>
        <item h="1" x="8158"/>
        <item h="1" x="8159"/>
        <item h="1" x="8160"/>
        <item h="1" x="8161"/>
        <item h="1" x="8162"/>
        <item h="1" x="8163"/>
        <item h="1" x="8164"/>
        <item h="1" x="8165"/>
        <item h="1" x="8166"/>
        <item h="1" x="8167"/>
        <item h="1" x="8168"/>
        <item h="1" x="8169"/>
        <item h="1" x="8170"/>
        <item h="1" x="8171"/>
        <item h="1" x="8172"/>
        <item h="1" x="8173"/>
        <item h="1" x="8174"/>
        <item h="1" x="8175"/>
        <item h="1" x="8176"/>
        <item h="1" x="8177"/>
        <item h="1" x="8178"/>
        <item h="1" x="8179"/>
        <item h="1" x="8180"/>
        <item h="1" x="8181"/>
        <item h="1" x="8182"/>
        <item h="1" x="8183"/>
        <item h="1" x="8184"/>
        <item h="1" x="8185"/>
        <item h="1" x="8186"/>
        <item h="1" x="8187"/>
        <item h="1" x="8188"/>
        <item h="1" x="8189"/>
        <item h="1" x="8190"/>
        <item h="1" x="8191"/>
        <item h="1" x="8192"/>
        <item h="1" x="8193"/>
        <item h="1" x="8194"/>
        <item h="1" x="8195"/>
        <item h="1" x="8196"/>
        <item h="1" x="8197"/>
        <item h="1" x="8198"/>
        <item h="1" x="8199"/>
        <item h="1" x="8200"/>
        <item h="1" x="8201"/>
        <item h="1" x="8202"/>
        <item h="1" x="8203"/>
        <item h="1" x="8204"/>
        <item h="1" x="8205"/>
        <item h="1" x="8206"/>
        <item h="1" x="8207"/>
        <item h="1" x="8208"/>
        <item h="1" x="8209"/>
        <item h="1" x="8210"/>
        <item h="1" x="8211"/>
        <item h="1" x="8212"/>
        <item h="1" x="8213"/>
        <item h="1" x="8214"/>
        <item h="1" x="8215"/>
        <item h="1" x="8216"/>
        <item h="1" x="8217"/>
        <item h="1" x="8218"/>
        <item h="1" x="8219"/>
        <item h="1" x="8220"/>
        <item h="1" x="8221"/>
        <item h="1" x="8222"/>
        <item h="1" x="8223"/>
        <item h="1" x="8224"/>
        <item h="1" x="8225"/>
        <item h="1" x="8226"/>
        <item h="1" x="8227"/>
        <item h="1" x="8228"/>
        <item h="1" x="8229"/>
        <item h="1" x="8230"/>
        <item h="1" x="8231"/>
        <item h="1" x="8232"/>
        <item h="1" x="8233"/>
        <item h="1" x="8234"/>
        <item h="1" x="8235"/>
        <item h="1" x="8236"/>
        <item h="1" x="8237"/>
        <item h="1" x="8238"/>
        <item h="1" x="8239"/>
        <item h="1" x="8240"/>
        <item h="1" x="8241"/>
        <item h="1" x="8242"/>
        <item h="1" x="8243"/>
        <item h="1" x="8244"/>
        <item h="1" x="8245"/>
        <item h="1" x="8246"/>
        <item h="1" x="8247"/>
        <item h="1" x="8248"/>
        <item h="1" x="8249"/>
        <item h="1" x="8250"/>
        <item h="1" x="8251"/>
        <item h="1" x="8252"/>
        <item h="1" x="8253"/>
        <item h="1" x="8254"/>
        <item h="1" x="8255"/>
        <item h="1" x="8256"/>
        <item h="1" x="8257"/>
        <item h="1" x="8258"/>
        <item h="1" x="8259"/>
        <item h="1" x="8260"/>
        <item h="1" x="8261"/>
        <item h="1" x="8262"/>
        <item h="1" x="8263"/>
        <item h="1" x="8264"/>
        <item h="1" x="8265"/>
        <item h="1" x="8266"/>
        <item h="1" x="8267"/>
        <item h="1" x="8268"/>
        <item h="1" x="8269"/>
        <item h="1" x="8270"/>
        <item h="1" x="8271"/>
        <item h="1" x="8272"/>
        <item h="1" x="8273"/>
        <item h="1" x="8274"/>
        <item h="1" x="8275"/>
        <item h="1" x="8276"/>
        <item h="1" x="8277"/>
        <item h="1" x="8278"/>
        <item h="1" x="8279"/>
        <item h="1" x="8280"/>
        <item h="1" x="8281"/>
        <item h="1" x="8282"/>
        <item h="1" x="8283"/>
        <item h="1" x="8284"/>
        <item h="1" x="8285"/>
        <item h="1" x="8286"/>
        <item h="1" x="8287"/>
        <item h="1" x="8288"/>
        <item h="1" x="8289"/>
        <item h="1" x="8290"/>
        <item h="1" x="8291"/>
        <item h="1" x="8292"/>
        <item h="1" x="8293"/>
        <item h="1" x="8294"/>
        <item h="1" x="8295"/>
        <item h="1" x="8296"/>
        <item h="1" x="8297"/>
        <item h="1" x="8298"/>
        <item h="1" x="8299"/>
        <item h="1" x="8300"/>
        <item h="1" x="8301"/>
        <item h="1" x="8302"/>
        <item h="1" x="8303"/>
        <item h="1" x="8304"/>
        <item h="1" x="8305"/>
        <item h="1" x="8306"/>
        <item h="1" x="8307"/>
        <item h="1" x="8308"/>
        <item h="1" x="8309"/>
        <item h="1" x="8310"/>
        <item h="1" x="8311"/>
        <item h="1" x="8312"/>
        <item h="1" x="8313"/>
        <item h="1" x="8314"/>
        <item h="1" x="8315"/>
        <item h="1" x="8316"/>
        <item h="1" x="8317"/>
        <item h="1" x="8318"/>
        <item h="1" x="8319"/>
        <item h="1" x="8320"/>
        <item h="1" x="8321"/>
        <item h="1" x="8322"/>
        <item h="1" x="8323"/>
        <item h="1" x="8324"/>
        <item h="1" x="8325"/>
        <item h="1" x="8326"/>
        <item h="1" x="8327"/>
        <item h="1" x="8328"/>
        <item h="1" x="8329"/>
        <item h="1" x="8330"/>
        <item h="1" x="8331"/>
        <item h="1" x="8332"/>
        <item h="1" x="8333"/>
        <item h="1" x="8334"/>
        <item h="1" x="8335"/>
        <item h="1" x="8336"/>
        <item h="1" x="8337"/>
        <item h="1" x="8338"/>
        <item h="1" x="8339"/>
        <item h="1" x="8340"/>
        <item h="1" x="8341"/>
        <item h="1" x="8342"/>
        <item h="1" x="8343"/>
        <item h="1" x="8344"/>
        <item h="1" x="8345"/>
        <item h="1" x="8346"/>
        <item h="1" x="8347"/>
        <item h="1" x="8348"/>
        <item h="1" x="8349"/>
        <item h="1" x="8350"/>
        <item h="1" x="8351"/>
        <item h="1" x="8352"/>
        <item h="1" x="8353"/>
        <item h="1" x="8354"/>
        <item h="1" x="8355"/>
        <item h="1" x="8356"/>
        <item h="1" x="8357"/>
        <item h="1" x="8358"/>
        <item h="1" x="8359"/>
        <item h="1" x="8360"/>
        <item h="1" x="8361"/>
        <item h="1" x="8362"/>
        <item h="1" x="8363"/>
        <item h="1" x="8364"/>
        <item h="1" x="8365"/>
        <item h="1" x="8366"/>
        <item h="1" x="8367"/>
        <item h="1" x="8368"/>
        <item h="1" x="8369"/>
        <item h="1" x="8370"/>
        <item h="1" x="8371"/>
        <item h="1" x="8372"/>
        <item h="1" x="8373"/>
        <item h="1" x="8374"/>
        <item h="1" x="8375"/>
        <item h="1" x="8376"/>
        <item h="1" x="8377"/>
        <item h="1" x="8378"/>
        <item h="1" x="8379"/>
        <item h="1" x="8380"/>
        <item h="1" x="8381"/>
        <item h="1" x="8382"/>
        <item h="1" x="8383"/>
        <item h="1" x="8384"/>
        <item h="1" x="8385"/>
        <item h="1" x="8386"/>
        <item h="1" x="8387"/>
        <item h="1" x="8388"/>
        <item h="1" x="8389"/>
        <item h="1" x="8390"/>
        <item h="1" x="8391"/>
        <item h="1" x="8392"/>
        <item h="1" x="8393"/>
        <item h="1" x="8394"/>
        <item h="1" x="8395"/>
        <item h="1" x="8396"/>
        <item h="1" x="8397"/>
        <item h="1" x="8398"/>
        <item h="1" x="8399"/>
        <item h="1" x="8400"/>
        <item h="1" x="8401"/>
        <item h="1" x="8402"/>
        <item h="1" x="8403"/>
        <item h="1" x="8404"/>
        <item h="1" x="8405"/>
        <item h="1" x="8406"/>
        <item h="1" x="8407"/>
        <item h="1" x="8408"/>
        <item h="1" x="8409"/>
        <item h="1" x="8410"/>
        <item h="1" x="8411"/>
        <item h="1" x="8412"/>
        <item h="1" x="8413"/>
        <item h="1" x="8414"/>
        <item h="1" x="8415"/>
        <item h="1" x="8416"/>
        <item h="1" x="8417"/>
        <item h="1" x="8418"/>
        <item h="1" x="8419"/>
        <item h="1" x="8420"/>
        <item h="1" x="8421"/>
        <item h="1" x="8422"/>
        <item h="1" x="8423"/>
        <item h="1" x="8424"/>
        <item h="1" x="8425"/>
        <item h="1" x="8426"/>
        <item h="1" x="8427"/>
        <item h="1" x="8428"/>
        <item h="1" x="8429"/>
        <item h="1" x="8430"/>
        <item h="1" x="8431"/>
        <item h="1" x="8432"/>
        <item h="1" x="8433"/>
        <item h="1" x="8434"/>
        <item h="1" x="8435"/>
        <item h="1" x="8436"/>
        <item h="1" x="8437"/>
        <item h="1" x="8438"/>
        <item h="1" x="8439"/>
        <item h="1" x="8440"/>
        <item h="1" x="8441"/>
        <item h="1" x="8442"/>
        <item h="1" x="8443"/>
        <item h="1" x="8444"/>
        <item h="1" x="8445"/>
        <item h="1" x="8446"/>
        <item h="1" x="8447"/>
        <item h="1" x="8448"/>
        <item h="1" x="8449"/>
        <item h="1" x="8450"/>
        <item h="1" x="8451"/>
        <item h="1" x="8452"/>
        <item h="1" x="8453"/>
        <item h="1" x="8454"/>
        <item h="1" x="8455"/>
        <item h="1" x="8456"/>
        <item h="1" x="8457"/>
        <item h="1" x="8458"/>
        <item h="1" x="8459"/>
        <item h="1" x="8460"/>
        <item h="1" x="8461"/>
        <item h="1" x="8462"/>
        <item h="1" x="8463"/>
        <item h="1" x="8464"/>
        <item h="1" x="8465"/>
        <item h="1" x="8466"/>
        <item h="1" x="8467"/>
        <item h="1" x="8468"/>
        <item h="1" x="8469"/>
        <item h="1" x="8470"/>
        <item h="1" x="8471"/>
        <item h="1" x="8472"/>
        <item h="1" x="8473"/>
        <item h="1" x="8474"/>
        <item h="1" x="8475"/>
        <item h="1" x="8476"/>
        <item h="1" x="8477"/>
        <item h="1" x="8478"/>
        <item h="1" x="8479"/>
        <item h="1" x="8480"/>
        <item h="1" x="8481"/>
        <item h="1" x="8482"/>
        <item h="1" x="8483"/>
        <item h="1" x="8484"/>
        <item h="1" x="8485"/>
        <item h="1" x="8486"/>
        <item h="1" x="8487"/>
        <item h="1" x="8488"/>
        <item h="1" x="8489"/>
        <item h="1" x="8490"/>
        <item h="1" x="8491"/>
        <item h="1" x="8492"/>
        <item h="1" x="8493"/>
        <item h="1" x="8494"/>
        <item h="1" x="8495"/>
        <item h="1" x="8496"/>
        <item h="1" x="8497"/>
        <item h="1" x="8498"/>
        <item h="1" x="8499"/>
        <item h="1" x="8500"/>
        <item h="1" x="8501"/>
        <item h="1" x="8502"/>
        <item h="1" x="8503"/>
        <item h="1" x="8504"/>
        <item h="1" x="8505"/>
        <item h="1" x="8506"/>
        <item h="1" x="8507"/>
        <item h="1" x="8508"/>
        <item h="1" x="8509"/>
        <item h="1" x="8510"/>
        <item h="1" x="8511"/>
        <item h="1" x="8512"/>
        <item h="1" x="8513"/>
        <item h="1" x="8514"/>
        <item h="1" x="8515"/>
        <item h="1" x="8516"/>
        <item h="1" x="8517"/>
        <item h="1" x="8518"/>
        <item h="1" x="8519"/>
        <item h="1" x="8520"/>
        <item h="1" x="8521"/>
        <item h="1" x="8522"/>
        <item h="1" x="8523"/>
        <item h="1" x="8524"/>
        <item h="1" x="8525"/>
        <item h="1" x="8526"/>
        <item h="1" x="8527"/>
        <item h="1" x="8528"/>
        <item h="1" x="8529"/>
        <item h="1" x="8530"/>
        <item h="1" x="8531"/>
        <item h="1" x="8532"/>
        <item h="1" x="8533"/>
        <item h="1" x="8534"/>
        <item h="1" x="8535"/>
        <item h="1" x="8536"/>
        <item h="1" x="8537"/>
        <item h="1" x="8538"/>
        <item h="1" x="8539"/>
        <item h="1" x="8540"/>
        <item h="1" x="8541"/>
        <item h="1" x="8542"/>
        <item h="1" x="8543"/>
        <item h="1" x="8544"/>
        <item h="1" x="8545"/>
        <item h="1" x="8546"/>
        <item h="1" x="8547"/>
        <item h="1" x="8548"/>
        <item h="1" x="8549"/>
        <item h="1" x="8550"/>
        <item h="1" x="8551"/>
        <item h="1" x="8552"/>
        <item h="1" x="8553"/>
        <item h="1" x="8554"/>
        <item h="1" x="8555"/>
        <item h="1" x="8556"/>
        <item h="1" x="8557"/>
        <item h="1" x="8558"/>
        <item h="1" x="8559"/>
        <item h="1" x="8560"/>
        <item h="1" x="8561"/>
        <item h="1" x="8562"/>
        <item h="1" x="8563"/>
        <item h="1" x="8564"/>
        <item h="1" x="8565"/>
        <item h="1" x="8566"/>
        <item h="1" x="8567"/>
        <item h="1" x="8568"/>
        <item h="1" x="8569"/>
        <item h="1" x="8570"/>
        <item h="1" x="8571"/>
        <item h="1" x="8572"/>
        <item h="1" x="8573"/>
        <item h="1" x="8574"/>
        <item h="1" x="8575"/>
        <item h="1" x="8576"/>
        <item h="1" x="8577"/>
        <item h="1" x="8578"/>
        <item h="1" x="8579"/>
        <item h="1" x="8580"/>
        <item h="1" x="8581"/>
        <item h="1" x="8582"/>
        <item h="1" x="8583"/>
        <item h="1" x="8584"/>
        <item h="1" x="8585"/>
        <item h="1" x="8586"/>
        <item h="1" x="8587"/>
        <item h="1" x="8588"/>
        <item h="1" x="8589"/>
        <item h="1" x="8590"/>
        <item h="1" x="8591"/>
        <item h="1" x="8592"/>
        <item h="1" x="8593"/>
        <item h="1" x="8594"/>
        <item h="1" x="8595"/>
        <item h="1" x="8596"/>
        <item h="1" x="8597"/>
        <item h="1" x="8598"/>
        <item h="1" x="8599"/>
        <item h="1" x="8600"/>
        <item h="1" x="8601"/>
        <item h="1" x="8602"/>
        <item h="1" x="8603"/>
        <item h="1" x="8604"/>
        <item h="1" x="8605"/>
        <item h="1" x="8606"/>
        <item h="1" x="8607"/>
        <item h="1" x="8608"/>
        <item h="1" x="8609"/>
        <item h="1" x="8610"/>
        <item h="1" x="8611"/>
        <item h="1" x="8612"/>
        <item h="1" x="8613"/>
        <item h="1" x="8614"/>
        <item h="1" x="8615"/>
        <item h="1" x="8616"/>
        <item h="1" x="8617"/>
        <item h="1" x="8618"/>
        <item h="1" x="8619"/>
        <item h="1" x="8620"/>
        <item h="1" x="8621"/>
        <item h="1" x="8622"/>
        <item h="1" x="8623"/>
        <item h="1" x="8624"/>
        <item h="1" x="8625"/>
        <item h="1" x="8626"/>
        <item h="1" x="8627"/>
        <item h="1" x="8628"/>
        <item h="1" x="8629"/>
        <item h="1" x="8630"/>
        <item h="1" x="8631"/>
        <item h="1" x="8632"/>
        <item h="1" x="8633"/>
        <item h="1" x="8634"/>
        <item h="1" x="8635"/>
        <item h="1" x="8636"/>
        <item h="1" x="8637"/>
        <item h="1" x="8638"/>
        <item h="1" x="8639"/>
        <item h="1" x="8640"/>
        <item h="1" x="8641"/>
        <item h="1" x="8642"/>
        <item h="1" x="8643"/>
        <item h="1" x="8644"/>
        <item h="1" x="8645"/>
        <item h="1" x="8646"/>
        <item h="1" x="8647"/>
        <item h="1" x="8648"/>
        <item h="1" x="8649"/>
        <item h="1" x="8650"/>
        <item h="1" x="8651"/>
        <item h="1" x="8652"/>
        <item h="1" x="8653"/>
        <item h="1" x="8654"/>
        <item h="1" x="8655"/>
        <item h="1" x="8656"/>
        <item h="1" x="8657"/>
        <item h="1" x="8658"/>
        <item h="1" x="8659"/>
        <item h="1" x="8660"/>
        <item h="1" x="8661"/>
        <item h="1" x="8662"/>
        <item h="1" x="8663"/>
        <item h="1" x="8664"/>
        <item h="1" x="8665"/>
        <item h="1" x="8666"/>
        <item h="1" x="8667"/>
        <item h="1" x="8668"/>
        <item h="1" x="8669"/>
        <item h="1" x="8670"/>
        <item h="1" x="8671"/>
        <item h="1" x="8672"/>
        <item h="1" x="8673"/>
        <item h="1" x="8674"/>
        <item h="1" x="8675"/>
        <item h="1" x="8676"/>
        <item h="1" x="8677"/>
        <item h="1" x="8678"/>
        <item h="1" x="8679"/>
        <item h="1" x="8680"/>
        <item h="1" x="8681"/>
        <item h="1" x="8682"/>
        <item h="1" x="8683"/>
        <item h="1" x="8684"/>
        <item h="1" x="8685"/>
        <item h="1" x="8686"/>
        <item h="1" x="8687"/>
        <item h="1" x="8688"/>
        <item h="1" x="8689"/>
        <item h="1" x="8690"/>
        <item h="1" x="8691"/>
        <item h="1" x="8692"/>
        <item h="1" x="8693"/>
        <item h="1" x="8694"/>
        <item h="1" x="8695"/>
        <item h="1" x="8696"/>
        <item h="1" x="8697"/>
        <item h="1" x="8698"/>
        <item h="1" x="8699"/>
        <item h="1" x="8700"/>
        <item h="1" x="8701"/>
        <item h="1" x="8702"/>
        <item h="1" x="8703"/>
        <item h="1" x="8704"/>
        <item h="1" x="8705"/>
        <item h="1" x="8706"/>
        <item h="1" x="8707"/>
        <item h="1" x="8708"/>
        <item h="1" x="8709"/>
        <item h="1" x="8710"/>
        <item h="1" x="8711"/>
        <item h="1" x="8712"/>
        <item h="1" x="8713"/>
        <item h="1" x="8714"/>
        <item h="1" x="8715"/>
        <item h="1" x="8716"/>
        <item h="1" x="8717"/>
        <item h="1" x="8718"/>
        <item h="1" x="8719"/>
        <item h="1" x="8720"/>
        <item h="1" x="8721"/>
        <item h="1" x="8722"/>
        <item h="1" x="8723"/>
        <item h="1" x="8724"/>
        <item h="1" x="8725"/>
        <item h="1" x="8726"/>
        <item h="1" x="8727"/>
        <item h="1" x="8728"/>
        <item h="1" x="8729"/>
        <item h="1" x="8730"/>
        <item h="1" x="8731"/>
        <item h="1" x="8732"/>
        <item h="1" x="8733"/>
        <item h="1" x="8734"/>
        <item h="1" x="8735"/>
        <item h="1" x="8736"/>
        <item h="1" x="8737"/>
        <item h="1" x="8738"/>
        <item h="1" x="8739"/>
        <item h="1" x="8740"/>
        <item h="1" x="8741"/>
        <item h="1" x="8742"/>
        <item h="1" x="8743"/>
        <item h="1" x="8744"/>
        <item h="1" x="8745"/>
        <item h="1" x="8746"/>
        <item h="1" x="8747"/>
        <item h="1" x="8748"/>
        <item h="1" x="8749"/>
        <item h="1" x="8750"/>
        <item h="1" x="8751"/>
        <item h="1" x="8752"/>
        <item h="1" x="8753"/>
        <item h="1" x="8754"/>
        <item h="1" x="8755"/>
        <item h="1" x="8756"/>
        <item h="1" x="8757"/>
        <item h="1" x="8758"/>
        <item h="1" x="8759"/>
        <item h="1" x="8760"/>
        <item h="1" x="8761"/>
        <item h="1" x="8762"/>
        <item h="1" x="8763"/>
        <item h="1" x="8764"/>
        <item h="1" x="8765"/>
        <item h="1" x="8766"/>
        <item h="1" x="8767"/>
        <item h="1" x="8768"/>
        <item h="1" x="8769"/>
        <item h="1" x="8770"/>
        <item h="1" x="8771"/>
        <item h="1" x="8772"/>
        <item h="1" x="8773"/>
        <item h="1" x="8774"/>
        <item h="1" x="8775"/>
        <item h="1" x="8776"/>
        <item h="1" x="8777"/>
        <item h="1" x="8778"/>
        <item h="1" x="8779"/>
        <item h="1" x="8780"/>
        <item h="1" x="8781"/>
        <item h="1" x="8782"/>
        <item h="1" x="8783"/>
        <item h="1" x="8784"/>
        <item h="1" x="8785"/>
        <item h="1" x="8786"/>
        <item h="1" x="8787"/>
        <item h="1" x="8788"/>
        <item h="1" x="8789"/>
        <item h="1" x="8790"/>
        <item h="1" x="8791"/>
        <item h="1" x="8792"/>
        <item h="1" x="8793"/>
        <item h="1" x="8794"/>
        <item h="1" x="8795"/>
        <item h="1" x="8796"/>
        <item h="1" x="8797"/>
        <item h="1" x="8798"/>
        <item h="1" x="8799"/>
        <item h="1" x="8800"/>
        <item h="1" x="8801"/>
        <item h="1" x="8802"/>
        <item h="1" x="8803"/>
        <item h="1" x="8804"/>
        <item h="1" x="8805"/>
        <item h="1" x="8806"/>
        <item h="1" x="8807"/>
        <item h="1" x="8808"/>
        <item h="1" x="8809"/>
        <item h="1" x="8810"/>
        <item h="1" x="8811"/>
        <item h="1" x="8812"/>
        <item h="1" x="8813"/>
        <item h="1" x="8814"/>
        <item h="1" x="8815"/>
        <item h="1" x="8816"/>
        <item h="1" x="8817"/>
        <item h="1" x="8818"/>
        <item h="1" x="8819"/>
        <item h="1" x="8820"/>
        <item h="1" x="8821"/>
        <item h="1" x="8822"/>
        <item h="1" x="8823"/>
        <item h="1" x="8824"/>
        <item h="1" x="8825"/>
        <item h="1" x="8826"/>
        <item h="1" x="8827"/>
        <item h="1" x="8828"/>
        <item h="1" x="8829"/>
        <item h="1" x="8830"/>
        <item h="1" x="8831"/>
        <item h="1" x="8832"/>
        <item h="1" x="8833"/>
        <item h="1" x="8834"/>
        <item h="1" x="8835"/>
        <item h="1" x="8836"/>
        <item h="1" x="8837"/>
        <item h="1" x="8838"/>
        <item h="1" x="8839"/>
        <item h="1" x="8840"/>
        <item h="1" x="8841"/>
        <item h="1" x="8842"/>
        <item h="1" x="8843"/>
        <item h="1" x="8844"/>
        <item h="1" x="8845"/>
        <item h="1" x="8846"/>
        <item h="1" x="8847"/>
        <item h="1" x="8848"/>
        <item h="1" x="8849"/>
        <item h="1" x="8850"/>
        <item h="1" x="8851"/>
        <item h="1" x="8852"/>
        <item h="1" x="8853"/>
        <item h="1" x="8854"/>
        <item h="1" x="8855"/>
        <item h="1" x="8856"/>
        <item h="1" x="8857"/>
        <item h="1" x="8858"/>
        <item h="1" x="8859"/>
        <item h="1" x="8860"/>
        <item h="1" x="8861"/>
        <item h="1" x="8862"/>
        <item h="1" x="8863"/>
        <item h="1" x="8864"/>
        <item h="1" x="8865"/>
        <item h="1" x="8866"/>
        <item h="1" x="8867"/>
        <item h="1" x="8868"/>
        <item h="1" x="8869"/>
        <item h="1" x="8870"/>
        <item h="1" x="8871"/>
        <item h="1" x="8872"/>
        <item h="1" x="8873"/>
        <item h="1" x="8874"/>
        <item h="1" x="8875"/>
        <item h="1" x="8876"/>
        <item h="1" x="8877"/>
        <item h="1" x="8878"/>
        <item h="1" x="8879"/>
        <item h="1" x="8880"/>
        <item h="1" x="8881"/>
        <item h="1" x="8882"/>
        <item h="1" x="8883"/>
        <item h="1" x="8884"/>
        <item h="1" x="8885"/>
        <item h="1" x="8886"/>
        <item h="1" x="8887"/>
        <item h="1" x="8888"/>
        <item h="1" x="8889"/>
        <item h="1" x="8890"/>
        <item h="1" x="8891"/>
        <item h="1" x="8892"/>
        <item h="1" x="8893"/>
        <item h="1" x="8894"/>
        <item h="1" x="8895"/>
        <item h="1" x="8896"/>
        <item h="1" x="8897"/>
        <item h="1" x="8898"/>
        <item h="1" x="8899"/>
        <item h="1" x="8900"/>
        <item h="1" x="8901"/>
        <item h="1" x="8902"/>
        <item h="1" x="8903"/>
        <item h="1" x="8904"/>
        <item h="1" x="8905"/>
        <item h="1" x="8906"/>
        <item h="1" x="8907"/>
        <item h="1" x="8908"/>
        <item h="1" x="8909"/>
        <item h="1" x="8910"/>
        <item h="1" x="8911"/>
        <item h="1" x="8912"/>
        <item h="1" x="8913"/>
        <item h="1" x="8914"/>
        <item h="1" x="8915"/>
        <item h="1" x="8916"/>
        <item h="1" x="8917"/>
        <item h="1" x="8918"/>
        <item h="1" x="8919"/>
        <item h="1" x="8920"/>
        <item h="1" x="8921"/>
        <item h="1" x="8922"/>
        <item h="1" x="8923"/>
        <item h="1" x="8924"/>
        <item h="1" x="8925"/>
        <item h="1" x="8926"/>
        <item h="1" x="8927"/>
        <item h="1" x="8928"/>
        <item h="1" x="8929"/>
        <item h="1" x="8930"/>
        <item h="1" x="8931"/>
        <item h="1" x="8932"/>
        <item h="1" x="8933"/>
        <item h="1" x="8934"/>
        <item h="1" x="8935"/>
        <item h="1" x="8936"/>
        <item h="1" x="8937"/>
        <item h="1" x="8938"/>
        <item h="1" x="8939"/>
        <item h="1" x="8940"/>
        <item h="1" x="8941"/>
        <item h="1" x="8942"/>
        <item h="1" x="8943"/>
        <item h="1" x="8944"/>
        <item h="1" x="8945"/>
        <item h="1" x="8946"/>
        <item h="1" x="8947"/>
        <item h="1" x="8948"/>
        <item h="1" x="8949"/>
        <item h="1" x="8950"/>
        <item h="1" x="8951"/>
        <item h="1" x="8952"/>
        <item h="1" x="8953"/>
        <item h="1" x="8954"/>
        <item h="1" x="8955"/>
        <item h="1" x="8956"/>
        <item h="1" x="8957"/>
        <item h="1" x="8958"/>
        <item h="1" x="8959"/>
        <item h="1" x="8960"/>
        <item h="1" x="8961"/>
        <item h="1" x="8962"/>
        <item h="1" x="8963"/>
        <item h="1" x="8964"/>
        <item h="1" x="8965"/>
        <item h="1" x="8966"/>
        <item h="1" x="8967"/>
        <item h="1" x="8968"/>
        <item h="1" x="8969"/>
        <item h="1" x="8970"/>
        <item h="1" x="8971"/>
        <item h="1" x="8972"/>
        <item h="1" x="8973"/>
        <item h="1" x="8974"/>
        <item h="1" x="8975"/>
        <item h="1" x="8976"/>
        <item h="1" x="8977"/>
        <item h="1" x="8978"/>
        <item h="1" x="8979"/>
        <item h="1" x="8980"/>
        <item h="1" x="8981"/>
        <item h="1" x="8982"/>
        <item h="1" x="8983"/>
        <item h="1" x="8984"/>
        <item h="1" x="8985"/>
        <item h="1" x="8986"/>
        <item h="1" x="8987"/>
        <item h="1" x="8988"/>
        <item h="1" x="8989"/>
        <item h="1" x="8990"/>
        <item h="1" x="8991"/>
        <item h="1" x="8992"/>
        <item h="1" x="8993"/>
        <item h="1" x="8994"/>
        <item h="1" x="8995"/>
        <item h="1" x="8996"/>
        <item h="1" x="8997"/>
        <item h="1" x="8998"/>
        <item h="1" x="8999"/>
        <item h="1" x="9000"/>
        <item h="1" x="9001"/>
        <item h="1" x="9002"/>
        <item h="1" x="9003"/>
        <item h="1" x="9004"/>
        <item h="1" x="9005"/>
        <item h="1" x="9006"/>
        <item h="1" x="9007"/>
        <item h="1" x="9008"/>
        <item h="1" x="9009"/>
        <item h="1" x="9010"/>
        <item h="1" x="9011"/>
        <item h="1" x="9012"/>
        <item h="1" x="9013"/>
        <item h="1" x="9014"/>
        <item h="1" x="9015"/>
        <item h="1" x="9016"/>
        <item h="1" x="9017"/>
        <item h="1" x="9018"/>
        <item h="1" x="9019"/>
        <item h="1" x="9020"/>
        <item h="1" x="9021"/>
        <item h="1" x="9022"/>
        <item h="1" x="9023"/>
        <item h="1" x="9024"/>
        <item h="1" x="9025"/>
        <item h="1" x="9026"/>
        <item h="1" x="9027"/>
        <item h="1" x="9028"/>
        <item h="1" x="9029"/>
        <item h="1" x="9030"/>
        <item h="1" x="9031"/>
        <item h="1" x="9032"/>
        <item h="1" x="9033"/>
        <item h="1" x="9034"/>
        <item h="1" x="9035"/>
        <item h="1" x="9036"/>
        <item h="1" x="9037"/>
        <item h="1" x="9038"/>
        <item h="1" x="9039"/>
        <item h="1" x="9040"/>
        <item h="1" x="9041"/>
        <item h="1" x="9042"/>
        <item h="1" x="9043"/>
        <item h="1" x="9044"/>
        <item h="1" x="9045"/>
        <item h="1" x="9046"/>
        <item h="1" x="9047"/>
        <item h="1" x="9048"/>
        <item h="1" x="9049"/>
        <item h="1" x="9050"/>
        <item h="1" x="9051"/>
        <item h="1" x="9052"/>
        <item h="1" x="9053"/>
        <item h="1" x="9054"/>
        <item h="1" x="9055"/>
        <item h="1" x="9056"/>
        <item h="1" x="9057"/>
        <item h="1" x="9058"/>
        <item h="1" x="9059"/>
        <item h="1" x="9060"/>
        <item h="1" x="9061"/>
        <item h="1" x="9062"/>
        <item h="1" x="9063"/>
        <item h="1" x="9064"/>
        <item h="1" x="9065"/>
        <item h="1" x="9066"/>
        <item h="1" x="9067"/>
        <item h="1" x="9068"/>
        <item h="1" x="9069"/>
        <item h="1" x="9070"/>
        <item h="1" x="9071"/>
        <item h="1" x="9072"/>
        <item h="1" x="9073"/>
        <item h="1" x="9074"/>
        <item h="1" x="9075"/>
        <item h="1" x="9076"/>
        <item h="1" x="9077"/>
        <item h="1" x="9078"/>
        <item h="1" x="9079"/>
        <item h="1" x="9080"/>
        <item h="1" x="9081"/>
        <item h="1" x="9082"/>
        <item h="1" x="9083"/>
        <item h="1" x="9084"/>
        <item h="1" x="9085"/>
        <item h="1" x="9086"/>
        <item h="1" x="9087"/>
        <item h="1" x="9088"/>
        <item h="1" x="9089"/>
        <item h="1" x="9090"/>
        <item h="1" x="9091"/>
        <item h="1" x="9092"/>
        <item h="1" x="9093"/>
        <item h="1" x="9094"/>
        <item h="1" x="9095"/>
        <item h="1" x="9096"/>
        <item h="1" x="9097"/>
        <item h="1" x="9098"/>
        <item h="1" x="9099"/>
        <item h="1" x="9100"/>
        <item h="1" x="9101"/>
        <item h="1" x="9102"/>
        <item h="1" x="9103"/>
        <item h="1" x="9104"/>
        <item h="1" x="9105"/>
        <item h="1" x="9106"/>
        <item h="1" x="9107"/>
        <item h="1" x="9108"/>
        <item h="1" x="9109"/>
        <item h="1" x="9110"/>
        <item h="1" x="9111"/>
        <item h="1" x="9112"/>
        <item h="1" x="9113"/>
        <item h="1" x="9114"/>
        <item h="1" x="9115"/>
        <item h="1" x="9116"/>
        <item h="1" x="9117"/>
        <item h="1" x="9118"/>
        <item h="1" x="9119"/>
        <item h="1" x="9120"/>
        <item h="1" x="9121"/>
        <item h="1" x="9122"/>
        <item h="1" x="9123"/>
        <item h="1" x="9124"/>
        <item h="1" x="9125"/>
        <item h="1" x="9126"/>
        <item h="1" x="9127"/>
        <item h="1" x="9128"/>
        <item h="1" x="9129"/>
        <item h="1" x="9130"/>
        <item h="1" x="9131"/>
        <item h="1" x="9132"/>
        <item h="1" x="9133"/>
        <item h="1" x="9134"/>
        <item h="1" x="9135"/>
        <item h="1" x="9136"/>
        <item h="1" x="9137"/>
        <item h="1" x="9138"/>
        <item h="1" x="9139"/>
        <item h="1" x="9140"/>
        <item h="1" x="9141"/>
        <item h="1" x="9142"/>
        <item h="1" x="9143"/>
        <item h="1" x="9144"/>
        <item h="1" x="9145"/>
        <item h="1" x="9146"/>
        <item h="1" x="9147"/>
        <item h="1" x="9148"/>
        <item h="1" x="9149"/>
        <item h="1" x="9150"/>
        <item h="1" x="9151"/>
        <item h="1" x="9152"/>
        <item h="1" x="9153"/>
        <item h="1" x="9154"/>
        <item h="1" x="9155"/>
        <item h="1" x="9156"/>
        <item h="1" x="9157"/>
        <item h="1" x="9158"/>
        <item h="1" x="9159"/>
        <item h="1" x="9160"/>
        <item h="1" x="9161"/>
        <item h="1" x="9162"/>
        <item h="1" x="9163"/>
        <item h="1" x="9164"/>
        <item h="1" x="9165"/>
        <item h="1" x="9166"/>
        <item h="1" x="9167"/>
        <item h="1" x="9168"/>
        <item h="1" x="9169"/>
        <item h="1" x="9170"/>
        <item h="1" x="9171"/>
        <item h="1" x="9172"/>
        <item h="1" x="9173"/>
        <item h="1" x="9174"/>
        <item h="1" x="9175"/>
        <item h="1" x="9176"/>
        <item h="1" x="9177"/>
        <item h="1" x="9178"/>
        <item h="1" x="9179"/>
        <item h="1" x="9180"/>
        <item h="1" x="9181"/>
        <item h="1" x="9182"/>
        <item h="1" x="9183"/>
        <item h="1" x="9184"/>
        <item h="1" x="9185"/>
        <item h="1" x="9186"/>
        <item h="1" x="9187"/>
        <item h="1" x="9188"/>
        <item h="1" x="9189"/>
        <item h="1" x="9190"/>
        <item h="1" x="9191"/>
        <item h="1" x="9192"/>
        <item h="1" x="9193"/>
        <item h="1" x="9194"/>
        <item h="1" x="9195"/>
        <item h="1" x="9196"/>
        <item h="1" x="9197"/>
        <item h="1" x="9198"/>
        <item h="1" x="9199"/>
        <item h="1" x="9200"/>
        <item h="1" x="9201"/>
        <item h="1" x="9202"/>
        <item h="1" x="9203"/>
        <item h="1" x="9204"/>
        <item h="1" x="9205"/>
        <item h="1" x="9206"/>
        <item h="1" x="9207"/>
        <item h="1" x="9208"/>
        <item h="1" x="9209"/>
        <item h="1" x="9210"/>
        <item h="1" x="9211"/>
        <item h="1" x="9212"/>
        <item h="1" x="9213"/>
        <item h="1" x="9214"/>
        <item h="1" x="9215"/>
        <item h="1" x="9216"/>
        <item h="1" x="9217"/>
        <item h="1" x="9218"/>
        <item h="1" x="9219"/>
        <item h="1" x="9220"/>
        <item h="1" x="9221"/>
        <item h="1" x="9222"/>
        <item h="1" x="9223"/>
        <item h="1" x="9224"/>
        <item h="1" x="9225"/>
        <item h="1" x="9226"/>
        <item h="1" x="9227"/>
        <item h="1" x="9228"/>
        <item h="1" x="9229"/>
        <item h="1" x="9230"/>
        <item h="1" x="9231"/>
        <item h="1" x="9232"/>
        <item h="1" x="9233"/>
        <item h="1" x="9234"/>
        <item h="1" x="9235"/>
        <item h="1" x="9236"/>
        <item h="1" x="9237"/>
        <item h="1" x="9238"/>
        <item h="1" x="9239"/>
        <item h="1" x="9240"/>
        <item h="1" x="9241"/>
        <item h="1" x="9242"/>
        <item h="1" x="9243"/>
        <item h="1" x="9244"/>
        <item h="1" x="9245"/>
        <item h="1" x="9246"/>
        <item h="1" x="9247"/>
        <item h="1" x="9248"/>
        <item h="1" x="9249"/>
        <item h="1" x="9250"/>
        <item h="1" x="9251"/>
        <item h="1" x="9252"/>
        <item h="1" x="9253"/>
        <item h="1" x="9254"/>
        <item h="1" x="9255"/>
        <item h="1" x="9256"/>
        <item h="1" x="9257"/>
        <item h="1" x="9258"/>
        <item h="1" x="9259"/>
        <item h="1" x="9260"/>
        <item h="1" x="9261"/>
        <item h="1" x="9262"/>
        <item h="1" x="9263"/>
        <item h="1" x="9264"/>
        <item h="1" x="9265"/>
        <item h="1" x="9266"/>
        <item h="1" x="9267"/>
        <item h="1" x="9268"/>
        <item h="1" x="9269"/>
        <item h="1" x="9270"/>
        <item h="1" x="9271"/>
        <item h="1" x="9272"/>
        <item h="1" x="9273"/>
        <item h="1" x="9274"/>
        <item h="1" x="9275"/>
        <item h="1" x="9276"/>
        <item h="1" x="9277"/>
        <item h="1" x="9278"/>
        <item h="1" x="9279"/>
        <item h="1" x="9280"/>
        <item h="1" x="9281"/>
        <item h="1" x="9282"/>
        <item h="1" x="9283"/>
        <item h="1" x="9284"/>
        <item h="1" x="9285"/>
        <item h="1" x="9286"/>
        <item h="1" x="9287"/>
        <item h="1" x="9288"/>
        <item h="1" x="9289"/>
        <item h="1" x="9290"/>
        <item h="1" x="9291"/>
        <item h="1" x="9292"/>
        <item h="1" x="9293"/>
        <item h="1" x="9294"/>
        <item h="1" x="9295"/>
        <item h="1" x="9296"/>
        <item h="1" x="9297"/>
        <item h="1" x="9298"/>
        <item h="1" x="9299"/>
        <item h="1" x="9300"/>
        <item h="1" x="9301"/>
        <item h="1" x="9302"/>
        <item h="1" x="9303"/>
        <item h="1" x="9304"/>
        <item h="1" x="9305"/>
        <item h="1" x="9306"/>
        <item h="1" x="9307"/>
        <item h="1" x="9308"/>
        <item h="1" x="9309"/>
        <item h="1" x="9310"/>
        <item h="1" x="9311"/>
        <item h="1" x="9312"/>
        <item h="1" x="9313"/>
        <item h="1" x="9314"/>
        <item h="1" x="9315"/>
        <item h="1" x="9316"/>
        <item h="1" x="9317"/>
        <item h="1" x="9318"/>
        <item h="1" x="9319"/>
        <item h="1" x="9320"/>
        <item h="1" x="9321"/>
        <item h="1" x="9322"/>
        <item h="1" x="9323"/>
        <item h="1" x="9324"/>
        <item h="1" x="9325"/>
        <item h="1" x="9326"/>
        <item h="1" x="9327"/>
        <item h="1" x="9328"/>
        <item h="1" x="9329"/>
        <item h="1" x="9330"/>
        <item h="1" x="9331"/>
        <item h="1" x="9332"/>
        <item h="1" x="9333"/>
        <item h="1" x="9334"/>
        <item h="1" x="9335"/>
        <item h="1" x="9336"/>
        <item h="1" x="9337"/>
        <item h="1" x="9338"/>
        <item h="1" x="9339"/>
        <item h="1" x="9340"/>
        <item h="1" x="9341"/>
        <item h="1" x="9342"/>
        <item h="1" x="9343"/>
        <item h="1" x="9344"/>
        <item h="1" x="9345"/>
        <item h="1" x="9346"/>
        <item h="1" x="9347"/>
        <item h="1" x="9348"/>
        <item h="1" x="9349"/>
        <item h="1" x="9350"/>
        <item h="1" x="9351"/>
        <item h="1" x="9352"/>
        <item h="1" x="9353"/>
        <item h="1" x="9354"/>
        <item h="1" x="9355"/>
        <item h="1" x="9356"/>
        <item h="1" x="9357"/>
        <item h="1" x="9358"/>
        <item h="1" x="9359"/>
        <item h="1" x="9360"/>
        <item h="1" x="9361"/>
        <item h="1" x="9362"/>
        <item h="1" x="9363"/>
        <item h="1" x="9364"/>
        <item h="1" x="9365"/>
        <item h="1" x="9366"/>
        <item h="1" x="9367"/>
        <item h="1" x="9368"/>
        <item h="1" x="9369"/>
        <item h="1" x="9370"/>
        <item h="1" x="9371"/>
        <item h="1" x="9372"/>
        <item h="1" x="9373"/>
        <item h="1" x="9374"/>
        <item h="1" x="9375"/>
        <item h="1" x="9376"/>
        <item h="1" x="9377"/>
        <item h="1" x="9378"/>
        <item h="1" x="9379"/>
        <item h="1" x="9380"/>
        <item h="1" x="9381"/>
        <item h="1" x="9382"/>
        <item h="1" x="9383"/>
        <item h="1" x="9384"/>
        <item h="1" x="9385"/>
        <item h="1" x="9386"/>
        <item h="1" x="9387"/>
        <item h="1" x="9388"/>
        <item h="1" x="9389"/>
        <item h="1" x="9390"/>
        <item h="1" x="9391"/>
        <item h="1" x="9392"/>
        <item h="1" x="9393"/>
        <item h="1" x="9394"/>
        <item h="1" x="9395"/>
        <item h="1" x="9396"/>
        <item h="1" x="9397"/>
        <item h="1" x="9398"/>
        <item h="1" x="9399"/>
        <item h="1" x="9400"/>
        <item h="1" x="9401"/>
        <item h="1" x="9402"/>
        <item h="1" x="9403"/>
        <item h="1" x="9404"/>
        <item h="1" x="9405"/>
        <item h="1" x="9406"/>
        <item h="1" x="9407"/>
        <item h="1" x="9408"/>
        <item h="1" x="9409"/>
        <item h="1" x="9410"/>
        <item h="1" x="9411"/>
        <item h="1" x="9412"/>
        <item h="1" x="9413"/>
        <item h="1" x="9414"/>
        <item h="1" x="9415"/>
        <item h="1" x="9416"/>
        <item h="1" x="9417"/>
        <item h="1" x="9418"/>
        <item h="1" x="9419"/>
        <item h="1" x="9420"/>
        <item h="1" x="9421"/>
        <item h="1" x="9422"/>
        <item h="1" x="9423"/>
        <item h="1" x="9424"/>
        <item h="1" x="9425"/>
        <item h="1" x="9426"/>
        <item h="1" x="9427"/>
        <item h="1" x="9428"/>
        <item h="1" x="9429"/>
        <item h="1" x="9430"/>
        <item h="1" x="9431"/>
        <item h="1" x="9432"/>
        <item h="1" x="9433"/>
        <item h="1" x="9434"/>
        <item h="1" x="9435"/>
        <item h="1" x="9436"/>
        <item h="1" x="9437"/>
        <item h="1" x="9438"/>
        <item h="1" x="9439"/>
        <item h="1" x="9440"/>
        <item h="1" x="9441"/>
        <item h="1" x="9442"/>
        <item h="1" x="9443"/>
        <item h="1" x="9444"/>
        <item h="1" x="9445"/>
        <item h="1" x="9446"/>
        <item h="1" x="9447"/>
        <item h="1" x="9448"/>
        <item h="1" x="9449"/>
        <item h="1" x="9450"/>
        <item h="1" x="9451"/>
        <item h="1" x="9452"/>
        <item h="1" x="9453"/>
        <item h="1" x="9454"/>
        <item h="1" x="9455"/>
        <item h="1" x="9456"/>
        <item h="1" x="9457"/>
        <item h="1" x="9458"/>
        <item h="1" x="9459"/>
        <item h="1" x="9460"/>
        <item h="1" x="9461"/>
        <item h="1" x="9462"/>
        <item h="1" x="9463"/>
        <item h="1" x="9464"/>
        <item h="1" x="9465"/>
        <item h="1" x="9466"/>
        <item h="1" x="9467"/>
        <item h="1" x="9468"/>
        <item h="1" x="9469"/>
        <item h="1" x="9470"/>
        <item h="1" x="9471"/>
        <item h="1" x="9472"/>
        <item h="1" x="9473"/>
        <item h="1" x="9474"/>
        <item h="1" x="9475"/>
        <item h="1" x="9476"/>
        <item h="1" x="9477"/>
        <item h="1" x="9478"/>
        <item h="1" x="9479"/>
        <item h="1" x="9480"/>
        <item h="1" x="9481"/>
        <item h="1" x="9482"/>
        <item h="1" x="9483"/>
        <item h="1" x="9484"/>
        <item h="1" x="9485"/>
        <item h="1" x="9486"/>
        <item h="1" x="9487"/>
        <item h="1" x="9488"/>
        <item h="1" x="9489"/>
        <item h="1" x="9490"/>
        <item h="1" x="9491"/>
        <item h="1" x="9492"/>
        <item h="1" x="9493"/>
        <item h="1" x="9494"/>
        <item h="1" x="9495"/>
        <item h="1" x="9496"/>
        <item h="1" x="9497"/>
        <item h="1" x="9498"/>
        <item h="1" x="9499"/>
        <item h="1" x="9500"/>
        <item h="1" x="9501"/>
        <item h="1" x="9502"/>
        <item h="1" x="9503"/>
        <item h="1" x="9504"/>
        <item h="1" x="9505"/>
        <item h="1" x="9506"/>
        <item h="1" x="9507"/>
        <item h="1" x="9508"/>
        <item h="1" x="9509"/>
        <item h="1" x="9510"/>
        <item h="1" x="9511"/>
        <item h="1" x="9512"/>
        <item h="1" x="9513"/>
        <item h="1" x="9514"/>
        <item h="1" x="9515"/>
        <item h="1" x="9516"/>
        <item h="1" x="9517"/>
        <item h="1" x="9518"/>
        <item h="1" x="9519"/>
        <item h="1" x="9520"/>
        <item h="1" x="9521"/>
        <item h="1" x="9522"/>
        <item h="1" x="9523"/>
        <item h="1" x="9524"/>
        <item h="1" x="9525"/>
        <item h="1" x="9526"/>
        <item h="1" x="9527"/>
        <item h="1" x="9528"/>
        <item h="1" x="9529"/>
        <item h="1" x="9530"/>
        <item h="1" x="9531"/>
        <item h="1" x="9532"/>
        <item h="1" x="9533"/>
        <item h="1" x="9534"/>
        <item h="1" x="9535"/>
        <item h="1" x="9536"/>
        <item h="1" x="9537"/>
        <item h="1" x="9538"/>
        <item h="1" x="9539"/>
        <item h="1" x="9540"/>
        <item h="1" x="9541"/>
        <item h="1" x="9542"/>
        <item h="1" x="9543"/>
        <item h="1" x="9544"/>
        <item h="1" x="9545"/>
        <item h="1" x="9546"/>
        <item h="1" x="9547"/>
        <item h="1" x="9548"/>
        <item h="1" x="9549"/>
        <item h="1" x="9550"/>
        <item h="1" x="9551"/>
        <item h="1" x="9552"/>
        <item h="1" x="9553"/>
        <item h="1" x="9554"/>
        <item h="1" x="9555"/>
        <item h="1" x="9556"/>
        <item h="1" x="9557"/>
        <item h="1" x="9558"/>
        <item h="1" x="9559"/>
        <item h="1" x="9560"/>
        <item h="1" x="9561"/>
        <item h="1" x="9562"/>
        <item h="1" x="9563"/>
        <item h="1" x="9564"/>
        <item h="1" x="9565"/>
        <item h="1" x="9566"/>
        <item h="1" x="9567"/>
        <item h="1" x="9568"/>
        <item h="1" x="9569"/>
        <item h="1" x="9570"/>
        <item h="1" x="9571"/>
        <item h="1" x="9572"/>
        <item h="1" x="9573"/>
        <item h="1" x="9574"/>
        <item h="1" x="9575"/>
        <item h="1" x="9576"/>
        <item h="1" x="9577"/>
        <item h="1" x="9578"/>
        <item h="1" x="9579"/>
        <item h="1" x="9580"/>
        <item h="1" x="9581"/>
        <item h="1" x="9582"/>
        <item h="1" x="9583"/>
        <item h="1" x="9584"/>
        <item h="1" x="9585"/>
        <item h="1" x="9586"/>
        <item h="1" x="9587"/>
        <item h="1" x="9588"/>
        <item h="1" x="9589"/>
        <item h="1" x="9590"/>
        <item h="1" x="9591"/>
        <item h="1" x="9592"/>
        <item h="1" x="9593"/>
        <item h="1" x="9594"/>
        <item h="1" x="9595"/>
        <item h="1" x="9596"/>
        <item h="1" x="9597"/>
        <item h="1" x="9598"/>
        <item h="1" x="9599"/>
        <item h="1" x="9600"/>
        <item h="1" x="9601"/>
        <item h="1" x="9602"/>
        <item h="1" x="9603"/>
        <item h="1" x="9604"/>
        <item h="1" x="9605"/>
        <item h="1" x="9606"/>
        <item h="1" x="9607"/>
        <item h="1" x="9608"/>
        <item h="1" x="9609"/>
        <item h="1" x="9610"/>
        <item h="1" x="9611"/>
        <item h="1" x="9612"/>
        <item h="1" x="9613"/>
        <item h="1" x="9614"/>
        <item h="1" x="9615"/>
        <item h="1" x="9616"/>
        <item h="1" x="9617"/>
        <item h="1" x="9618"/>
        <item h="1" x="9619"/>
        <item h="1" x="9620"/>
        <item h="1" x="9621"/>
        <item h="1" x="9622"/>
        <item h="1" x="9623"/>
        <item h="1" x="9624"/>
        <item h="1" x="9625"/>
        <item h="1" x="9626"/>
        <item h="1" x="9627"/>
        <item h="1" x="9628"/>
        <item h="1" x="9629"/>
        <item h="1" x="9630"/>
        <item h="1" x="9631"/>
        <item h="1" x="9632"/>
        <item h="1" x="9633"/>
        <item h="1" x="9634"/>
        <item h="1" x="9635"/>
        <item h="1" x="9636"/>
        <item h="1" x="9637"/>
        <item h="1" x="9638"/>
        <item h="1" x="9639"/>
        <item h="1" x="9640"/>
        <item h="1" x="9641"/>
        <item h="1" x="9642"/>
        <item h="1" x="9643"/>
        <item h="1" x="9644"/>
        <item h="1" x="9645"/>
        <item h="1" x="9646"/>
        <item h="1" x="9647"/>
        <item h="1" x="9648"/>
        <item h="1" x="9649"/>
        <item h="1" x="9650"/>
        <item h="1" x="9651"/>
        <item h="1" x="9652"/>
        <item h="1" x="9653"/>
        <item h="1" x="9654"/>
        <item h="1" x="9655"/>
        <item h="1" x="9656"/>
        <item h="1" x="9657"/>
        <item h="1" x="9658"/>
        <item h="1" x="9659"/>
        <item h="1" x="9660"/>
        <item h="1" x="9661"/>
        <item h="1" x="9662"/>
        <item h="1" x="9663"/>
        <item h="1" x="9664"/>
        <item h="1" x="9665"/>
        <item h="1" x="9666"/>
        <item h="1" x="9667"/>
        <item h="1" x="9668"/>
        <item h="1" x="9669"/>
        <item h="1" x="9670"/>
        <item h="1" x="9671"/>
        <item h="1" x="9672"/>
        <item h="1" x="9673"/>
        <item h="1" x="9674"/>
        <item h="1" x="9675"/>
        <item h="1" x="9676"/>
        <item h="1" x="9677"/>
        <item h="1" x="9678"/>
        <item h="1" x="9679"/>
        <item h="1" x="9680"/>
        <item h="1" x="9681"/>
        <item h="1" x="9682"/>
        <item h="1" x="9683"/>
        <item h="1" x="9684"/>
        <item h="1" x="9685"/>
        <item h="1" x="9686"/>
        <item h="1" x="9687"/>
        <item h="1" x="9688"/>
        <item h="1" x="9689"/>
        <item h="1" x="9690"/>
        <item h="1" x="9691"/>
        <item h="1" x="9692"/>
        <item h="1" x="9693"/>
        <item h="1" x="9694"/>
        <item h="1" x="9695"/>
        <item h="1" x="9696"/>
        <item h="1" x="9697"/>
        <item h="1" x="9698"/>
        <item h="1" x="9699"/>
        <item h="1" x="9700"/>
        <item h="1" x="9701"/>
        <item h="1" x="9702"/>
        <item h="1" x="9703"/>
        <item h="1" x="9704"/>
        <item h="1" x="9705"/>
        <item h="1" x="9706"/>
        <item h="1" x="9707"/>
        <item h="1" x="9708"/>
        <item h="1" x="9709"/>
        <item h="1" x="9710"/>
        <item h="1" x="9711"/>
        <item h="1" x="9712"/>
        <item h="1" x="9713"/>
        <item h="1" x="9714"/>
        <item h="1" x="9715"/>
        <item h="1" x="9716"/>
        <item h="1" x="9717"/>
        <item h="1" x="9718"/>
        <item h="1" x="9719"/>
        <item h="1" x="9720"/>
        <item h="1" x="9721"/>
        <item h="1" x="9722"/>
        <item h="1" x="9723"/>
        <item h="1" x="9724"/>
        <item h="1" x="9725"/>
        <item h="1" x="9726"/>
        <item h="1" x="9727"/>
        <item h="1" x="9728"/>
        <item h="1" x="9729"/>
        <item h="1" x="9730"/>
        <item h="1" x="9731"/>
        <item h="1" x="9732"/>
        <item h="1" x="9733"/>
        <item h="1" x="9734"/>
        <item h="1" x="9735"/>
        <item h="1" x="9736"/>
        <item h="1" x="9737"/>
        <item h="1" x="9738"/>
        <item h="1" x="9739"/>
        <item h="1" x="9740"/>
        <item h="1" x="9741"/>
        <item h="1" x="9742"/>
        <item h="1" x="9743"/>
        <item h="1" x="9744"/>
        <item h="1" x="9745"/>
        <item h="1" x="9746"/>
        <item h="1" x="9747"/>
        <item h="1" x="9748"/>
        <item h="1" x="9749"/>
        <item h="1" x="9750"/>
        <item h="1" x="9751"/>
        <item h="1" x="9752"/>
        <item h="1" x="9753"/>
        <item h="1" x="9754"/>
        <item h="1" x="9755"/>
        <item h="1" x="9756"/>
        <item h="1" x="9757"/>
        <item h="1" x="9758"/>
        <item h="1" x="9759"/>
        <item h="1" x="9760"/>
        <item h="1" x="9761"/>
        <item h="1" x="9762"/>
        <item h="1" x="9763"/>
        <item h="1" x="9764"/>
        <item h="1" x="9765"/>
        <item h="1" x="9766"/>
        <item h="1" x="9767"/>
        <item h="1" x="9768"/>
        <item h="1" x="9769"/>
        <item h="1" x="9770"/>
        <item h="1" x="9771"/>
        <item h="1" x="9772"/>
        <item h="1" x="9773"/>
        <item h="1" x="9774"/>
        <item h="1" x="9775"/>
        <item h="1" x="9776"/>
        <item h="1" x="9777"/>
        <item h="1" x="9778"/>
        <item h="1" x="9779"/>
        <item h="1" x="9780"/>
        <item h="1" x="9781"/>
        <item h="1" x="9782"/>
        <item h="1" x="9783"/>
        <item h="1" x="9784"/>
        <item h="1" x="9785"/>
        <item h="1" x="9786"/>
        <item h="1" x="9787"/>
        <item h="1" x="9788"/>
        <item h="1" x="9789"/>
        <item h="1" x="9790"/>
        <item h="1" x="9791"/>
        <item h="1" x="9792"/>
        <item h="1" x="9793"/>
        <item h="1" x="9794"/>
        <item h="1" x="9795"/>
        <item h="1" x="9796"/>
        <item h="1" x="9797"/>
        <item h="1" x="9798"/>
        <item h="1" x="9799"/>
        <item h="1" x="9800"/>
        <item h="1" x="9801"/>
        <item h="1" x="9802"/>
        <item h="1" x="9803"/>
        <item h="1" x="9804"/>
        <item h="1" x="9805"/>
        <item h="1" x="9806"/>
        <item h="1" x="9807"/>
        <item h="1" x="9808"/>
        <item h="1" x="9809"/>
        <item h="1" x="9810"/>
        <item h="1" x="9811"/>
        <item h="1" x="9812"/>
        <item h="1" x="9813"/>
        <item h="1" x="9814"/>
        <item h="1" x="9815"/>
        <item h="1" x="9816"/>
        <item h="1" x="9817"/>
        <item h="1" x="9818"/>
        <item h="1" x="9819"/>
        <item h="1" x="9820"/>
        <item h="1" x="9821"/>
        <item h="1" x="9822"/>
        <item h="1" x="9823"/>
        <item h="1" x="9824"/>
        <item h="1" x="9825"/>
        <item h="1" x="9826"/>
        <item h="1" x="9827"/>
        <item h="1" x="9828"/>
        <item h="1" x="9829"/>
        <item h="1" x="9830"/>
        <item h="1" x="9831"/>
        <item h="1" x="9832"/>
        <item h="1" x="9833"/>
        <item h="1" x="9834"/>
        <item h="1" x="9835"/>
        <item h="1" x="9836"/>
        <item h="1" x="9837"/>
        <item h="1" x="9838"/>
        <item h="1" x="9839"/>
        <item h="1" x="9840"/>
        <item h="1" x="9841"/>
        <item h="1" x="9842"/>
        <item h="1" x="9843"/>
        <item h="1" x="9844"/>
        <item h="1" x="9845"/>
        <item h="1" x="9846"/>
        <item h="1" x="9847"/>
        <item h="1" x="9848"/>
        <item h="1" x="9849"/>
        <item h="1" x="9850"/>
        <item h="1" x="9851"/>
        <item h="1" x="9852"/>
        <item h="1" x="9853"/>
        <item h="1" x="9854"/>
        <item h="1" x="9855"/>
        <item h="1" x="9856"/>
        <item h="1" x="9857"/>
        <item h="1" x="9858"/>
        <item h="1" x="9859"/>
        <item h="1" x="9860"/>
        <item h="1" x="9861"/>
        <item h="1" x="9862"/>
        <item h="1" x="9863"/>
        <item h="1" x="9864"/>
        <item h="1" x="9865"/>
        <item h="1" x="9866"/>
        <item h="1" x="9867"/>
        <item h="1" x="9868"/>
        <item h="1" x="9869"/>
        <item h="1" x="9870"/>
        <item h="1" x="9871"/>
        <item h="1" x="9872"/>
        <item h="1" x="9873"/>
        <item h="1" x="9874"/>
        <item h="1" x="9875"/>
        <item h="1" x="9876"/>
        <item h="1" x="9877"/>
        <item h="1" x="9878"/>
        <item h="1" x="9879"/>
        <item h="1" x="9880"/>
        <item h="1" x="9881"/>
        <item h="1" x="9882"/>
        <item h="1" x="9883"/>
        <item h="1" x="9884"/>
        <item h="1" x="9885"/>
        <item h="1" x="9886"/>
        <item h="1" x="9887"/>
        <item h="1" x="9888"/>
        <item h="1" x="9889"/>
        <item h="1" x="9890"/>
        <item h="1" x="9891"/>
        <item h="1" x="9892"/>
        <item h="1" x="9893"/>
        <item h="1" x="9894"/>
        <item h="1" x="9895"/>
        <item h="1" x="9896"/>
        <item h="1" x="9897"/>
        <item h="1" x="9898"/>
        <item h="1" x="9899"/>
        <item h="1" x="9900"/>
        <item h="1" x="9901"/>
        <item h="1" x="9902"/>
        <item h="1" x="9903"/>
        <item h="1" x="9904"/>
        <item h="1" x="9905"/>
        <item h="1" x="9906"/>
        <item h="1" x="9907"/>
        <item h="1" x="9908"/>
        <item h="1" x="9909"/>
        <item h="1" x="9910"/>
        <item h="1" x="9911"/>
        <item h="1" x="9912"/>
        <item h="1" x="9913"/>
        <item h="1" x="9914"/>
        <item h="1" x="9915"/>
        <item h="1" x="9916"/>
        <item h="1" x="9917"/>
        <item h="1" x="9918"/>
        <item h="1" x="9919"/>
        <item h="1" x="9920"/>
        <item h="1" x="9921"/>
        <item h="1" x="9922"/>
        <item h="1" x="9923"/>
        <item h="1" x="9924"/>
        <item h="1" x="9925"/>
        <item h="1" x="9926"/>
        <item h="1" x="9927"/>
        <item h="1" x="9928"/>
        <item h="1" x="9929"/>
        <item h="1" x="9930"/>
        <item h="1" x="9931"/>
        <item h="1" x="9932"/>
        <item h="1" x="9933"/>
        <item h="1" x="9934"/>
        <item h="1" x="9935"/>
        <item h="1" x="9936"/>
        <item h="1" x="9937"/>
        <item h="1" x="9938"/>
        <item h="1" x="9939"/>
        <item h="1" x="9940"/>
        <item h="1" x="9941"/>
        <item h="1" x="9942"/>
        <item h="1" x="9943"/>
        <item h="1" x="9944"/>
        <item h="1" x="9945"/>
        <item h="1" x="9946"/>
        <item h="1" x="9947"/>
        <item h="1" x="9948"/>
        <item h="1" x="9949"/>
        <item h="1" x="9950"/>
        <item h="1" x="9951"/>
        <item h="1" x="9952"/>
        <item h="1" x="9953"/>
        <item h="1" x="9954"/>
        <item h="1" x="9955"/>
        <item h="1" x="9956"/>
        <item h="1" x="9957"/>
        <item h="1" x="9958"/>
        <item h="1" x="9959"/>
        <item h="1" x="9960"/>
        <item h="1" x="9961"/>
        <item h="1" x="9962"/>
        <item h="1" x="9963"/>
        <item h="1" x="9964"/>
        <item h="1" x="9965"/>
        <item h="1" x="9966"/>
        <item h="1" x="9967"/>
        <item h="1" x="9968"/>
        <item h="1" x="9969"/>
        <item h="1" x="9970"/>
        <item h="1" x="9971"/>
        <item h="1" x="9972"/>
        <item h="1" x="9973"/>
        <item h="1" x="9974"/>
        <item h="1" x="9975"/>
        <item h="1" x="9976"/>
        <item h="1" x="9977"/>
        <item h="1" x="9978"/>
        <item h="1" x="9979"/>
        <item h="1" x="9980"/>
        <item h="1" x="9981"/>
        <item h="1" x="9982"/>
        <item h="1" x="9983"/>
        <item h="1" x="9984"/>
        <item h="1" x="9985"/>
        <item h="1" x="9986"/>
        <item h="1" x="9987"/>
        <item h="1" x="9988"/>
        <item h="1" x="9989"/>
        <item h="1" x="9990"/>
        <item h="1" x="9991"/>
        <item h="1" x="9992"/>
        <item h="1" x="9993"/>
        <item h="1" x="9994"/>
        <item h="1" x="9995"/>
        <item h="1" x="9996"/>
        <item h="1" x="9997"/>
        <item h="1" x="9998"/>
        <item h="1" x="9999"/>
        <item h="1" x="10000"/>
        <item h="1" x="10001"/>
        <item h="1" x="10002"/>
        <item h="1" x="10003"/>
        <item h="1" x="10004"/>
        <item h="1" x="10005"/>
        <item h="1" x="10006"/>
        <item h="1" x="10007"/>
        <item h="1" x="10008"/>
        <item h="1" x="10009"/>
        <item h="1" x="10010"/>
        <item h="1" x="10011"/>
        <item h="1" x="10012"/>
        <item h="1" x="10013"/>
        <item h="1" x="10014"/>
        <item h="1" x="10015"/>
        <item h="1" x="10016"/>
        <item h="1" x="10017"/>
        <item h="1" x="10018"/>
        <item h="1" x="10019"/>
        <item h="1" x="10020"/>
        <item h="1" x="10021"/>
        <item h="1" x="10022"/>
        <item h="1" x="10023"/>
        <item h="1" x="10024"/>
        <item h="1" x="10025"/>
        <item h="1" x="10026"/>
        <item h="1" x="10027"/>
        <item h="1" x="10028"/>
        <item h="1" x="10029"/>
        <item h="1" x="10030"/>
        <item h="1" x="10031"/>
        <item h="1" x="10032"/>
        <item h="1" x="10033"/>
        <item h="1" x="10034"/>
        <item h="1" x="10035"/>
        <item h="1" x="10036"/>
        <item h="1" x="10037"/>
        <item h="1" x="10038"/>
        <item h="1" x="10039"/>
        <item h="1" x="10040"/>
        <item h="1" x="10041"/>
        <item h="1" x="10042"/>
        <item h="1" x="10043"/>
        <item h="1" x="10044"/>
        <item h="1" x="10045"/>
        <item h="1" x="10046"/>
        <item h="1" x="10047"/>
        <item h="1" x="10048"/>
        <item h="1" x="10049"/>
        <item h="1" x="10050"/>
        <item h="1" x="10051"/>
        <item h="1" x="10052"/>
        <item h="1" x="10053"/>
        <item h="1" x="10054"/>
        <item h="1" x="10055"/>
        <item h="1" x="10056"/>
        <item h="1" x="10057"/>
        <item h="1" x="10058"/>
        <item h="1" x="10059"/>
        <item h="1" x="10060"/>
        <item h="1" x="10061"/>
        <item h="1" x="10062"/>
        <item h="1" x="10063"/>
        <item h="1" x="10064"/>
        <item h="1" x="10065"/>
        <item h="1" x="10066"/>
        <item h="1" x="10067"/>
        <item h="1" x="10068"/>
        <item h="1" x="10069"/>
        <item h="1" x="10070"/>
        <item h="1" x="10071"/>
        <item h="1" x="10072"/>
        <item h="1" x="10073"/>
        <item h="1" x="10074"/>
        <item h="1" x="10075"/>
        <item h="1" x="10076"/>
        <item h="1" x="10077"/>
        <item h="1" x="10078"/>
        <item h="1" x="10079"/>
        <item h="1" x="10080"/>
        <item h="1" x="10081"/>
        <item h="1" x="10082"/>
        <item h="1" x="10083"/>
        <item h="1" x="10084"/>
        <item h="1" x="10085"/>
        <item h="1" x="10086"/>
        <item h="1" x="10087"/>
        <item h="1" x="10088"/>
        <item h="1" x="10089"/>
        <item h="1" x="10090"/>
        <item h="1" x="10091"/>
        <item h="1" x="10092"/>
        <item h="1" x="10093"/>
        <item h="1" x="10094"/>
        <item h="1" x="10095"/>
        <item h="1" x="10096"/>
        <item h="1" x="10097"/>
        <item h="1" x="10098"/>
        <item h="1" x="10099"/>
        <item h="1" x="10100"/>
        <item h="1" x="10101"/>
        <item h="1" x="10102"/>
        <item h="1" x="10103"/>
        <item h="1" x="10104"/>
        <item h="1" x="10105"/>
        <item h="1" x="10106"/>
        <item h="1" x="10107"/>
        <item h="1" x="10108"/>
        <item h="1" x="10109"/>
        <item h="1" x="10110"/>
        <item h="1" x="10111"/>
        <item h="1" x="10112"/>
        <item h="1" x="10113"/>
        <item h="1" x="10114"/>
        <item h="1" x="10115"/>
        <item h="1" x="10116"/>
        <item h="1" x="10117"/>
        <item h="1" x="10118"/>
        <item h="1" x="10119"/>
        <item h="1" x="10120"/>
        <item h="1" x="10121"/>
        <item h="1" x="10122"/>
        <item h="1" x="10123"/>
        <item h="1" x="10124"/>
        <item h="1" x="10125"/>
        <item h="1" x="10126"/>
        <item h="1" x="10127"/>
        <item h="1" x="10128"/>
        <item h="1" x="10129"/>
        <item h="1" x="10130"/>
        <item h="1" x="10131"/>
        <item h="1" x="10132"/>
        <item h="1" x="10133"/>
        <item h="1" x="10134"/>
        <item h="1" x="10135"/>
        <item h="1" x="10136"/>
        <item h="1" x="10137"/>
        <item h="1" x="10138"/>
        <item h="1" x="10139"/>
        <item h="1" x="10140"/>
        <item h="1" x="10141"/>
        <item h="1" x="10142"/>
        <item h="1" x="10143"/>
        <item h="1" x="10144"/>
        <item h="1" x="10145"/>
        <item h="1" x="10146"/>
        <item h="1" x="10147"/>
        <item h="1" x="10148"/>
        <item h="1" x="10149"/>
        <item h="1" x="10150"/>
        <item h="1" x="10151"/>
        <item h="1" x="10152"/>
        <item h="1" x="10153"/>
        <item h="1" x="10154"/>
        <item h="1" x="10155"/>
        <item h="1" x="10156"/>
        <item h="1" x="10157"/>
        <item h="1" x="10158"/>
        <item h="1" x="10159"/>
        <item h="1" x="10160"/>
        <item h="1" x="10161"/>
        <item h="1" x="10162"/>
        <item h="1" x="10163"/>
        <item h="1" x="10164"/>
        <item h="1" x="10165"/>
        <item h="1" x="10166"/>
        <item h="1" x="10167"/>
        <item h="1" x="10168"/>
        <item h="1" x="10169"/>
        <item h="1" x="10170"/>
        <item h="1" x="10171"/>
        <item h="1" x="10172"/>
        <item h="1" x="10173"/>
        <item h="1" x="10174"/>
        <item h="1" x="10175"/>
        <item h="1" x="10176"/>
        <item h="1" x="10177"/>
        <item h="1" x="10178"/>
        <item h="1" x="10179"/>
        <item h="1" x="10180"/>
        <item h="1" x="10181"/>
        <item h="1" x="10182"/>
        <item h="1" x="10183"/>
        <item h="1" x="10184"/>
        <item h="1" x="10185"/>
        <item h="1" x="10186"/>
        <item h="1" x="10187"/>
        <item h="1" x="10188"/>
        <item h="1" x="10189"/>
        <item h="1" x="10190"/>
        <item h="1" x="10191"/>
        <item h="1" x="10192"/>
        <item h="1" x="10193"/>
        <item h="1" x="10194"/>
        <item h="1" x="10195"/>
        <item h="1" x="10196"/>
        <item h="1" x="10197"/>
        <item h="1" x="10198"/>
        <item h="1" x="10199"/>
        <item h="1" x="10200"/>
        <item h="1" x="10201"/>
        <item h="1" x="10202"/>
        <item h="1" x="10203"/>
        <item h="1" x="10204"/>
        <item h="1" x="10205"/>
        <item h="1" x="10206"/>
        <item h="1" x="10207"/>
        <item h="1" x="10208"/>
        <item h="1" x="10209"/>
        <item h="1" x="10210"/>
        <item h="1" x="10211"/>
        <item h="1" x="10212"/>
        <item h="1" x="10213"/>
        <item h="1" x="10214"/>
        <item h="1" x="10215"/>
        <item h="1" x="10216"/>
        <item h="1" x="10217"/>
        <item h="1" x="10218"/>
        <item h="1" x="10219"/>
        <item h="1" x="10220"/>
        <item h="1" x="10221"/>
        <item h="1" x="10222"/>
        <item h="1" x="10223"/>
        <item h="1" x="10224"/>
        <item h="1" x="10225"/>
        <item h="1" x="10226"/>
        <item h="1" x="10227"/>
        <item h="1" x="10228"/>
        <item h="1" x="10229"/>
        <item h="1" x="10230"/>
        <item h="1" x="10231"/>
        <item h="1" x="10232"/>
        <item h="1" x="10233"/>
        <item h="1" x="10234"/>
        <item h="1" x="10235"/>
        <item h="1" x="10236"/>
        <item h="1" x="10237"/>
        <item h="1" x="10238"/>
        <item h="1" x="10239"/>
        <item h="1" x="10240"/>
        <item h="1" x="10241"/>
        <item h="1" x="10242"/>
        <item h="1" x="10243"/>
        <item h="1" x="10244"/>
        <item h="1" x="10245"/>
        <item h="1" x="10246"/>
        <item h="1" x="10247"/>
        <item h="1" x="10248"/>
        <item h="1" x="10249"/>
        <item h="1" x="10250"/>
        <item h="1" x="10251"/>
        <item h="1" x="10252"/>
        <item h="1" x="10253"/>
        <item h="1" x="10254"/>
        <item h="1" x="10255"/>
        <item h="1" x="10256"/>
        <item h="1" x="10257"/>
        <item h="1" x="10258"/>
        <item h="1" x="10259"/>
        <item h="1" x="10260"/>
        <item h="1" x="10261"/>
        <item h="1" x="10262"/>
        <item h="1" x="10263"/>
        <item h="1" x="10264"/>
        <item h="1" x="10265"/>
        <item h="1" x="10266"/>
        <item h="1" x="10267"/>
        <item h="1" x="10268"/>
        <item h="1" x="10269"/>
        <item h="1" x="10270"/>
        <item h="1" x="10271"/>
        <item h="1" x="10272"/>
        <item h="1" x="10273"/>
        <item h="1" x="10274"/>
        <item h="1" x="10275"/>
        <item h="1" x="10276"/>
        <item h="1" x="10277"/>
        <item h="1" x="10278"/>
        <item h="1" x="10279"/>
        <item h="1" x="10280"/>
        <item h="1" x="10281"/>
        <item h="1" x="10282"/>
        <item h="1" x="10283"/>
        <item h="1" x="10284"/>
        <item h="1" x="10285"/>
        <item h="1" x="10286"/>
        <item h="1" x="10287"/>
        <item h="1" x="10288"/>
        <item h="1" x="10289"/>
        <item h="1" x="10290"/>
        <item h="1" x="10291"/>
        <item h="1" x="10292"/>
        <item h="1" x="10293"/>
        <item h="1" x="10294"/>
        <item h="1" x="10295"/>
        <item h="1" x="10296"/>
        <item h="1" x="10297"/>
        <item h="1" x="10298"/>
        <item h="1" x="10299"/>
        <item h="1" x="10300"/>
        <item h="1" x="10301"/>
        <item h="1" x="10302"/>
        <item h="1" x="10303"/>
        <item h="1" x="10304"/>
        <item h="1" x="10305"/>
        <item h="1" x="10306"/>
        <item h="1" x="10307"/>
        <item h="1" x="10308"/>
        <item h="1" x="10309"/>
        <item h="1" x="10310"/>
        <item h="1" x="10311"/>
        <item h="1" x="10312"/>
        <item h="1" x="10313"/>
        <item h="1" x="10314"/>
        <item h="1" x="10315"/>
        <item h="1" x="10316"/>
        <item h="1" x="10317"/>
        <item h="1" x="10318"/>
        <item h="1" x="10319"/>
        <item h="1" x="10320"/>
        <item h="1" x="10321"/>
        <item h="1" x="10322"/>
        <item h="1" x="10323"/>
        <item h="1" x="10324"/>
        <item h="1" x="10325"/>
        <item h="1" x="10326"/>
        <item h="1" x="10327"/>
        <item h="1" x="10328"/>
        <item h="1" x="10329"/>
        <item h="1" x="10330"/>
        <item h="1" x="10331"/>
        <item h="1" x="10332"/>
        <item h="1" x="10333"/>
        <item h="1" x="10334"/>
        <item h="1" x="10335"/>
        <item h="1" x="10336"/>
        <item h="1" x="10337"/>
        <item h="1" x="10338"/>
        <item h="1" x="10339"/>
        <item h="1" x="10340"/>
        <item h="1" x="10341"/>
        <item h="1" x="10342"/>
        <item h="1" x="10343"/>
        <item h="1" x="10344"/>
        <item h="1" x="10345"/>
        <item h="1" x="10346"/>
        <item h="1" x="10347"/>
        <item h="1" x="10348"/>
        <item h="1" x="10349"/>
        <item h="1" x="10350"/>
        <item h="1" x="10351"/>
        <item h="1" x="10352"/>
        <item h="1" x="10353"/>
        <item h="1" x="10354"/>
        <item h="1" x="10355"/>
        <item h="1" x="10356"/>
        <item h="1" x="10357"/>
        <item h="1" x="10358"/>
        <item h="1" x="10359"/>
        <item h="1" x="10360"/>
        <item h="1" x="10361"/>
        <item h="1" x="10362"/>
        <item h="1" x="10363"/>
        <item h="1" x="10364"/>
        <item h="1" x="10365"/>
        <item h="1" x="10366"/>
        <item h="1" x="10367"/>
        <item h="1" x="10368"/>
        <item h="1" x="10369"/>
        <item h="1" x="10370"/>
        <item h="1" x="10371"/>
        <item h="1" x="10372"/>
        <item h="1" x="10373"/>
        <item h="1" x="10374"/>
        <item h="1" x="10375"/>
        <item h="1" x="10376"/>
        <item h="1" x="10377"/>
        <item h="1" x="10378"/>
        <item h="1" x="10379"/>
        <item h="1" x="10380"/>
        <item h="1" x="10381"/>
        <item h="1" x="10382"/>
        <item h="1" x="10383"/>
        <item h="1" x="10384"/>
        <item h="1" x="10385"/>
        <item h="1" x="10386"/>
        <item h="1" x="10387"/>
        <item h="1" x="10388"/>
        <item h="1" x="10389"/>
        <item h="1" x="10390"/>
        <item h="1" x="10391"/>
        <item h="1" x="10392"/>
        <item h="1" x="10393"/>
        <item h="1" x="10394"/>
        <item h="1" x="10395"/>
        <item h="1" x="10396"/>
        <item h="1" x="10397"/>
        <item h="1" x="10398"/>
        <item h="1" x="10399"/>
        <item h="1" x="10400"/>
        <item h="1" x="10401"/>
        <item h="1" x="10402"/>
        <item h="1" x="10403"/>
        <item h="1" x="10404"/>
        <item h="1" x="10405"/>
        <item h="1" x="10406"/>
        <item h="1" x="10407"/>
        <item h="1" x="10408"/>
        <item h="1" x="10409"/>
        <item h="1" x="10410"/>
        <item h="1" x="10411"/>
        <item h="1" x="10412"/>
        <item h="1" x="10413"/>
        <item h="1" x="10414"/>
        <item h="1" x="10415"/>
        <item h="1" x="10416"/>
        <item h="1" x="10417"/>
        <item h="1" x="10418"/>
        <item h="1" x="10419"/>
        <item h="1" x="10420"/>
        <item h="1" x="10421"/>
        <item h="1" x="10422"/>
        <item h="1" x="10423"/>
        <item h="1" x="10424"/>
        <item h="1" x="10425"/>
        <item h="1" x="10426"/>
        <item h="1" x="10427"/>
        <item h="1" x="10428"/>
        <item h="1" x="10429"/>
        <item h="1" x="10430"/>
        <item h="1" x="10431"/>
        <item h="1" x="10432"/>
        <item h="1" x="10433"/>
        <item h="1" x="10434"/>
        <item h="1" x="10435"/>
        <item h="1" x="10436"/>
        <item h="1" x="10437"/>
        <item h="1" x="10438"/>
        <item h="1" x="10439"/>
        <item h="1" x="10440"/>
        <item h="1" x="10441"/>
        <item h="1" x="10442"/>
        <item h="1" x="10443"/>
        <item h="1" x="10444"/>
        <item h="1" x="10445"/>
        <item h="1" x="10446"/>
        <item h="1" x="10447"/>
        <item h="1" x="10448"/>
        <item h="1" x="10449"/>
        <item h="1" x="10450"/>
        <item h="1" x="10451"/>
        <item h="1" x="10452"/>
        <item h="1" x="10453"/>
        <item h="1" x="10454"/>
        <item h="1" x="10455"/>
        <item h="1" x="10456"/>
        <item h="1" x="10457"/>
        <item h="1" x="10458"/>
        <item h="1" x="10459"/>
        <item h="1" x="10460"/>
        <item h="1" x="10461"/>
        <item h="1" x="10462"/>
        <item h="1" x="10463"/>
        <item h="1" x="10464"/>
        <item h="1" x="10465"/>
        <item h="1" x="10466"/>
        <item h="1" x="10467"/>
        <item h="1" x="10468"/>
        <item h="1" x="10469"/>
        <item h="1" x="10470"/>
        <item h="1" x="10471"/>
        <item h="1" x="10472"/>
        <item h="1" x="10473"/>
        <item h="1" x="10474"/>
        <item h="1" x="10475"/>
        <item h="1" x="10476"/>
        <item h="1" x="10477"/>
        <item h="1" x="10478"/>
        <item h="1" x="10479"/>
        <item h="1" x="10480"/>
        <item h="1" x="10481"/>
        <item h="1" x="10482"/>
        <item h="1" x="10483"/>
        <item h="1" x="10484"/>
        <item h="1" x="10485"/>
        <item h="1" x="10486"/>
        <item h="1" x="10487"/>
        <item h="1" x="10488"/>
        <item h="1" x="10489"/>
        <item h="1" x="10490"/>
        <item h="1" x="10491"/>
        <item h="1" x="10492"/>
        <item h="1" x="10493"/>
        <item h="1" x="10494"/>
        <item h="1" x="10495"/>
        <item h="1" x="10496"/>
        <item h="1" x="10497"/>
        <item h="1" x="10498"/>
        <item h="1" x="10499"/>
        <item h="1" x="10500"/>
        <item h="1" x="10501"/>
        <item h="1" x="10502"/>
        <item h="1" x="10503"/>
        <item h="1" x="10504"/>
        <item h="1" x="10505"/>
        <item h="1" x="10506"/>
        <item h="1" x="10507"/>
        <item h="1" x="10508"/>
        <item h="1" x="10509"/>
        <item h="1" x="10510"/>
        <item h="1" x="10511"/>
        <item h="1" x="10512"/>
        <item h="1" x="10513"/>
        <item h="1" x="10514"/>
        <item h="1" x="10515"/>
        <item h="1" x="10516"/>
        <item h="1" x="10517"/>
        <item h="1" x="10518"/>
        <item h="1" x="10519"/>
        <item h="1" x="10520"/>
        <item h="1" x="10521"/>
        <item h="1" x="10522"/>
        <item h="1" x="10523"/>
        <item h="1" x="10524"/>
        <item h="1" x="10525"/>
        <item h="1" x="10526"/>
        <item h="1" x="10527"/>
        <item h="1" x="10528"/>
        <item h="1" x="10529"/>
        <item h="1" x="10530"/>
        <item h="1" x="10531"/>
        <item h="1" x="10532"/>
        <item h="1" x="10533"/>
        <item h="1" x="10534"/>
        <item h="1" x="10535"/>
        <item h="1" x="10536"/>
        <item h="1" x="10537"/>
        <item h="1" x="10538"/>
        <item h="1" x="10539"/>
        <item h="1" x="10540"/>
        <item h="1" x="10541"/>
        <item h="1" x="10542"/>
        <item h="1" x="10543"/>
        <item h="1" x="10544"/>
        <item h="1" x="10545"/>
        <item h="1" x="10546"/>
        <item h="1" x="10547"/>
        <item h="1" x="10548"/>
        <item h="1" x="10549"/>
        <item h="1" x="10550"/>
        <item h="1" x="10551"/>
        <item h="1" x="10552"/>
        <item h="1" x="10553"/>
        <item h="1" x="10554"/>
        <item h="1" x="10555"/>
        <item h="1" x="10556"/>
        <item h="1" x="10557"/>
        <item h="1" x="10558"/>
        <item h="1" x="10559"/>
        <item h="1" x="10560"/>
        <item h="1" x="10561"/>
        <item h="1" x="10562"/>
        <item h="1" x="10563"/>
        <item h="1" x="10564"/>
        <item h="1" x="10565"/>
        <item h="1" x="10566"/>
        <item h="1" x="10567"/>
        <item h="1" x="10568"/>
        <item h="1" x="10569"/>
        <item h="1" x="10570"/>
        <item h="1" x="10571"/>
        <item h="1" x="10572"/>
        <item h="1" x="10573"/>
        <item h="1" x="10574"/>
        <item h="1" x="10575"/>
        <item h="1" x="10576"/>
        <item h="1" x="10577"/>
        <item h="1" x="10578"/>
        <item h="1" x="10579"/>
        <item h="1" x="10580"/>
        <item h="1" x="10581"/>
        <item h="1" x="10582"/>
        <item h="1" x="10583"/>
        <item h="1" x="10584"/>
        <item h="1" x="10585"/>
        <item h="1" x="10586"/>
        <item h="1" x="10587"/>
        <item h="1" x="10588"/>
        <item h="1" x="10589"/>
        <item h="1" x="10590"/>
        <item h="1" x="10591"/>
        <item h="1" x="10592"/>
        <item h="1" x="10593"/>
        <item h="1" x="10594"/>
        <item h="1" x="10595"/>
        <item h="1" x="10596"/>
        <item h="1" x="10597"/>
        <item h="1" x="10598"/>
        <item h="1" x="10599"/>
        <item h="1" x="10600"/>
        <item h="1" x="10601"/>
        <item h="1" x="10602"/>
        <item h="1" x="10603"/>
        <item h="1" x="10604"/>
        <item h="1" x="10605"/>
        <item h="1" x="10606"/>
        <item h="1" x="10607"/>
        <item h="1" x="10608"/>
        <item h="1" x="10609"/>
        <item h="1" x="10610"/>
        <item h="1" x="10611"/>
        <item h="1" x="10612"/>
        <item h="1" x="10613"/>
        <item h="1" x="10614"/>
        <item h="1" x="10615"/>
        <item h="1" x="10616"/>
        <item h="1" x="10617"/>
        <item h="1" x="10618"/>
        <item h="1" x="10619"/>
        <item h="1" x="10620"/>
        <item h="1" x="10621"/>
        <item h="1" x="10622"/>
        <item h="1" x="10623"/>
        <item h="1" x="10624"/>
        <item h="1" x="10625"/>
        <item h="1" x="10626"/>
        <item h="1" x="10627"/>
        <item h="1" x="10628"/>
        <item h="1" x="10629"/>
        <item h="1" x="10630"/>
        <item h="1" x="10631"/>
        <item h="1" x="10632"/>
        <item h="1" x="10633"/>
        <item h="1" x="10634"/>
        <item h="1" x="10635"/>
        <item h="1" x="10636"/>
        <item h="1" x="10637"/>
        <item h="1" x="10638"/>
        <item h="1" x="10639"/>
        <item h="1" x="10640"/>
        <item h="1" x="10641"/>
        <item h="1" x="10642"/>
        <item h="1" x="10643"/>
        <item h="1" x="10644"/>
        <item h="1" x="10645"/>
        <item h="1" x="10646"/>
        <item h="1" x="10647"/>
        <item h="1" x="10648"/>
        <item h="1" x="10649"/>
        <item h="1" x="10650"/>
        <item h="1" x="10651"/>
        <item h="1" x="10652"/>
        <item h="1" x="10653"/>
        <item h="1" x="10654"/>
        <item h="1" x="10655"/>
        <item h="1" x="10656"/>
        <item h="1" x="10657"/>
        <item h="1" x="10658"/>
        <item h="1" x="10659"/>
        <item h="1" x="10660"/>
        <item h="1" x="10661"/>
        <item h="1" x="10662"/>
        <item h="1" x="10663"/>
        <item h="1" x="10664"/>
        <item h="1" x="10665"/>
        <item h="1" x="10666"/>
        <item h="1" x="10667"/>
        <item h="1" x="10668"/>
        <item h="1" x="10669"/>
        <item h="1" x="10670"/>
        <item h="1" x="10671"/>
        <item h="1" x="10672"/>
        <item h="1" x="10673"/>
        <item h="1" x="10674"/>
        <item h="1" x="10675"/>
        <item h="1" x="10676"/>
        <item h="1" x="10677"/>
        <item h="1" x="10678"/>
        <item h="1" x="10679"/>
        <item h="1" x="10680"/>
        <item h="1" x="10681"/>
        <item h="1" x="10682"/>
        <item h="1" x="10683"/>
        <item h="1" x="10684"/>
        <item h="1" x="10685"/>
        <item h="1" x="10686"/>
        <item h="1" x="10687"/>
        <item h="1" x="10688"/>
        <item h="1" x="10689"/>
        <item h="1" x="10690"/>
        <item h="1" x="10691"/>
        <item h="1" x="10692"/>
        <item h="1" x="10693"/>
        <item h="1" x="10694"/>
        <item h="1" x="10695"/>
        <item h="1" x="10696"/>
        <item h="1" x="10697"/>
        <item h="1" x="10698"/>
        <item h="1" x="10699"/>
        <item h="1" x="10700"/>
        <item h="1" x="10701"/>
        <item h="1" x="10702"/>
        <item h="1" x="10703"/>
        <item h="1" x="10704"/>
        <item h="1" x="10705"/>
        <item h="1" x="10706"/>
        <item h="1" x="10707"/>
        <item h="1" x="10708"/>
        <item h="1" x="10709"/>
        <item h="1" x="10710"/>
        <item h="1" x="10711"/>
        <item h="1" x="10712"/>
        <item h="1" x="10713"/>
        <item h="1" x="10714"/>
        <item h="1" x="10715"/>
        <item h="1" x="10716"/>
        <item h="1" x="10717"/>
        <item h="1" x="10718"/>
        <item h="1" x="10719"/>
        <item h="1" x="10720"/>
        <item h="1" x="10721"/>
        <item h="1" x="10722"/>
        <item h="1" x="10723"/>
        <item h="1" x="10724"/>
        <item h="1" x="10725"/>
        <item h="1" x="10726"/>
        <item h="1" x="10727"/>
        <item h="1" x="10728"/>
        <item h="1" x="10729"/>
        <item h="1" x="10730"/>
        <item h="1" x="10731"/>
        <item h="1" x="10732"/>
        <item h="1" x="10733"/>
        <item h="1" x="10734"/>
        <item h="1" x="10735"/>
        <item h="1" x="10736"/>
        <item h="1" x="10737"/>
        <item h="1" x="10738"/>
        <item h="1" x="10739"/>
        <item h="1" x="10740"/>
        <item h="1" x="10741"/>
        <item h="1" x="10742"/>
        <item h="1" x="10743"/>
        <item h="1" x="10744"/>
        <item h="1" x="10745"/>
        <item h="1" x="10746"/>
        <item h="1" x="10747"/>
        <item h="1" x="10748"/>
        <item h="1" x="10749"/>
        <item h="1" x="10750"/>
        <item h="1" x="10751"/>
        <item h="1" x="10752"/>
        <item h="1" x="10753"/>
        <item h="1" x="10754"/>
        <item h="1" x="10755"/>
        <item h="1" x="10756"/>
        <item h="1" x="10757"/>
        <item h="1" x="10758"/>
        <item h="1" x="10759"/>
        <item h="1" x="10760"/>
        <item h="1" x="10761"/>
        <item h="1" x="10762"/>
        <item h="1" x="10763"/>
        <item h="1" x="10764"/>
        <item h="1" x="10765"/>
        <item h="1" x="10766"/>
        <item h="1" x="10767"/>
        <item h="1" x="10768"/>
        <item h="1" x="10769"/>
        <item h="1" x="10770"/>
        <item h="1" x="10771"/>
        <item h="1" x="10772"/>
        <item h="1" x="10773"/>
        <item h="1" x="10774"/>
        <item h="1" x="10775"/>
        <item h="1" x="10776"/>
        <item h="1" x="10777"/>
        <item h="1" x="10778"/>
        <item h="1" x="10779"/>
        <item h="1" x="10780"/>
        <item h="1" x="10781"/>
        <item h="1" x="10782"/>
        <item h="1" x="10783"/>
        <item h="1" x="10784"/>
        <item h="1" x="10785"/>
        <item h="1" x="10786"/>
        <item h="1" x="10787"/>
        <item h="1" x="10788"/>
        <item h="1" x="10789"/>
        <item h="1" x="10790"/>
        <item h="1" x="10791"/>
        <item h="1" x="10792"/>
        <item h="1" x="10793"/>
        <item h="1" x="10794"/>
        <item h="1" x="10795"/>
        <item h="1" x="10796"/>
        <item h="1" x="10797"/>
        <item h="1" x="10798"/>
        <item h="1" x="10799"/>
        <item h="1" x="10800"/>
        <item h="1" x="10801"/>
        <item h="1" x="10802"/>
        <item h="1" x="10803"/>
        <item h="1" x="10804"/>
        <item h="1" x="10805"/>
        <item h="1" x="10806"/>
        <item h="1" x="10807"/>
        <item h="1" x="10808"/>
        <item h="1" x="10809"/>
        <item h="1" x="10810"/>
        <item h="1" x="10811"/>
        <item h="1" x="10812"/>
        <item h="1" x="10813"/>
        <item h="1" x="10814"/>
        <item h="1" x="10815"/>
        <item h="1" x="10816"/>
        <item h="1" x="10817"/>
        <item h="1" x="10818"/>
        <item h="1" x="10819"/>
        <item h="1" x="10820"/>
        <item h="1" x="10821"/>
        <item h="1" x="10822"/>
        <item h="1" x="10823"/>
        <item h="1" x="10824"/>
        <item h="1" x="10825"/>
        <item h="1" x="10826"/>
        <item h="1" x="10827"/>
        <item h="1" x="10828"/>
        <item h="1" x="10829"/>
        <item h="1" x="10830"/>
        <item h="1" x="10831"/>
        <item h="1" x="10832"/>
        <item h="1" x="10833"/>
        <item h="1" x="10834"/>
        <item h="1" x="10835"/>
        <item h="1" x="10836"/>
        <item h="1" x="10837"/>
        <item h="1" x="10838"/>
        <item h="1" x="10839"/>
        <item h="1" x="10840"/>
        <item h="1" x="10841"/>
        <item h="1" x="10842"/>
        <item h="1" x="10843"/>
        <item h="1" x="10844"/>
        <item h="1" x="10845"/>
        <item h="1" x="10846"/>
        <item h="1" x="10847"/>
        <item h="1" x="10848"/>
        <item h="1" x="10849"/>
        <item h="1" x="10850"/>
        <item h="1" x="10851"/>
        <item h="1" x="10852"/>
        <item h="1" x="10853"/>
        <item h="1" x="10854"/>
        <item h="1" x="10855"/>
        <item h="1" x="10856"/>
        <item h="1" x="10857"/>
        <item h="1" x="10858"/>
        <item h="1" x="10859"/>
        <item h="1" x="10860"/>
        <item h="1" x="10861"/>
        <item h="1" x="10862"/>
        <item h="1" x="10863"/>
        <item h="1" x="10864"/>
        <item h="1" x="10865"/>
        <item h="1" x="10866"/>
        <item h="1" x="10867"/>
        <item h="1" x="10868"/>
        <item h="1" x="10869"/>
        <item h="1" x="10870"/>
        <item h="1" x="10871"/>
        <item h="1" x="10872"/>
        <item h="1" x="10873"/>
        <item h="1" x="10874"/>
        <item h="1" x="10875"/>
        <item h="1" x="10876"/>
        <item h="1" x="10877"/>
        <item h="1" x="10878"/>
        <item h="1" x="10879"/>
        <item h="1" x="10880"/>
        <item h="1" x="10881"/>
        <item h="1" x="10882"/>
        <item h="1" x="10883"/>
        <item h="1" x="10884"/>
        <item h="1" x="10885"/>
        <item h="1" x="10886"/>
        <item h="1" x="10887"/>
        <item h="1" x="10888"/>
        <item h="1" x="10889"/>
        <item h="1" x="10890"/>
        <item h="1" x="10891"/>
        <item h="1" x="10892"/>
        <item h="1" x="10893"/>
        <item h="1" x="10894"/>
        <item h="1" x="10895"/>
        <item h="1" x="10896"/>
        <item h="1" x="10897"/>
        <item h="1" x="10898"/>
        <item h="1" x="10899"/>
        <item h="1" x="10900"/>
        <item h="1" x="10901"/>
        <item h="1" x="10902"/>
        <item h="1" x="10903"/>
        <item h="1" x="10904"/>
        <item h="1" x="10905"/>
        <item h="1" x="10906"/>
        <item h="1" x="10907"/>
        <item h="1" x="10908"/>
        <item h="1" x="10909"/>
        <item h="1" x="10910"/>
        <item h="1" x="10911"/>
        <item h="1" x="10912"/>
        <item h="1" x="10913"/>
        <item h="1" x="10914"/>
        <item h="1" x="10915"/>
        <item h="1" x="10916"/>
        <item h="1" x="10917"/>
        <item h="1" x="10918"/>
        <item h="1" x="10919"/>
        <item h="1" x="10920"/>
        <item h="1" x="10921"/>
        <item h="1" x="10922"/>
        <item h="1" x="10923"/>
        <item h="1" x="10924"/>
        <item h="1" x="10925"/>
        <item h="1" x="10926"/>
        <item h="1" x="10927"/>
        <item h="1" x="10928"/>
        <item h="1" x="10929"/>
        <item h="1" x="10930"/>
        <item h="1" x="10931"/>
        <item h="1" x="10932"/>
        <item h="1" x="10933"/>
        <item h="1" x="10934"/>
        <item h="1" x="10935"/>
        <item h="1" x="10936"/>
        <item h="1" x="10937"/>
        <item h="1" x="10938"/>
        <item h="1" x="10939"/>
        <item h="1" x="10940"/>
        <item h="1" x="10941"/>
        <item h="1" x="10942"/>
        <item h="1" x="10943"/>
        <item h="1" x="10944"/>
        <item h="1" x="10945"/>
        <item h="1" x="10946"/>
        <item h="1" x="10947"/>
        <item h="1" x="10948"/>
        <item h="1" x="10949"/>
        <item h="1" x="10950"/>
        <item h="1" x="10951"/>
        <item h="1" x="10952"/>
        <item h="1" x="10953"/>
        <item h="1" x="10954"/>
        <item h="1" x="10955"/>
        <item h="1" x="10956"/>
        <item h="1" x="10957"/>
        <item h="1" x="10958"/>
        <item h="1" x="10959"/>
        <item h="1" x="10960"/>
        <item h="1" x="10961"/>
        <item h="1" x="10962"/>
        <item h="1" x="10963"/>
        <item h="1" x="10964"/>
        <item h="1" x="10965"/>
        <item h="1" x="10966"/>
        <item h="1" x="10967"/>
        <item h="1" x="10968"/>
        <item h="1" x="10969"/>
        <item h="1" x="10970"/>
        <item h="1" x="10971"/>
        <item h="1" x="10972"/>
        <item h="1" x="10973"/>
        <item h="1" x="10974"/>
        <item h="1" x="10975"/>
        <item h="1" x="10976"/>
        <item h="1" x="10977"/>
        <item h="1" x="10978"/>
        <item h="1" x="10979"/>
        <item h="1" x="10980"/>
        <item h="1" x="10981"/>
        <item h="1" x="10982"/>
        <item h="1" x="10983"/>
        <item h="1" x="10984"/>
        <item h="1" x="10985"/>
        <item h="1" x="10986"/>
        <item h="1" x="10987"/>
        <item h="1" x="10988"/>
        <item h="1" x="10989"/>
        <item h="1" x="10990"/>
        <item h="1" x="10991"/>
        <item h="1" x="10992"/>
        <item h="1" x="10993"/>
        <item h="1" x="10994"/>
        <item h="1" x="10995"/>
        <item h="1" x="10996"/>
        <item h="1" x="10997"/>
        <item h="1" x="10998"/>
        <item h="1" x="10999"/>
        <item h="1" x="11000"/>
        <item h="1" x="11001"/>
        <item h="1" x="11002"/>
        <item h="1" x="11003"/>
        <item h="1" x="11004"/>
        <item h="1" x="11005"/>
        <item h="1" x="11006"/>
        <item h="1" x="11007"/>
        <item h="1" x="11008"/>
        <item h="1" x="11009"/>
        <item h="1" x="11010"/>
        <item h="1" x="11011"/>
        <item h="1" x="11012"/>
        <item h="1" x="11013"/>
        <item h="1" x="11014"/>
        <item h="1" x="11015"/>
        <item h="1" x="11016"/>
        <item h="1" x="11017"/>
        <item h="1" x="11018"/>
        <item h="1" x="11019"/>
        <item h="1" x="11020"/>
        <item h="1" x="11021"/>
        <item h="1" x="11022"/>
        <item h="1" x="11023"/>
        <item h="1" x="11024"/>
        <item h="1" x="11025"/>
        <item h="1" x="11026"/>
        <item h="1" x="11027"/>
        <item h="1" x="11028"/>
        <item h="1" x="11029"/>
        <item h="1" x="11030"/>
        <item h="1" x="11031"/>
        <item h="1" x="11032"/>
        <item h="1" x="11033"/>
        <item h="1" x="11034"/>
        <item h="1" x="11035"/>
        <item h="1" x="11036"/>
        <item h="1" x="11037"/>
        <item h="1" x="11038"/>
        <item h="1" x="11039"/>
        <item h="1" x="11040"/>
        <item h="1" x="11041"/>
        <item h="1" x="11042"/>
        <item h="1" x="11043"/>
        <item h="1" x="11044"/>
        <item h="1" x="11045"/>
        <item h="1" x="11046"/>
        <item h="1" x="11047"/>
        <item h="1" x="11048"/>
        <item h="1" x="11049"/>
        <item h="1" x="11050"/>
        <item h="1" x="11051"/>
        <item h="1" x="11052"/>
        <item h="1" x="11053"/>
        <item h="1" x="11054"/>
        <item h="1" x="11055"/>
        <item h="1" x="11056"/>
        <item h="1" x="11057"/>
        <item h="1" x="11058"/>
        <item h="1" x="11059"/>
        <item h="1" x="11060"/>
        <item h="1" x="11061"/>
        <item h="1" x="11062"/>
        <item h="1" x="11063"/>
        <item h="1" x="11064"/>
        <item h="1" x="11065"/>
        <item h="1" x="11066"/>
        <item h="1" x="11067"/>
        <item h="1" x="11068"/>
        <item h="1" x="11069"/>
        <item h="1" x="11070"/>
        <item h="1" x="11071"/>
        <item h="1" x="11072"/>
        <item h="1" x="11073"/>
        <item h="1" x="11074"/>
        <item h="1" x="11075"/>
        <item h="1" x="11076"/>
        <item h="1" x="11077"/>
        <item h="1" x="11078"/>
        <item h="1" x="11079"/>
        <item h="1" x="11080"/>
        <item h="1" x="11081"/>
        <item h="1" x="11082"/>
        <item h="1" x="11083"/>
        <item h="1" x="11084"/>
        <item h="1" x="11085"/>
        <item h="1" x="11086"/>
        <item h="1" x="11087"/>
        <item h="1" x="11088"/>
        <item h="1" x="11089"/>
        <item h="1" x="11090"/>
        <item h="1" x="11091"/>
        <item h="1" x="11092"/>
        <item h="1" x="11093"/>
        <item h="1" x="11094"/>
        <item h="1" x="11095"/>
        <item h="1" x="11096"/>
        <item h="1" x="11097"/>
        <item h="1" x="11098"/>
        <item h="1" x="11099"/>
        <item h="1" x="11100"/>
        <item h="1" x="11101"/>
        <item h="1" x="11102"/>
        <item h="1" x="11103"/>
        <item h="1" x="11104"/>
        <item h="1" x="11105"/>
        <item h="1" x="11106"/>
        <item h="1" x="11107"/>
        <item h="1" x="11108"/>
        <item h="1" x="11109"/>
        <item h="1" x="11110"/>
        <item h="1" x="11111"/>
        <item h="1" x="11112"/>
        <item h="1" x="11113"/>
        <item h="1" x="11114"/>
        <item h="1" x="11115"/>
        <item h="1" x="11116"/>
        <item h="1" x="11117"/>
        <item h="1" x="11118"/>
        <item h="1" x="11119"/>
        <item h="1" x="11120"/>
        <item h="1" x="11121"/>
        <item h="1" x="11122"/>
        <item h="1" x="11123"/>
        <item h="1" x="11124"/>
        <item h="1" x="11125"/>
        <item h="1" x="11126"/>
        <item h="1" x="11127"/>
        <item h="1" x="11128"/>
        <item h="1" x="11129"/>
        <item h="1" x="11130"/>
        <item h="1" x="11131"/>
        <item h="1" x="11132"/>
        <item h="1" x="11133"/>
        <item h="1" x="11134"/>
        <item h="1" x="11135"/>
        <item h="1" x="11136"/>
        <item h="1" x="11137"/>
        <item h="1" x="11138"/>
        <item h="1" x="11139"/>
        <item h="1" x="11140"/>
        <item h="1" x="11141"/>
        <item h="1" x="11142"/>
        <item h="1" x="11143"/>
        <item h="1" x="11144"/>
        <item h="1" x="11145"/>
        <item h="1" x="11146"/>
        <item h="1" x="11147"/>
        <item h="1" x="11148"/>
        <item h="1" x="11149"/>
        <item h="1" x="11150"/>
        <item h="1" x="11151"/>
        <item h="1" x="11152"/>
        <item h="1" x="11153"/>
        <item h="1" x="11154"/>
        <item h="1" x="11155"/>
        <item h="1" x="11156"/>
        <item h="1" x="11157"/>
        <item h="1" x="11158"/>
        <item h="1" x="11159"/>
        <item h="1" x="11160"/>
        <item h="1" x="11161"/>
        <item h="1" x="11162"/>
        <item h="1" x="11163"/>
        <item h="1" x="11164"/>
        <item h="1" x="11165"/>
        <item h="1" x="11166"/>
        <item h="1" x="11167"/>
        <item h="1" x="11168"/>
        <item h="1" x="11169"/>
        <item h="1" x="11170"/>
        <item h="1" x="11171"/>
        <item h="1" x="11172"/>
        <item h="1" x="11173"/>
        <item h="1" x="11174"/>
        <item h="1" x="11175"/>
        <item h="1" x="11176"/>
        <item h="1" x="11177"/>
        <item h="1" x="11178"/>
        <item h="1" x="11179"/>
        <item h="1" x="11180"/>
        <item h="1" x="11181"/>
        <item h="1" x="11182"/>
        <item h="1" x="11183"/>
        <item h="1" x="11184"/>
        <item h="1" x="11185"/>
        <item h="1" x="11186"/>
        <item h="1" x="11187"/>
        <item h="1" x="11188"/>
        <item h="1" x="11189"/>
        <item h="1" x="11190"/>
        <item h="1" x="11191"/>
        <item h="1" x="11192"/>
        <item h="1" x="11193"/>
        <item h="1" x="11194"/>
        <item h="1" x="11195"/>
        <item h="1" x="11196"/>
        <item h="1" x="11197"/>
        <item h="1" x="11198"/>
        <item h="1" x="11199"/>
        <item h="1" x="11200"/>
        <item h="1" x="11201"/>
        <item h="1" x="11202"/>
        <item h="1" x="11203"/>
        <item h="1" x="11204"/>
        <item h="1" x="11205"/>
        <item h="1" x="11206"/>
        <item h="1" x="11207"/>
        <item h="1" x="11208"/>
        <item h="1" x="11209"/>
        <item h="1" x="11210"/>
        <item h="1" x="11211"/>
        <item h="1" x="11212"/>
        <item h="1" x="11213"/>
        <item h="1" x="11214"/>
        <item h="1" x="11215"/>
        <item h="1" x="11216"/>
        <item h="1" x="11217"/>
        <item h="1" x="11218"/>
        <item h="1" x="11219"/>
        <item h="1" x="11220"/>
        <item h="1" x="11221"/>
        <item h="1" x="11222"/>
        <item h="1" x="11223"/>
        <item h="1" x="11224"/>
        <item h="1" x="11225"/>
        <item h="1" x="11226"/>
        <item h="1" x="11227"/>
        <item h="1" x="11228"/>
        <item h="1" x="11229"/>
        <item h="1" x="11230"/>
        <item h="1" x="11231"/>
        <item h="1" x="11232"/>
        <item h="1" x="11233"/>
        <item h="1" x="11234"/>
        <item h="1" x="11235"/>
        <item h="1" x="11236"/>
        <item h="1" x="11237"/>
        <item h="1" x="11238"/>
        <item h="1" x="11239"/>
        <item h="1" x="11240"/>
        <item h="1" x="11241"/>
        <item h="1" x="11242"/>
        <item h="1" x="11243"/>
        <item h="1" x="11244"/>
        <item h="1" x="11245"/>
        <item h="1" x="11246"/>
        <item h="1" x="11247"/>
        <item h="1" x="11248"/>
        <item h="1" x="11249"/>
        <item h="1" x="11250"/>
        <item h="1" x="11251"/>
        <item h="1" x="11252"/>
        <item h="1" x="11253"/>
        <item h="1" x="11254"/>
        <item h="1" x="11255"/>
        <item h="1" x="11256"/>
        <item h="1" x="11257"/>
        <item h="1" x="11258"/>
        <item h="1" x="11259"/>
        <item h="1" x="11260"/>
        <item h="1" x="11261"/>
        <item h="1" x="11262"/>
        <item h="1" x="11263"/>
        <item h="1" x="11264"/>
        <item h="1" x="11265"/>
        <item h="1" x="11266"/>
        <item h="1" x="11267"/>
        <item h="1" x="11268"/>
        <item h="1" x="11269"/>
        <item h="1" x="11270"/>
        <item h="1" x="11271"/>
        <item h="1" x="11272"/>
        <item h="1" x="11273"/>
        <item h="1" x="11274"/>
        <item h="1" x="11275"/>
        <item h="1" x="11276"/>
        <item h="1" x="11277"/>
        <item h="1" x="11278"/>
        <item h="1" x="11279"/>
        <item h="1" x="11280"/>
        <item h="1" x="11281"/>
        <item h="1" x="11282"/>
        <item h="1" x="11283"/>
        <item h="1" x="11284"/>
        <item h="1" x="11285"/>
        <item h="1" x="11286"/>
        <item h="1" x="11287"/>
        <item h="1" x="11288"/>
        <item h="1" x="11289"/>
        <item h="1" x="11290"/>
        <item h="1" x="11291"/>
        <item h="1" x="11292"/>
        <item h="1" x="11293"/>
        <item h="1" x="11294"/>
        <item h="1" x="11295"/>
        <item h="1" x="11296"/>
        <item h="1" x="11297"/>
        <item h="1" x="11298"/>
        <item h="1" x="11299"/>
        <item h="1" x="11300"/>
        <item h="1" x="11301"/>
        <item h="1" x="11302"/>
        <item h="1" x="11303"/>
        <item h="1" x="11304"/>
        <item h="1" x="11305"/>
        <item h="1" x="11306"/>
        <item h="1" x="11307"/>
        <item h="1" x="11308"/>
        <item h="1" x="11309"/>
        <item h="1" x="11310"/>
        <item h="1" x="11311"/>
        <item h="1" x="11312"/>
        <item h="1" x="11313"/>
        <item h="1" x="11314"/>
        <item h="1" x="11315"/>
        <item h="1" x="11316"/>
        <item h="1" x="11317"/>
        <item h="1" x="11318"/>
        <item h="1" x="11319"/>
        <item h="1" x="11320"/>
        <item h="1" x="11321"/>
        <item h="1" x="11322"/>
        <item h="1" x="11323"/>
        <item h="1" x="11324"/>
        <item h="1" x="11325"/>
        <item h="1" x="11326"/>
        <item h="1" x="11327"/>
        <item h="1" x="11328"/>
        <item h="1" x="11329"/>
        <item h="1" x="11330"/>
        <item h="1" x="11331"/>
        <item h="1" x="11332"/>
        <item h="1" x="11333"/>
        <item h="1" x="11334"/>
        <item h="1" x="11335"/>
        <item h="1" x="11336"/>
        <item h="1" x="11337"/>
        <item h="1" x="11338"/>
        <item h="1" x="11339"/>
        <item h="1" x="11340"/>
        <item h="1" x="11341"/>
        <item h="1" x="11342"/>
        <item h="1" x="11343"/>
        <item h="1" x="11344"/>
        <item h="1" x="11345"/>
        <item h="1" x="11346"/>
        <item h="1" x="11347"/>
        <item h="1" x="11348"/>
        <item h="1" x="11349"/>
        <item h="1" x="11350"/>
        <item h="1" x="11351"/>
        <item h="1" x="11352"/>
        <item h="1" x="11353"/>
        <item h="1" x="11354"/>
        <item h="1" x="11355"/>
        <item h="1" x="11356"/>
        <item h="1" x="11357"/>
        <item h="1" x="11358"/>
        <item h="1" x="11359"/>
        <item h="1" x="11360"/>
        <item h="1" x="11361"/>
        <item h="1" x="11362"/>
        <item h="1" x="11363"/>
        <item h="1" x="11364"/>
        <item h="1" x="11365"/>
        <item h="1" x="11366"/>
        <item h="1" x="11367"/>
        <item h="1" x="11368"/>
        <item h="1" x="11369"/>
        <item h="1" x="11370"/>
        <item h="1" x="11371"/>
        <item h="1" x="11372"/>
        <item h="1" x="11373"/>
        <item h="1" x="11374"/>
        <item h="1" x="11375"/>
        <item h="1" x="11376"/>
        <item h="1" x="11377"/>
        <item h="1" x="11378"/>
        <item h="1" x="11379"/>
        <item h="1" x="11380"/>
        <item h="1" x="11381"/>
        <item h="1" x="11382"/>
        <item h="1" x="11383"/>
        <item h="1" x="11384"/>
        <item h="1" x="11385"/>
        <item h="1" x="11386"/>
        <item h="1" x="11387"/>
        <item h="1" x="11388"/>
        <item h="1" x="11389"/>
        <item h="1" x="11390"/>
        <item h="1" x="11391"/>
        <item h="1" x="11392"/>
        <item h="1" x="11393"/>
        <item h="1" x="11394"/>
        <item h="1" x="11395"/>
        <item h="1" x="11396"/>
        <item h="1" x="11397"/>
        <item h="1" x="11398"/>
        <item h="1" x="11399"/>
        <item h="1" x="11400"/>
        <item h="1" x="11401"/>
        <item h="1" x="11402"/>
        <item h="1" x="11403"/>
        <item h="1" x="11404"/>
        <item h="1" x="11405"/>
        <item h="1" x="11406"/>
        <item h="1" x="11407"/>
        <item h="1" x="11408"/>
        <item h="1" x="11409"/>
        <item h="1" x="11410"/>
        <item h="1" x="11411"/>
        <item h="1" x="11412"/>
        <item h="1" x="11413"/>
        <item h="1" x="11414"/>
        <item h="1" x="11415"/>
        <item h="1" x="11416"/>
        <item h="1" x="11417"/>
        <item h="1" x="11418"/>
        <item h="1" x="11419"/>
        <item h="1" x="11420"/>
        <item h="1" x="11421"/>
        <item h="1" x="11422"/>
        <item h="1" x="11423"/>
        <item h="1" x="11424"/>
        <item h="1" x="11425"/>
        <item h="1" x="11426"/>
        <item h="1" x="11427"/>
        <item h="1" x="11428"/>
        <item h="1" x="11429"/>
        <item h="1" x="11430"/>
        <item h="1" x="11431"/>
        <item h="1" x="11432"/>
        <item h="1" x="11433"/>
        <item h="1" x="11434"/>
        <item h="1" x="11435"/>
        <item h="1" x="11436"/>
        <item h="1" x="11437"/>
        <item h="1" x="11438"/>
        <item h="1" x="11439"/>
        <item h="1" x="11440"/>
        <item h="1" x="11441"/>
        <item h="1" x="11442"/>
        <item h="1" x="11443"/>
        <item h="1" x="11444"/>
        <item h="1" x="11445"/>
        <item h="1" x="11446"/>
        <item h="1" x="11447"/>
        <item h="1" x="11448"/>
        <item h="1" x="11449"/>
        <item h="1" x="11450"/>
        <item h="1" x="11451"/>
        <item h="1" x="11452"/>
        <item h="1" x="11453"/>
        <item h="1" x="11454"/>
        <item h="1" x="11455"/>
        <item h="1" x="11456"/>
        <item h="1" x="11457"/>
        <item h="1" x="11458"/>
        <item h="1" x="11459"/>
        <item h="1" x="11460"/>
        <item h="1" x="11461"/>
        <item h="1" x="11462"/>
        <item h="1" x="11463"/>
        <item h="1" x="11464"/>
        <item h="1" x="11465"/>
        <item h="1" x="11466"/>
        <item h="1" x="11467"/>
        <item h="1" x="11468"/>
        <item h="1" x="11469"/>
        <item h="1" x="11470"/>
        <item h="1" x="11471"/>
        <item h="1" x="11472"/>
        <item h="1" x="11473"/>
        <item h="1" x="11474"/>
        <item h="1" x="11475"/>
        <item h="1" x="11476"/>
        <item h="1" x="11477"/>
        <item h="1" x="11478"/>
        <item h="1" x="11479"/>
        <item h="1" x="11480"/>
        <item h="1" x="11481"/>
        <item h="1" x="11482"/>
        <item h="1" x="11483"/>
        <item h="1" x="11484"/>
        <item h="1" x="11485"/>
        <item h="1" x="11486"/>
        <item h="1" x="11487"/>
        <item h="1" x="11488"/>
        <item h="1" x="11489"/>
        <item h="1" x="11490"/>
        <item h="1" x="11491"/>
        <item h="1" x="11492"/>
        <item h="1" x="11493"/>
        <item h="1" x="11494"/>
        <item h="1" x="11495"/>
        <item h="1" x="11496"/>
        <item h="1" x="11497"/>
        <item h="1" x="11498"/>
        <item h="1" x="11499"/>
        <item h="1" x="11500"/>
        <item h="1" x="11501"/>
        <item h="1" x="11502"/>
        <item h="1" x="11503"/>
        <item h="1" x="11504"/>
        <item h="1" x="11505"/>
        <item h="1" x="11506"/>
        <item h="1" x="11507"/>
        <item h="1" x="11508"/>
        <item h="1" x="11509"/>
        <item h="1" x="11510"/>
        <item h="1" x="11511"/>
        <item h="1" x="11512"/>
        <item h="1" x="11513"/>
        <item h="1" x="11514"/>
        <item h="1" x="11515"/>
        <item h="1" x="11516"/>
        <item h="1" x="11517"/>
        <item h="1" x="11518"/>
        <item h="1" x="11519"/>
        <item h="1" x="11520"/>
        <item h="1" x="11521"/>
        <item h="1" x="11522"/>
        <item h="1" x="11523"/>
        <item h="1" x="11524"/>
        <item h="1" x="11525"/>
        <item h="1" x="11526"/>
        <item h="1" x="11527"/>
        <item h="1" x="11528"/>
        <item h="1" x="11529"/>
        <item h="1" x="11530"/>
        <item h="1" x="11531"/>
        <item h="1" x="11532"/>
        <item h="1" x="11533"/>
        <item h="1" x="11534"/>
        <item h="1" x="11535"/>
        <item h="1" x="11536"/>
        <item h="1" x="11537"/>
        <item h="1" x="11538"/>
        <item h="1" x="11539"/>
        <item h="1" x="11540"/>
        <item h="1" x="11541"/>
        <item h="1" x="11542"/>
        <item h="1" x="11543"/>
        <item h="1" x="11544"/>
        <item h="1" x="11545"/>
        <item h="1" x="11546"/>
        <item h="1" x="11547"/>
        <item h="1" x="11548"/>
        <item h="1" x="11549"/>
        <item h="1" x="11550"/>
        <item h="1" x="11551"/>
        <item h="1" x="11552"/>
        <item h="1" x="11553"/>
        <item h="1" x="11554"/>
        <item h="1" x="11555"/>
        <item h="1" x="11556"/>
        <item h="1" x="11557"/>
        <item h="1" x="11558"/>
        <item h="1" x="11559"/>
        <item h="1" x="11560"/>
        <item h="1" x="11561"/>
        <item h="1" x="11562"/>
        <item h="1" x="11563"/>
        <item h="1" x="11564"/>
        <item h="1" x="11565"/>
        <item h="1" x="11566"/>
        <item h="1" x="11567"/>
        <item h="1" x="11568"/>
        <item h="1" x="11569"/>
        <item h="1" x="11570"/>
        <item h="1" x="11571"/>
        <item h="1" x="11572"/>
        <item h="1" x="11573"/>
        <item h="1" x="11574"/>
        <item h="1" x="11575"/>
        <item h="1" x="11576"/>
        <item h="1" x="11577"/>
        <item h="1" x="11578"/>
        <item h="1" x="11579"/>
        <item h="1" x="11580"/>
        <item h="1" x="11581"/>
        <item h="1" x="11582"/>
        <item h="1" x="11583"/>
        <item h="1" x="11584"/>
        <item h="1" x="11585"/>
        <item h="1" x="11586"/>
        <item h="1" x="11587"/>
        <item h="1" x="11588"/>
        <item h="1" x="11589"/>
        <item h="1" x="11590"/>
        <item h="1" x="11591"/>
        <item h="1" x="11592"/>
        <item h="1" x="11593"/>
        <item h="1" x="11594"/>
        <item h="1" x="11595"/>
        <item h="1" x="11596"/>
        <item h="1" x="11597"/>
        <item h="1" x="11598"/>
        <item h="1" x="11599"/>
        <item h="1" x="11600"/>
        <item h="1" x="11601"/>
        <item h="1" x="11602"/>
        <item h="1" x="11603"/>
        <item h="1" x="11604"/>
        <item h="1" x="11605"/>
        <item h="1" x="11606"/>
        <item h="1" x="11607"/>
        <item h="1" x="11608"/>
        <item h="1" x="11609"/>
        <item h="1" x="11610"/>
        <item h="1" x="11611"/>
        <item h="1" x="11612"/>
        <item h="1" x="11613"/>
        <item h="1" x="11614"/>
        <item h="1" x="11615"/>
        <item h="1" x="11616"/>
        <item h="1" x="11617"/>
        <item h="1" x="11618"/>
        <item h="1" x="11619"/>
        <item h="1" x="11620"/>
        <item h="1" x="11621"/>
        <item h="1" x="11622"/>
        <item h="1" x="11623"/>
        <item h="1" x="11624"/>
        <item h="1" x="11625"/>
        <item h="1" x="11626"/>
        <item h="1" x="11627"/>
        <item h="1" x="11628"/>
        <item h="1" x="11629"/>
        <item h="1" x="11630"/>
        <item h="1" x="11631"/>
        <item h="1" x="11632"/>
        <item h="1" x="11633"/>
        <item h="1" x="11634"/>
        <item h="1" x="11635"/>
        <item h="1" x="11636"/>
        <item h="1" x="11637"/>
        <item h="1" x="11638"/>
        <item h="1" x="11639"/>
        <item h="1" x="11640"/>
        <item h="1" x="11641"/>
        <item h="1" x="11642"/>
        <item h="1" x="11643"/>
        <item h="1" x="11644"/>
        <item h="1" x="11645"/>
        <item h="1" x="11646"/>
        <item h="1" x="11647"/>
        <item h="1" x="11648"/>
        <item h="1" x="11649"/>
        <item h="1" x="11650"/>
        <item h="1" x="11651"/>
        <item h="1" x="11652"/>
        <item h="1" x="11653"/>
        <item h="1" x="11654"/>
        <item h="1" x="11655"/>
        <item h="1" x="11656"/>
        <item h="1" x="11657"/>
        <item h="1" x="11658"/>
        <item h="1" x="11659"/>
        <item h="1" x="11660"/>
        <item h="1" x="11661"/>
        <item h="1" x="11662"/>
        <item h="1" x="11663"/>
        <item h="1" x="11664"/>
        <item h="1" x="11665"/>
        <item h="1" x="11666"/>
        <item h="1" x="11667"/>
        <item h="1" x="11668"/>
        <item h="1" x="11669"/>
        <item h="1" x="11670"/>
        <item h="1" x="11671"/>
        <item h="1" x="11672"/>
        <item h="1" x="11673"/>
        <item h="1" x="11674"/>
        <item h="1" x="11675"/>
        <item h="1" x="11676"/>
        <item h="1" x="11677"/>
        <item h="1" x="11678"/>
        <item h="1" x="11679"/>
        <item h="1" x="11680"/>
        <item h="1" x="11681"/>
        <item h="1" x="11682"/>
        <item h="1" x="11683"/>
        <item h="1" x="11684"/>
        <item h="1" x="11685"/>
        <item h="1" x="11686"/>
        <item h="1" x="11687"/>
        <item h="1" x="11688"/>
        <item h="1" x="11689"/>
        <item h="1" x="11690"/>
        <item h="1" x="11691"/>
        <item h="1" x="11692"/>
        <item h="1" x="11693"/>
        <item h="1" x="11694"/>
        <item h="1" x="11695"/>
        <item h="1" x="11696"/>
        <item h="1" x="11697"/>
        <item h="1" x="11698"/>
        <item h="1" x="11699"/>
        <item h="1" x="11700"/>
        <item h="1" x="11701"/>
        <item h="1" x="11702"/>
        <item h="1" x="11703"/>
        <item h="1" x="11704"/>
        <item h="1" x="11705"/>
        <item h="1" x="11706"/>
        <item h="1" x="11707"/>
        <item h="1" x="11708"/>
        <item h="1" x="11709"/>
        <item h="1" x="11710"/>
        <item h="1" x="11711"/>
        <item h="1" x="11712"/>
        <item h="1" x="11713"/>
        <item h="1" x="11714"/>
        <item h="1" x="11715"/>
        <item h="1" x="11716"/>
        <item h="1" x="11717"/>
        <item h="1" x="11718"/>
        <item h="1" x="11719"/>
        <item h="1" x="11720"/>
        <item h="1" x="11721"/>
        <item h="1" x="11722"/>
        <item h="1" x="11723"/>
        <item h="1" x="11724"/>
        <item h="1" x="11725"/>
        <item h="1" x="11726"/>
        <item h="1" x="11727"/>
        <item h="1" x="11728"/>
        <item h="1" x="11729"/>
        <item h="1" x="11730"/>
        <item h="1" x="11731"/>
        <item h="1" x="11732"/>
        <item h="1" x="11733"/>
        <item h="1" x="11734"/>
        <item h="1" x="11735"/>
        <item h="1" x="11736"/>
        <item h="1" x="11737"/>
        <item h="1" x="11738"/>
        <item h="1" x="11739"/>
        <item h="1" x="11740"/>
        <item h="1" x="11741"/>
        <item h="1" x="11742"/>
        <item h="1" x="11743"/>
        <item h="1" x="11744"/>
        <item h="1" x="11745"/>
        <item h="1" x="11746"/>
        <item h="1" x="11747"/>
        <item h="1" x="11748"/>
        <item h="1" x="11749"/>
        <item h="1" x="11750"/>
        <item h="1" x="11751"/>
        <item h="1" x="11752"/>
        <item h="1" x="11753"/>
        <item h="1" x="11754"/>
        <item h="1" x="11755"/>
        <item h="1" x="11756"/>
        <item h="1" x="11757"/>
        <item h="1" x="11758"/>
        <item h="1" x="11759"/>
        <item h="1" x="11760"/>
        <item h="1" x="11761"/>
        <item h="1" x="11762"/>
        <item h="1" x="11763"/>
        <item h="1" x="11764"/>
        <item h="1" x="11765"/>
        <item h="1" x="11766"/>
        <item h="1" x="11767"/>
        <item h="1" x="11768"/>
        <item h="1" x="11769"/>
        <item h="1" x="11770"/>
        <item h="1" x="11771"/>
        <item h="1" x="11772"/>
        <item h="1" x="11773"/>
        <item h="1" x="11774"/>
        <item h="1" x="11775"/>
        <item h="1" x="11776"/>
        <item h="1" x="11777"/>
        <item h="1" x="11778"/>
        <item h="1" x="11779"/>
        <item h="1" x="11780"/>
        <item h="1" x="11781"/>
        <item h="1" x="11782"/>
        <item h="1" x="11783"/>
        <item h="1" x="11784"/>
        <item h="1" x="11785"/>
        <item h="1" x="11786"/>
        <item h="1" x="11787"/>
        <item h="1" x="11788"/>
        <item h="1" x="11789"/>
        <item h="1" x="11790"/>
        <item h="1" x="11791"/>
        <item h="1" x="11792"/>
        <item h="1" x="11793"/>
        <item h="1" x="11794"/>
        <item h="1" x="11795"/>
        <item h="1" x="11796"/>
        <item h="1" x="11797"/>
        <item h="1" x="11798"/>
        <item h="1" x="11799"/>
        <item h="1" x="11800"/>
        <item h="1" x="11801"/>
        <item h="1" x="11802"/>
        <item h="1" x="11803"/>
        <item h="1" x="11804"/>
        <item h="1" x="11805"/>
        <item h="1" x="11806"/>
        <item h="1" x="11807"/>
        <item h="1" x="11808"/>
        <item h="1" x="11809"/>
        <item h="1" x="11810"/>
        <item h="1" x="11811"/>
        <item h="1" x="11812"/>
        <item h="1" x="11813"/>
        <item h="1" x="11814"/>
        <item h="1" x="11815"/>
        <item h="1" x="11816"/>
        <item h="1" x="11817"/>
        <item h="1" x="11818"/>
        <item h="1" x="11819"/>
        <item h="1" x="11820"/>
        <item h="1" x="11821"/>
        <item h="1" x="11822"/>
        <item h="1" x="11823"/>
        <item h="1" x="11824"/>
        <item h="1" x="11825"/>
        <item h="1" x="11826"/>
        <item h="1" x="11827"/>
        <item h="1" x="11828"/>
        <item h="1" x="11829"/>
        <item h="1" x="11830"/>
        <item h="1" x="11831"/>
        <item h="1" x="11832"/>
        <item h="1" x="11833"/>
        <item h="1" x="11834"/>
        <item h="1" x="11835"/>
        <item h="1" x="11836"/>
        <item h="1" x="11837"/>
        <item h="1" x="11838"/>
        <item h="1" x="11839"/>
        <item h="1" x="11840"/>
        <item h="1" x="11841"/>
        <item h="1" x="11842"/>
        <item h="1" x="11843"/>
        <item h="1" x="11844"/>
        <item h="1" x="11845"/>
        <item h="1" x="11846"/>
        <item h="1" x="11847"/>
        <item h="1" x="11848"/>
        <item h="1" x="11849"/>
        <item h="1" x="11850"/>
        <item h="1" x="11851"/>
        <item h="1" x="11852"/>
        <item h="1" x="11853"/>
        <item h="1" x="11854"/>
        <item h="1" x="11855"/>
        <item h="1" x="11856"/>
        <item h="1" x="11857"/>
        <item h="1" x="11858"/>
        <item h="1" x="11859"/>
        <item h="1" x="11860"/>
        <item h="1" x="11861"/>
        <item h="1" x="11862"/>
        <item h="1" x="11863"/>
        <item h="1" x="11864"/>
        <item h="1" x="11865"/>
        <item h="1" x="11866"/>
        <item h="1" x="11867"/>
        <item h="1" x="11868"/>
        <item h="1" x="11869"/>
        <item h="1" x="11870"/>
        <item h="1" x="11871"/>
        <item h="1" x="11872"/>
        <item h="1" x="11873"/>
        <item h="1" x="11874"/>
        <item h="1" x="11875"/>
        <item h="1" x="11876"/>
        <item h="1" x="11877"/>
        <item h="1" x="11878"/>
        <item h="1" x="11879"/>
        <item h="1" x="11880"/>
        <item h="1" x="11881"/>
        <item h="1" x="11882"/>
        <item h="1" x="11883"/>
        <item h="1" x="11884"/>
        <item h="1" x="11885"/>
        <item h="1" x="11886"/>
        <item h="1" x="11887"/>
        <item h="1" x="11888"/>
        <item h="1" x="11889"/>
        <item h="1" x="11890"/>
        <item h="1" x="11891"/>
        <item h="1" x="11892"/>
        <item h="1" x="11893"/>
        <item h="1" x="11894"/>
        <item h="1" x="11895"/>
        <item h="1" x="11896"/>
        <item h="1" x="11897"/>
        <item h="1" x="11898"/>
        <item h="1" x="11899"/>
        <item h="1" x="11900"/>
        <item h="1" x="11901"/>
        <item h="1" x="11902"/>
        <item h="1" x="11903"/>
        <item h="1" x="11904"/>
        <item h="1" x="11905"/>
        <item h="1" x="11906"/>
        <item h="1" x="11907"/>
        <item h="1" x="11908"/>
        <item h="1" x="11909"/>
        <item h="1" x="11910"/>
        <item h="1" x="11911"/>
        <item h="1" x="11912"/>
        <item h="1" x="11913"/>
        <item h="1" x="11914"/>
        <item h="1" x="11915"/>
        <item h="1" x="11916"/>
        <item h="1" x="11917"/>
        <item h="1" x="11918"/>
        <item h="1" x="11919"/>
        <item h="1" x="11920"/>
        <item h="1" x="11921"/>
        <item h="1" x="11922"/>
        <item h="1" x="11923"/>
        <item h="1" x="11924"/>
        <item h="1" x="11925"/>
        <item h="1" x="11926"/>
        <item h="1" x="11927"/>
        <item h="1" x="11928"/>
        <item h="1" x="11929"/>
        <item h="1" x="11930"/>
        <item h="1" x="11931"/>
        <item h="1" x="11932"/>
        <item h="1" x="11933"/>
        <item h="1" x="11934"/>
        <item h="1" x="11935"/>
        <item h="1" x="11936"/>
        <item h="1" x="11937"/>
        <item h="1" x="11938"/>
        <item h="1" x="11939"/>
        <item h="1" x="11940"/>
        <item h="1" x="11941"/>
        <item h="1" x="11942"/>
        <item h="1" x="11943"/>
        <item h="1" x="11944"/>
        <item h="1" x="11945"/>
        <item h="1" x="11946"/>
        <item h="1" x="11947"/>
        <item h="1" x="11948"/>
        <item h="1" x="11949"/>
        <item h="1" x="11950"/>
        <item h="1" x="11951"/>
        <item h="1" x="11952"/>
        <item h="1" x="11953"/>
        <item h="1" x="11954"/>
        <item h="1" x="11955"/>
        <item h="1" x="11956"/>
        <item h="1" x="11957"/>
        <item h="1" x="11958"/>
        <item h="1" x="11959"/>
        <item h="1" x="11960"/>
        <item h="1" x="11961"/>
        <item h="1" x="11962"/>
        <item h="1" x="11963"/>
        <item h="1" x="11964"/>
        <item h="1" x="11965"/>
        <item h="1" x="11966"/>
        <item h="1" x="11967"/>
        <item h="1" x="11968"/>
        <item h="1" x="11969"/>
        <item h="1" x="11970"/>
        <item h="1" x="11971"/>
        <item h="1" x="11972"/>
        <item h="1" x="11973"/>
        <item h="1" x="11974"/>
        <item h="1" x="11975"/>
        <item h="1" x="11976"/>
        <item h="1" x="11977"/>
        <item h="1" x="11978"/>
        <item h="1" x="11979"/>
        <item h="1" x="11980"/>
        <item h="1" x="11981"/>
        <item h="1" x="11982"/>
        <item h="1" x="11983"/>
        <item h="1" x="11984"/>
        <item h="1" x="11985"/>
        <item h="1" x="11986"/>
        <item h="1" x="11987"/>
        <item h="1" x="11988"/>
        <item h="1" x="11989"/>
        <item h="1" x="11990"/>
        <item h="1" x="11991"/>
        <item h="1" x="11992"/>
        <item h="1" x="11993"/>
        <item h="1" x="11994"/>
        <item h="1" x="11995"/>
        <item h="1" x="11996"/>
        <item h="1" x="11997"/>
        <item h="1" x="11998"/>
        <item h="1" x="11999"/>
        <item h="1" x="12000"/>
        <item h="1" x="12001"/>
        <item h="1" x="12002"/>
        <item h="1" x="12003"/>
        <item h="1" x="12004"/>
        <item h="1" x="12005"/>
        <item h="1" x="12006"/>
        <item h="1" x="12007"/>
        <item h="1" x="12008"/>
        <item h="1" x="12009"/>
        <item h="1" x="12010"/>
        <item h="1" x="12011"/>
        <item h="1" x="12012"/>
        <item h="1" x="12013"/>
        <item h="1" x="12014"/>
        <item h="1" x="12015"/>
        <item h="1" x="12016"/>
        <item h="1" x="12017"/>
        <item h="1" x="12018"/>
        <item h="1" x="12019"/>
        <item h="1" x="12020"/>
        <item h="1" x="12021"/>
        <item h="1" x="12022"/>
        <item h="1" x="12023"/>
        <item h="1" x="12024"/>
        <item h="1" x="12025"/>
        <item h="1" x="12026"/>
        <item h="1" x="12027"/>
        <item h="1" x="12028"/>
        <item h="1" x="12029"/>
        <item h="1" x="12030"/>
        <item h="1" x="12031"/>
        <item h="1" x="12032"/>
        <item h="1" x="12033"/>
        <item h="1" x="12034"/>
        <item h="1" x="12035"/>
        <item h="1" x="12036"/>
        <item h="1" x="12037"/>
        <item h="1" x="12038"/>
        <item h="1" x="12039"/>
        <item h="1" x="12040"/>
        <item h="1" x="12041"/>
        <item h="1" x="12042"/>
        <item h="1" x="12043"/>
        <item h="1" x="12044"/>
        <item h="1" x="12045"/>
        <item h="1" x="12046"/>
        <item h="1" x="12047"/>
        <item h="1" x="12048"/>
        <item h="1" x="12049"/>
        <item h="1" x="12050"/>
        <item h="1" x="12051"/>
        <item h="1" x="12052"/>
        <item h="1" x="12053"/>
        <item h="1" x="12054"/>
        <item h="1" x="12055"/>
        <item h="1" x="12056"/>
        <item h="1" x="12057"/>
        <item h="1" x="12058"/>
        <item h="1" x="12059"/>
        <item h="1" x="12060"/>
        <item h="1" x="12061"/>
        <item h="1" x="12062"/>
        <item h="1" x="12063"/>
        <item h="1" x="12064"/>
        <item h="1" x="12065"/>
        <item h="1" x="12066"/>
        <item h="1" x="12067"/>
        <item h="1" x="12068"/>
        <item h="1" x="12069"/>
        <item h="1" x="12070"/>
        <item h="1" x="12071"/>
        <item h="1" x="12072"/>
        <item h="1" x="12073"/>
        <item h="1" x="12074"/>
        <item h="1" x="12075"/>
        <item h="1" x="12076"/>
        <item h="1" x="12077"/>
        <item h="1" x="12078"/>
        <item h="1" x="12079"/>
        <item h="1" x="12080"/>
        <item h="1" x="12081"/>
        <item h="1" x="12082"/>
        <item h="1" x="12083"/>
        <item h="1" x="12084"/>
        <item h="1" x="12085"/>
        <item h="1" x="12086"/>
        <item h="1" x="12087"/>
        <item h="1" x="12088"/>
        <item h="1" x="12089"/>
        <item h="1" x="12090"/>
        <item h="1" x="12091"/>
        <item h="1" x="12092"/>
        <item h="1" x="12093"/>
        <item h="1" x="12094"/>
        <item h="1" x="12095"/>
        <item h="1" x="12096"/>
        <item h="1" x="12097"/>
        <item h="1" x="12098"/>
        <item h="1" x="12099"/>
        <item h="1" x="12100"/>
        <item h="1" x="12101"/>
        <item h="1" x="12102"/>
        <item h="1" x="12103"/>
        <item h="1" x="12104"/>
        <item h="1" x="12105"/>
        <item h="1" x="12106"/>
        <item h="1" x="12107"/>
        <item h="1" x="12108"/>
        <item h="1" x="12109"/>
        <item h="1" x="12110"/>
        <item h="1" x="12111"/>
        <item h="1" x="12112"/>
        <item h="1" x="12113"/>
        <item h="1" x="12114"/>
        <item h="1" x="12115"/>
        <item h="1" x="12116"/>
        <item h="1" x="12117"/>
        <item h="1" x="12118"/>
        <item h="1" x="12119"/>
        <item h="1" x="12120"/>
        <item h="1" x="12121"/>
        <item h="1" x="12122"/>
        <item h="1" x="12123"/>
        <item h="1" x="12124"/>
        <item h="1" x="12125"/>
        <item h="1" x="12126"/>
        <item h="1" x="12127"/>
        <item h="1" x="12128"/>
        <item h="1" x="12129"/>
        <item h="1" x="12130"/>
        <item h="1" x="12131"/>
        <item h="1" x="12132"/>
        <item h="1" x="12133"/>
        <item h="1" x="12134"/>
        <item h="1" x="12135"/>
        <item h="1" x="12136"/>
        <item h="1" x="12137"/>
        <item h="1" x="12138"/>
        <item h="1" x="12139"/>
        <item h="1" x="12140"/>
        <item h="1" x="12141"/>
        <item h="1" x="12142"/>
        <item h="1" x="12143"/>
        <item h="1" x="12144"/>
        <item h="1" x="12145"/>
        <item h="1" x="12146"/>
        <item h="1" x="12147"/>
        <item h="1" x="12148"/>
        <item h="1" x="12149"/>
        <item h="1" x="12150"/>
        <item h="1" x="12151"/>
        <item h="1" x="12152"/>
        <item h="1" x="12153"/>
        <item h="1" x="12154"/>
        <item h="1" x="12155"/>
        <item h="1" x="12156"/>
        <item h="1" x="12157"/>
        <item h="1" x="12158"/>
        <item h="1" x="12159"/>
        <item h="1" x="12160"/>
        <item h="1" x="12161"/>
        <item h="1" x="12162"/>
        <item h="1" x="12163"/>
        <item h="1" x="12164"/>
        <item h="1" x="12165"/>
        <item h="1" x="12166"/>
        <item h="1" x="12167"/>
        <item h="1" x="12168"/>
        <item h="1" x="12169"/>
        <item h="1" x="12170"/>
        <item h="1" x="12171"/>
        <item h="1" x="12172"/>
        <item h="1" x="12173"/>
        <item h="1" x="12174"/>
        <item h="1" x="12175"/>
        <item h="1" x="12176"/>
        <item h="1" x="12177"/>
        <item h="1" x="12178"/>
        <item h="1" x="12179"/>
        <item h="1" x="12180"/>
        <item h="1" x="12181"/>
        <item h="1" x="12182"/>
        <item h="1" x="12183"/>
        <item h="1" x="12184"/>
        <item h="1" x="12185"/>
        <item h="1" x="12186"/>
        <item h="1" x="12187"/>
        <item h="1" x="12188"/>
        <item h="1" x="12189"/>
        <item h="1" x="12190"/>
        <item h="1" x="12191"/>
        <item h="1" x="12192"/>
        <item h="1" x="12193"/>
        <item h="1" x="12194"/>
        <item h="1" x="12195"/>
        <item h="1" x="12196"/>
        <item h="1" x="12197"/>
        <item h="1" x="12198"/>
        <item h="1" x="12199"/>
        <item h="1" x="12200"/>
        <item h="1" x="12201"/>
        <item h="1" x="12202"/>
        <item h="1" x="12203"/>
        <item h="1" x="12204"/>
        <item h="1" x="12205"/>
        <item h="1" x="12206"/>
        <item h="1" x="12207"/>
        <item h="1" x="12208"/>
        <item h="1" x="12209"/>
        <item h="1" x="12210"/>
        <item h="1" x="12211"/>
        <item h="1" x="12212"/>
        <item h="1" x="12213"/>
        <item h="1" x="12214"/>
        <item h="1" x="12215"/>
        <item h="1" x="12216"/>
        <item h="1" x="12217"/>
        <item h="1" x="12218"/>
        <item h="1" x="12219"/>
        <item h="1" x="12220"/>
        <item h="1" x="12221"/>
        <item h="1" x="12222"/>
        <item h="1" x="12223"/>
        <item h="1" x="12224"/>
        <item h="1" x="12225"/>
        <item h="1" x="12226"/>
        <item h="1" x="12227"/>
        <item h="1" x="12228"/>
        <item h="1" x="12229"/>
        <item h="1" x="12230"/>
        <item h="1" x="12231"/>
        <item h="1" x="12232"/>
        <item h="1" x="12233"/>
        <item h="1" x="12234"/>
        <item h="1" x="12235"/>
        <item h="1" x="12236"/>
        <item h="1" x="12237"/>
        <item h="1" x="12238"/>
        <item h="1" x="12239"/>
        <item h="1" x="12240"/>
        <item h="1" x="12241"/>
        <item h="1" x="12242"/>
        <item h="1" x="12243"/>
        <item h="1" x="12244"/>
        <item h="1" x="12245"/>
        <item h="1" x="12246"/>
        <item h="1" x="12247"/>
        <item h="1" x="12248"/>
        <item h="1" x="12249"/>
        <item h="1" x="12250"/>
        <item h="1" x="12251"/>
        <item h="1" x="12252"/>
        <item h="1" x="12253"/>
        <item h="1" x="12254"/>
        <item h="1" x="12255"/>
        <item h="1" x="12256"/>
        <item h="1" x="12257"/>
        <item h="1" x="12258"/>
        <item h="1" x="12259"/>
        <item h="1" x="12260"/>
        <item h="1" x="12261"/>
        <item h="1" x="12262"/>
        <item h="1" x="12263"/>
        <item h="1" x="12264"/>
        <item h="1" x="12265"/>
        <item h="1" x="12266"/>
        <item h="1" x="12267"/>
        <item h="1" x="12268"/>
        <item h="1" x="12269"/>
        <item h="1" x="12270"/>
        <item h="1" x="12271"/>
        <item h="1" x="12272"/>
        <item h="1" x="12273"/>
        <item h="1" x="12274"/>
        <item h="1" x="12275"/>
        <item h="1" x="12276"/>
        <item h="1" x="12277"/>
        <item h="1" x="12278"/>
        <item h="1" x="12279"/>
        <item h="1" x="12280"/>
        <item h="1" x="12281"/>
        <item h="1" x="12282"/>
        <item h="1" x="12283"/>
        <item h="1" x="12284"/>
        <item h="1" x="12285"/>
        <item h="1" x="12286"/>
        <item h="1" x="12287"/>
        <item h="1" x="12288"/>
        <item h="1" x="12289"/>
        <item h="1" x="12290"/>
        <item h="1" x="12291"/>
        <item h="1" x="12292"/>
        <item h="1" x="12293"/>
        <item h="1" x="12294"/>
        <item h="1" x="12295"/>
        <item h="1" x="12296"/>
        <item h="1" x="12297"/>
        <item h="1" x="12298"/>
        <item h="1" x="12299"/>
        <item h="1" x="12300"/>
        <item h="1" x="12301"/>
        <item h="1" x="12302"/>
        <item h="1" x="12303"/>
        <item h="1" x="12304"/>
        <item h="1" x="12305"/>
        <item h="1" x="12306"/>
        <item h="1" x="12307"/>
        <item h="1" x="12308"/>
        <item h="1" x="12309"/>
        <item h="1" x="12310"/>
        <item h="1" x="12311"/>
        <item h="1" x="12312"/>
        <item h="1" x="12313"/>
        <item h="1" x="12314"/>
        <item h="1" x="12315"/>
        <item h="1" x="12316"/>
        <item h="1" x="12317"/>
        <item h="1" x="12318"/>
        <item h="1" x="12319"/>
        <item h="1" x="12320"/>
        <item h="1" x="12321"/>
        <item h="1" x="12322"/>
        <item h="1" x="12323"/>
        <item h="1" x="12324"/>
        <item h="1" x="12325"/>
        <item h="1" x="12326"/>
        <item h="1" x="12327"/>
        <item h="1" x="12328"/>
        <item h="1" x="12329"/>
        <item h="1" x="12330"/>
        <item h="1" x="12331"/>
        <item h="1" x="12332"/>
        <item h="1" x="12333"/>
        <item h="1" x="12334"/>
        <item h="1" x="12335"/>
        <item h="1" x="12336"/>
        <item h="1" x="12337"/>
        <item h="1" x="12338"/>
        <item h="1" x="12339"/>
        <item h="1" x="12340"/>
        <item h="1" x="12341"/>
        <item h="1" x="12342"/>
        <item h="1" x="12343"/>
        <item h="1" x="12344"/>
        <item h="1" x="12345"/>
        <item h="1" x="12346"/>
        <item h="1" x="12347"/>
        <item h="1" x="12348"/>
        <item h="1" x="12349"/>
        <item h="1" x="12350"/>
        <item h="1" x="12351"/>
        <item h="1" x="12352"/>
        <item h="1" x="12353"/>
        <item h="1" x="12354"/>
        <item h="1" x="12355"/>
        <item h="1" x="12356"/>
        <item h="1" x="12357"/>
        <item h="1" x="12358"/>
        <item h="1" x="12359"/>
        <item h="1" x="12360"/>
        <item h="1" x="12361"/>
        <item h="1" x="12362"/>
        <item h="1" x="12363"/>
        <item h="1" x="12364"/>
        <item h="1" x="12365"/>
        <item h="1" x="12366"/>
        <item h="1" x="12367"/>
        <item h="1" x="12368"/>
        <item h="1" x="12369"/>
        <item h="1" x="12370"/>
        <item h="1" x="12371"/>
        <item h="1" x="12372"/>
        <item h="1" x="12373"/>
        <item h="1" x="12374"/>
        <item h="1" x="12375"/>
        <item h="1" x="12376"/>
        <item h="1" x="12377"/>
        <item h="1" x="12378"/>
        <item h="1" x="12379"/>
        <item h="1" x="12380"/>
        <item h="1" x="12381"/>
        <item h="1" x="12382"/>
        <item h="1" x="12383"/>
        <item h="1" x="12384"/>
        <item h="1" x="12385"/>
        <item h="1" x="12386"/>
        <item h="1" x="12387"/>
        <item h="1" x="12388"/>
        <item h="1" x="12389"/>
        <item h="1" x="12390"/>
        <item h="1" x="12391"/>
        <item h="1" x="12392"/>
        <item h="1" x="12393"/>
        <item h="1" x="12394"/>
        <item h="1" x="12395"/>
        <item h="1" x="12396"/>
        <item h="1" x="12397"/>
        <item h="1" x="12398"/>
        <item h="1" x="12399"/>
        <item h="1" x="12400"/>
        <item h="1" x="12401"/>
        <item h="1" x="12402"/>
        <item h="1" x="12403"/>
        <item h="1" x="12404"/>
        <item h="1" x="12405"/>
        <item h="1" x="12406"/>
        <item h="1" x="12407"/>
        <item h="1" x="12408"/>
        <item h="1" x="12409"/>
        <item h="1" x="12410"/>
        <item h="1" x="12411"/>
        <item h="1" x="12412"/>
        <item h="1" x="12413"/>
        <item h="1" x="12414"/>
        <item h="1" x="12415"/>
        <item h="1" x="12416"/>
        <item h="1" x="12417"/>
        <item h="1" x="12418"/>
        <item h="1" x="12419"/>
        <item h="1" x="12420"/>
        <item h="1" x="12421"/>
        <item h="1" x="12422"/>
        <item h="1" x="12423"/>
        <item h="1" x="12424"/>
        <item h="1" x="12425"/>
        <item h="1" x="12426"/>
        <item h="1" x="12427"/>
        <item h="1" x="12428"/>
        <item h="1" x="12429"/>
        <item h="1" x="12430"/>
        <item h="1" x="12431"/>
        <item h="1" x="12432"/>
        <item h="1" x="12433"/>
        <item h="1" x="12434"/>
        <item h="1" x="12435"/>
        <item h="1" x="12436"/>
        <item h="1" x="12437"/>
        <item h="1" x="12438"/>
        <item h="1" x="12439"/>
        <item h="1" x="12440"/>
        <item h="1" x="12441"/>
        <item h="1" x="12442"/>
        <item h="1" x="12443"/>
        <item h="1" x="12444"/>
        <item h="1" x="12445"/>
        <item h="1" x="12446"/>
        <item h="1" x="12447"/>
        <item h="1" x="12448"/>
        <item h="1" x="12449"/>
        <item h="1" x="12450"/>
        <item h="1" x="12451"/>
        <item h="1" x="12452"/>
        <item h="1" x="12453"/>
        <item h="1" x="12454"/>
        <item h="1" x="12455"/>
        <item h="1" x="12456"/>
        <item h="1" x="12457"/>
        <item h="1" x="12458"/>
        <item h="1" x="12459"/>
        <item h="1" x="12460"/>
        <item h="1" x="12461"/>
        <item h="1" x="12462"/>
        <item h="1" x="12463"/>
        <item h="1" x="12464"/>
        <item h="1" x="12465"/>
        <item h="1" x="12466"/>
        <item h="1" x="12467"/>
        <item h="1" x="12468"/>
        <item h="1" x="12469"/>
        <item h="1" x="12470"/>
        <item h="1" x="12471"/>
        <item h="1" x="12472"/>
        <item h="1" x="12473"/>
        <item h="1" x="12474"/>
        <item h="1" x="12475"/>
        <item h="1" x="12476"/>
        <item h="1" x="12477"/>
        <item h="1" x="12478"/>
        <item h="1" x="12479"/>
        <item h="1" x="12480"/>
        <item h="1" x="12481"/>
        <item h="1" x="12482"/>
        <item h="1" x="12483"/>
        <item h="1" x="12484"/>
        <item h="1" x="12485"/>
        <item h="1" x="12486"/>
        <item h="1" x="12487"/>
        <item h="1" x="12488"/>
        <item h="1" x="12489"/>
        <item h="1" x="12490"/>
        <item h="1" x="12491"/>
        <item h="1" x="12492"/>
        <item h="1" x="12493"/>
        <item h="1" x="12494"/>
        <item h="1" x="12495"/>
        <item h="1" x="12496"/>
        <item h="1" x="12497"/>
        <item h="1" x="12498"/>
        <item h="1" x="12499"/>
        <item h="1" x="12500"/>
        <item h="1" x="12501"/>
        <item h="1" x="12502"/>
        <item h="1" x="12503"/>
        <item h="1" x="12504"/>
        <item h="1" x="12505"/>
        <item h="1" x="12506"/>
        <item h="1" x="12507"/>
        <item h="1" x="12508"/>
        <item h="1" x="12509"/>
        <item h="1" x="12510"/>
        <item h="1" x="12511"/>
        <item h="1" x="12512"/>
        <item h="1" x="12513"/>
        <item h="1" x="12514"/>
        <item h="1" x="12515"/>
        <item h="1" x="12516"/>
        <item h="1" x="12517"/>
        <item h="1" x="12518"/>
        <item h="1" x="12519"/>
        <item h="1" x="12520"/>
        <item h="1" x="12521"/>
        <item h="1" x="12522"/>
        <item h="1" x="12523"/>
        <item h="1" x="12524"/>
        <item h="1" x="12525"/>
        <item h="1" x="12526"/>
        <item h="1" x="12527"/>
        <item h="1" x="12528"/>
        <item h="1" x="12529"/>
        <item h="1" x="12530"/>
        <item h="1" x="12531"/>
        <item h="1" x="12532"/>
        <item h="1" x="12533"/>
        <item h="1" x="12534"/>
        <item h="1" x="12535"/>
        <item h="1" x="12536"/>
        <item h="1" x="12537"/>
        <item h="1" x="12538"/>
        <item h="1" x="12539"/>
        <item h="1" x="12540"/>
        <item h="1" x="12541"/>
        <item h="1" x="12542"/>
        <item h="1" x="12543"/>
        <item h="1" x="12544"/>
        <item h="1" x="12545"/>
        <item h="1" x="12546"/>
        <item h="1" x="12547"/>
        <item h="1" x="12548"/>
        <item h="1" x="12549"/>
        <item h="1" x="12550"/>
        <item h="1" x="12551"/>
        <item h="1" x="12552"/>
        <item h="1" x="12553"/>
        <item h="1" x="12554"/>
        <item h="1" x="12555"/>
        <item h="1" x="12556"/>
        <item h="1" x="12557"/>
        <item h="1" x="12558"/>
        <item h="1" x="12559"/>
        <item h="1" x="12560"/>
        <item h="1" x="12561"/>
        <item h="1" x="12562"/>
        <item h="1" x="12563"/>
        <item h="1" x="12564"/>
        <item h="1" x="12565"/>
        <item h="1" x="12566"/>
        <item h="1" x="12567"/>
        <item h="1" x="12568"/>
        <item h="1" x="12569"/>
        <item h="1" x="12570"/>
        <item h="1" x="12571"/>
        <item h="1" x="12572"/>
        <item h="1" x="12573"/>
        <item h="1" x="12574"/>
        <item h="1" x="12575"/>
        <item h="1" x="12576"/>
        <item h="1" x="12577"/>
        <item h="1" x="12578"/>
        <item h="1" x="12579"/>
        <item h="1" x="12580"/>
        <item h="1" x="12581"/>
        <item h="1" x="12582"/>
        <item h="1" x="12583"/>
        <item h="1" x="12584"/>
        <item h="1" x="12585"/>
        <item h="1" x="12586"/>
        <item h="1" x="12587"/>
        <item h="1" x="12588"/>
        <item h="1" x="12589"/>
        <item h="1" x="12590"/>
        <item h="1" x="12591"/>
        <item h="1" x="12592"/>
        <item h="1" x="12593"/>
        <item h="1" x="12594"/>
        <item h="1" x="12595"/>
        <item h="1" x="12596"/>
        <item h="1" x="12597"/>
        <item h="1" x="12598"/>
        <item h="1" x="12599"/>
        <item h="1" x="12600"/>
        <item h="1" x="12601"/>
        <item h="1" x="12602"/>
        <item h="1" x="12603"/>
        <item h="1" x="12604"/>
        <item h="1" x="12605"/>
        <item h="1" x="12606"/>
        <item h="1" x="12607"/>
        <item h="1" x="12608"/>
        <item h="1" x="12609"/>
        <item h="1" x="12610"/>
        <item h="1" x="12611"/>
        <item h="1" x="12612"/>
        <item h="1" x="12613"/>
        <item h="1" x="12614"/>
        <item h="1" x="12615"/>
        <item h="1" x="12616"/>
        <item h="1" x="12617"/>
        <item h="1" x="12618"/>
        <item h="1" x="12619"/>
        <item h="1" x="12620"/>
        <item h="1" x="12621"/>
        <item h="1" x="12622"/>
        <item h="1" x="12623"/>
        <item h="1" x="12624"/>
        <item h="1" x="12625"/>
        <item h="1" x="12626"/>
        <item h="1" x="12627"/>
        <item h="1" x="12628"/>
        <item h="1" x="12629"/>
        <item h="1" x="12630"/>
        <item h="1" x="12631"/>
        <item h="1" x="12632"/>
        <item h="1" x="12633"/>
        <item h="1" x="12634"/>
        <item h="1" x="12635"/>
        <item h="1" x="12636"/>
        <item h="1" x="12637"/>
        <item h="1" x="12638"/>
        <item h="1" x="12639"/>
        <item h="1" x="12640"/>
        <item h="1" x="12641"/>
        <item h="1" x="12642"/>
        <item h="1" x="12643"/>
        <item h="1" x="12644"/>
        <item h="1" x="12645"/>
        <item h="1" x="12646"/>
        <item h="1" x="12647"/>
        <item h="1" x="12648"/>
        <item h="1" x="12649"/>
        <item h="1" x="12650"/>
        <item h="1" x="12651"/>
        <item h="1" x="12652"/>
        <item h="1" x="12653"/>
        <item h="1" x="12654"/>
        <item h="1" x="12655"/>
        <item h="1" x="12656"/>
        <item h="1" x="12657"/>
        <item h="1" x="12658"/>
        <item h="1" x="12659"/>
        <item h="1" x="12660"/>
        <item h="1" x="12661"/>
        <item h="1" x="12662"/>
        <item h="1" x="12663"/>
        <item h="1" x="12664"/>
        <item h="1" x="12665"/>
        <item h="1" x="12666"/>
        <item h="1" x="12667"/>
        <item h="1" x="12668"/>
        <item h="1" x="12669"/>
        <item h="1" x="12670"/>
        <item h="1" x="12671"/>
        <item h="1" x="12672"/>
        <item h="1" x="12673"/>
        <item h="1" x="12674"/>
        <item h="1" x="12675"/>
        <item h="1" x="12676"/>
        <item h="1" x="12677"/>
        <item h="1" x="12678"/>
        <item h="1" x="12679"/>
        <item h="1" x="12680"/>
        <item h="1" x="12681"/>
        <item h="1" x="12682"/>
        <item h="1" x="12683"/>
        <item h="1" x="12684"/>
        <item h="1" x="12685"/>
        <item h="1" x="12686"/>
        <item h="1" x="12687"/>
        <item h="1" x="12688"/>
        <item h="1" x="12689"/>
        <item h="1" x="12690"/>
        <item h="1" x="12691"/>
        <item h="1" x="12692"/>
        <item h="1" x="12693"/>
        <item h="1" x="12694"/>
        <item h="1" x="12695"/>
        <item h="1" x="12696"/>
        <item h="1" x="12697"/>
        <item h="1" x="12698"/>
        <item h="1" x="12699"/>
        <item h="1" x="12700"/>
        <item h="1" x="12701"/>
        <item h="1" x="12702"/>
        <item h="1" x="12703"/>
        <item h="1" x="12704"/>
        <item h="1" x="12705"/>
        <item h="1" x="12706"/>
        <item h="1" x="12707"/>
        <item h="1" x="12708"/>
        <item h="1" x="12709"/>
        <item h="1" x="12710"/>
        <item h="1" x="12711"/>
        <item h="1" x="12712"/>
        <item h="1" x="12713"/>
        <item h="1" x="12714"/>
        <item h="1" x="12715"/>
        <item h="1" x="12716"/>
        <item h="1" x="12717"/>
        <item h="1" x="12718"/>
        <item h="1" x="12719"/>
        <item h="1" x="12720"/>
        <item h="1" x="12721"/>
        <item h="1" x="12722"/>
        <item h="1" x="12723"/>
        <item h="1" x="12724"/>
        <item h="1" x="12725"/>
        <item h="1" x="12726"/>
        <item h="1" x="12727"/>
        <item h="1" x="12728"/>
        <item h="1" x="12729"/>
        <item h="1" x="12730"/>
        <item h="1" x="12731"/>
        <item h="1" x="12732"/>
        <item h="1" x="12733"/>
        <item h="1" x="12734"/>
        <item h="1" x="12735"/>
        <item h="1" x="12736"/>
        <item h="1" x="12737"/>
        <item h="1" x="12738"/>
        <item h="1" x="12739"/>
        <item h="1" x="12740"/>
        <item h="1" x="12741"/>
        <item h="1" x="12742"/>
        <item h="1" x="12743"/>
        <item h="1" x="12744"/>
        <item h="1" x="12745"/>
        <item h="1" x="12746"/>
        <item h="1" x="12747"/>
        <item h="1" x="12748"/>
        <item h="1" x="12749"/>
        <item h="1" x="12750"/>
        <item h="1" x="12751"/>
        <item h="1" x="12752"/>
        <item h="1" x="12753"/>
        <item h="1" x="12754"/>
        <item h="1" x="12755"/>
        <item h="1" x="12756"/>
        <item h="1" x="12757"/>
        <item h="1" x="12758"/>
        <item h="1" x="12759"/>
        <item h="1" x="12760"/>
        <item h="1" x="12761"/>
        <item h="1" x="12762"/>
        <item h="1" x="12763"/>
        <item h="1" x="12764"/>
        <item h="1" x="12765"/>
        <item h="1" x="12766"/>
        <item h="1" x="12767"/>
        <item h="1" x="12768"/>
        <item h="1" x="12769"/>
        <item h="1" x="12770"/>
        <item h="1" x="12771"/>
        <item h="1" x="12772"/>
        <item h="1" x="12773"/>
        <item h="1" x="12774"/>
        <item h="1" x="12775"/>
        <item h="1" x="12776"/>
        <item h="1" x="12777"/>
        <item h="1" x="12778"/>
        <item h="1" x="12779"/>
        <item h="1" x="12780"/>
        <item h="1" x="12781"/>
        <item h="1" x="12782"/>
        <item h="1" x="12783"/>
        <item h="1" x="12784"/>
        <item h="1" x="12785"/>
        <item h="1" x="12786"/>
        <item h="1" x="12787"/>
        <item h="1" x="12788"/>
        <item h="1" x="12789"/>
        <item h="1" x="12790"/>
        <item h="1" x="12791"/>
        <item h="1" x="12792"/>
        <item h="1" x="12793"/>
        <item h="1" x="12794"/>
        <item h="1" x="12795"/>
        <item h="1" x="12796"/>
        <item h="1" x="12797"/>
        <item h="1" x="12798"/>
        <item h="1" x="12799"/>
        <item h="1" x="12800"/>
        <item h="1" x="12801"/>
        <item h="1" x="12802"/>
        <item h="1" x="12803"/>
        <item h="1" x="12804"/>
        <item h="1" x="12805"/>
        <item h="1" x="12806"/>
        <item h="1" x="12807"/>
        <item h="1" x="12808"/>
        <item h="1" x="12809"/>
        <item h="1" x="12810"/>
        <item h="1" x="12811"/>
        <item h="1" x="12812"/>
        <item h="1" x="12813"/>
        <item h="1" x="12814"/>
        <item h="1" x="12815"/>
        <item h="1" x="12816"/>
        <item h="1" x="12817"/>
        <item h="1" x="12818"/>
        <item h="1" x="12819"/>
        <item h="1" x="12820"/>
        <item h="1" x="12821"/>
        <item h="1" x="12822"/>
        <item h="1" x="12823"/>
        <item h="1" x="12824"/>
        <item h="1" x="12825"/>
        <item h="1" x="12826"/>
        <item h="1" x="12827"/>
        <item h="1" x="12828"/>
        <item h="1" x="12829"/>
        <item h="1" x="12830"/>
        <item h="1" x="12831"/>
        <item h="1" x="12832"/>
        <item h="1" x="12833"/>
        <item h="1" x="12834"/>
        <item h="1" x="12835"/>
        <item h="1" x="12836"/>
        <item h="1" x="12837"/>
        <item h="1" x="12838"/>
        <item h="1" x="12839"/>
        <item h="1" x="12840"/>
        <item h="1" x="12841"/>
        <item h="1" x="12842"/>
        <item h="1" x="12843"/>
        <item h="1" x="12844"/>
        <item h="1" x="12845"/>
        <item h="1" x="12846"/>
        <item h="1" x="12847"/>
        <item h="1" x="12848"/>
        <item h="1" x="12849"/>
        <item h="1" x="12850"/>
        <item h="1" x="12851"/>
        <item h="1" x="12852"/>
        <item h="1" x="12853"/>
        <item h="1" x="12854"/>
        <item h="1" x="12855"/>
        <item h="1" x="12856"/>
        <item h="1" x="12857"/>
        <item h="1" x="12858"/>
        <item h="1" x="12859"/>
        <item h="1" x="12860"/>
        <item h="1" x="12861"/>
        <item h="1" x="12862"/>
        <item h="1" x="12863"/>
        <item h="1" x="12864"/>
        <item h="1" x="12865"/>
        <item h="1" x="12866"/>
        <item h="1" x="12867"/>
        <item h="1" x="12868"/>
        <item h="1" x="12869"/>
        <item h="1" x="12870"/>
        <item h="1" x="12871"/>
        <item h="1" x="12872"/>
        <item h="1" x="12873"/>
        <item h="1" x="12874"/>
        <item h="1" x="12875"/>
        <item h="1" x="12876"/>
        <item h="1" x="12877"/>
        <item h="1" x="12878"/>
        <item h="1" x="12879"/>
        <item h="1" x="12880"/>
        <item h="1" x="12881"/>
        <item h="1" x="12882"/>
        <item h="1" x="12883"/>
        <item h="1" x="12884"/>
        <item h="1" x="12885"/>
        <item h="1" x="12886"/>
        <item h="1" x="12887"/>
        <item h="1" x="12888"/>
        <item h="1" x="12889"/>
        <item h="1" x="12890"/>
        <item h="1" x="12891"/>
        <item h="1" x="12892"/>
        <item h="1" x="12893"/>
        <item h="1" x="12894"/>
        <item h="1" x="12895"/>
        <item h="1" x="12896"/>
        <item h="1" x="12897"/>
        <item h="1" x="12898"/>
        <item h="1" x="12899"/>
        <item h="1" x="12900"/>
        <item h="1" x="12901"/>
        <item h="1" x="12902"/>
        <item h="1" x="12903"/>
        <item h="1" x="12904"/>
        <item h="1" x="12905"/>
        <item h="1" x="12906"/>
        <item h="1" x="12907"/>
        <item h="1" x="12908"/>
        <item h="1" x="12909"/>
        <item h="1" x="12910"/>
        <item h="1" x="12911"/>
        <item h="1" x="12912"/>
        <item h="1" x="12913"/>
        <item h="1" x="12914"/>
        <item h="1" x="12915"/>
        <item h="1" x="12916"/>
        <item h="1" x="12917"/>
        <item h="1" x="12918"/>
        <item h="1" x="12919"/>
        <item h="1" x="12920"/>
        <item h="1" x="12921"/>
        <item h="1" x="12922"/>
        <item h="1" x="12923"/>
        <item h="1" x="12924"/>
        <item h="1" x="12925"/>
        <item h="1" x="12926"/>
        <item h="1" x="12927"/>
        <item h="1" x="12928"/>
        <item h="1" x="12929"/>
        <item h="1" x="12930"/>
        <item h="1" x="12931"/>
        <item h="1" x="12932"/>
        <item h="1" x="12933"/>
        <item h="1" x="12934"/>
        <item h="1" x="12935"/>
        <item h="1" x="12936"/>
        <item h="1" x="12937"/>
        <item h="1" x="12938"/>
        <item h="1" x="12939"/>
        <item h="1" x="12940"/>
        <item h="1" x="12941"/>
        <item h="1" x="12942"/>
        <item h="1" x="12943"/>
        <item h="1" x="12944"/>
        <item h="1" x="12945"/>
        <item h="1" x="12946"/>
        <item h="1" x="12947"/>
        <item h="1" x="12948"/>
        <item h="1" x="12949"/>
        <item h="1" x="12950"/>
        <item h="1" x="12951"/>
        <item h="1" x="12952"/>
        <item h="1" x="12953"/>
        <item h="1" x="12954"/>
        <item h="1" x="12955"/>
        <item h="1" x="12956"/>
        <item h="1" x="12957"/>
        <item h="1" x="12958"/>
        <item h="1" x="12959"/>
        <item h="1" x="12960"/>
        <item h="1" x="12961"/>
        <item h="1" x="12962"/>
        <item h="1" x="12963"/>
        <item h="1" x="12964"/>
        <item h="1" x="12965"/>
        <item h="1" x="12966"/>
        <item h="1" x="12967"/>
        <item h="1" x="12968"/>
        <item h="1" x="12969"/>
        <item h="1" x="12970"/>
        <item h="1" x="12971"/>
        <item h="1" x="12972"/>
        <item h="1" x="12973"/>
        <item h="1" x="12974"/>
        <item h="1" x="12975"/>
        <item h="1" x="12976"/>
        <item h="1" x="12977"/>
        <item h="1" x="12978"/>
        <item h="1" x="12979"/>
        <item h="1" x="12980"/>
        <item h="1" x="12981"/>
        <item h="1" x="12982"/>
        <item h="1" x="12983"/>
        <item h="1" x="12984"/>
        <item h="1" x="12985"/>
        <item h="1" x="12986"/>
        <item h="1" x="12987"/>
        <item h="1" x="12988"/>
        <item h="1" x="12989"/>
        <item h="1" x="12990"/>
        <item h="1" x="12991"/>
        <item h="1" x="12992"/>
        <item h="1" x="12993"/>
        <item h="1" x="12994"/>
        <item h="1" x="12995"/>
        <item h="1" x="12996"/>
        <item h="1" x="12997"/>
        <item h="1" x="12998"/>
        <item h="1" x="12999"/>
        <item h="1" x="13000"/>
        <item h="1" x="13001"/>
        <item h="1" x="13002"/>
        <item h="1" x="13003"/>
        <item h="1" x="13004"/>
        <item h="1" x="13005"/>
        <item h="1" x="13006"/>
        <item h="1" x="13007"/>
        <item h="1" x="13008"/>
        <item h="1" x="13009"/>
        <item h="1" x="13010"/>
        <item h="1" x="13011"/>
        <item h="1" x="13012"/>
        <item h="1" x="13013"/>
        <item h="1" x="13014"/>
        <item h="1" x="13015"/>
        <item h="1" x="13016"/>
        <item h="1" x="13017"/>
        <item h="1" x="13018"/>
        <item h="1" x="13019"/>
        <item h="1" x="13020"/>
        <item h="1" x="13021"/>
        <item h="1" x="13022"/>
        <item h="1" x="13023"/>
        <item h="1" x="13024"/>
        <item h="1" x="13025"/>
        <item h="1" x="13026"/>
        <item h="1" x="13027"/>
        <item h="1" x="13028"/>
        <item h="1" x="13029"/>
        <item h="1" x="13030"/>
        <item h="1" x="13031"/>
        <item h="1" x="13032"/>
        <item h="1" x="13033"/>
        <item h="1" x="13034"/>
        <item h="1" x="13035"/>
        <item h="1" x="13036"/>
        <item h="1" x="13037"/>
        <item h="1" x="13038"/>
        <item h="1" x="13039"/>
        <item h="1" x="13040"/>
        <item h="1" x="13041"/>
        <item h="1" x="13042"/>
        <item h="1" x="13043"/>
        <item h="1" x="13044"/>
        <item h="1" x="13045"/>
        <item h="1" x="13046"/>
        <item h="1" x="13047"/>
        <item h="1" x="13048"/>
        <item h="1" x="13049"/>
        <item h="1" x="13050"/>
        <item h="1" x="13051"/>
        <item h="1" x="13052"/>
        <item h="1" x="13053"/>
        <item h="1" x="13054"/>
        <item h="1" x="13055"/>
        <item h="1" x="13056"/>
        <item h="1" x="13057"/>
        <item h="1" x="13058"/>
        <item h="1" x="13059"/>
        <item h="1" x="13060"/>
        <item h="1" x="13061"/>
        <item h="1" x="13062"/>
        <item h="1" x="13063"/>
        <item h="1" x="13064"/>
        <item h="1" x="13065"/>
        <item h="1" x="13066"/>
        <item h="1" x="13067"/>
        <item h="1" x="13068"/>
        <item h="1" x="13069"/>
        <item h="1" x="13070"/>
        <item h="1" x="13071"/>
        <item h="1" x="13072"/>
        <item h="1" x="13073"/>
        <item h="1" x="13074"/>
        <item h="1" x="13075"/>
        <item h="1" x="13076"/>
        <item h="1" x="13077"/>
        <item h="1" x="13078"/>
        <item h="1" x="13079"/>
        <item h="1" x="13080"/>
        <item h="1" x="13081"/>
        <item h="1" x="13082"/>
        <item h="1" x="13083"/>
        <item h="1" x="13084"/>
        <item h="1" x="13085"/>
        <item h="1" x="13086"/>
        <item h="1" x="13087"/>
        <item h="1" x="13088"/>
        <item h="1" x="13089"/>
        <item h="1" x="13090"/>
        <item h="1" x="13091"/>
        <item h="1" x="13092"/>
        <item h="1" x="13093"/>
        <item h="1" x="13094"/>
        <item h="1" x="13095"/>
        <item h="1" x="13096"/>
        <item h="1" x="13097"/>
        <item h="1" x="13098"/>
        <item h="1" x="13099"/>
        <item h="1" x="13100"/>
        <item h="1" x="13101"/>
        <item h="1" x="13102"/>
        <item h="1" x="13103"/>
        <item h="1" x="13104"/>
        <item h="1" x="13105"/>
        <item h="1" x="13106"/>
        <item h="1" x="13107"/>
        <item h="1" x="13108"/>
        <item h="1" x="13109"/>
        <item h="1" x="13110"/>
        <item h="1" x="13111"/>
        <item h="1" x="13112"/>
        <item h="1" x="13113"/>
        <item h="1" x="13114"/>
        <item h="1" x="13115"/>
        <item h="1" x="13116"/>
        <item h="1" x="13117"/>
        <item h="1" x="13118"/>
        <item h="1" x="13119"/>
        <item h="1" x="13120"/>
        <item h="1" x="13121"/>
        <item h="1" x="13122"/>
        <item h="1" x="13123"/>
        <item h="1" x="13124"/>
        <item h="1" x="13125"/>
        <item h="1" x="13126"/>
        <item h="1" x="13127"/>
        <item h="1" x="13128"/>
        <item h="1" x="13129"/>
        <item h="1" x="13130"/>
        <item h="1" x="13131"/>
        <item h="1" x="13132"/>
        <item h="1" x="13133"/>
        <item h="1" x="13134"/>
        <item h="1" x="13135"/>
        <item h="1" x="13136"/>
        <item h="1" x="13137"/>
        <item h="1" x="13138"/>
        <item h="1" x="13139"/>
        <item h="1" x="13140"/>
        <item h="1" x="13141"/>
        <item h="1" x="13142"/>
        <item h="1" x="13143"/>
        <item h="1" x="13144"/>
        <item h="1" x="13145"/>
        <item h="1" x="13146"/>
        <item h="1" x="13147"/>
        <item h="1" x="13148"/>
        <item h="1" x="13149"/>
        <item h="1" x="13150"/>
        <item h="1" x="13151"/>
        <item h="1" x="13152"/>
        <item h="1" x="13153"/>
        <item h="1" x="13154"/>
        <item h="1" x="13155"/>
        <item h="1" x="13156"/>
        <item h="1" x="13157"/>
        <item h="1" x="13158"/>
        <item h="1" x="13159"/>
        <item h="1" x="13160"/>
        <item h="1" x="13161"/>
        <item h="1" x="13162"/>
        <item h="1" x="13163"/>
        <item h="1" x="13164"/>
        <item h="1" x="13165"/>
        <item h="1" x="13166"/>
        <item h="1" x="13167"/>
        <item h="1" x="13168"/>
        <item h="1" x="13169"/>
        <item h="1" x="13170"/>
        <item h="1" x="13171"/>
        <item h="1" x="13172"/>
        <item h="1" x="13173"/>
        <item h="1" x="13174"/>
        <item h="1" x="13175"/>
        <item h="1" x="13176"/>
        <item h="1" x="13177"/>
        <item h="1" x="13178"/>
        <item h="1" x="13179"/>
        <item h="1" x="13180"/>
        <item h="1" x="13181"/>
        <item h="1" x="13182"/>
        <item h="1" x="13183"/>
        <item h="1" x="13184"/>
        <item h="1" x="13185"/>
        <item h="1" x="13186"/>
        <item h="1" x="13187"/>
        <item h="1" x="13188"/>
        <item h="1" x="13189"/>
        <item h="1" x="13190"/>
        <item h="1" x="13191"/>
        <item h="1" x="13192"/>
        <item h="1" x="13193"/>
        <item h="1" x="13194"/>
        <item h="1" x="13195"/>
        <item h="1" x="13196"/>
        <item h="1" x="13197"/>
        <item h="1" x="13198"/>
        <item h="1" x="13199"/>
        <item h="1" x="13200"/>
        <item h="1" x="13201"/>
        <item h="1" x="13202"/>
        <item h="1" x="13203"/>
        <item h="1" x="13204"/>
        <item h="1" x="13205"/>
        <item h="1" x="13206"/>
        <item h="1" x="13207"/>
        <item h="1" x="13208"/>
        <item h="1" x="13209"/>
        <item h="1" x="13210"/>
        <item h="1" x="13211"/>
        <item h="1" x="13212"/>
        <item h="1" x="13213"/>
        <item h="1" x="13214"/>
        <item h="1" x="13215"/>
        <item h="1" x="13216"/>
        <item h="1" x="13217"/>
        <item h="1" x="13218"/>
        <item h="1" x="13219"/>
        <item h="1" x="13220"/>
        <item h="1" x="13221"/>
        <item h="1" x="13222"/>
        <item h="1" x="13223"/>
        <item h="1" x="13224"/>
        <item h="1" x="13225"/>
        <item h="1" x="13226"/>
        <item h="1" x="13227"/>
        <item h="1" x="13228"/>
        <item h="1" x="13229"/>
        <item h="1" x="13230"/>
        <item h="1" x="13231"/>
        <item h="1" x="13232"/>
        <item h="1" x="13233"/>
        <item h="1" x="13234"/>
        <item h="1" x="13235"/>
        <item h="1" x="13236"/>
        <item h="1" x="13237"/>
        <item h="1" x="13238"/>
        <item h="1" x="13239"/>
        <item h="1" x="13240"/>
        <item h="1" x="13241"/>
        <item h="1" x="13242"/>
        <item h="1" x="13243"/>
        <item h="1" x="13244"/>
        <item h="1" x="13245"/>
        <item h="1" x="13246"/>
        <item h="1" x="13247"/>
        <item h="1" x="13248"/>
        <item h="1" x="13249"/>
        <item h="1" x="13250"/>
        <item h="1" x="13251"/>
        <item h="1" x="13252"/>
        <item h="1" x="13253"/>
        <item h="1" x="13254"/>
        <item h="1" x="13255"/>
        <item h="1" x="13256"/>
        <item h="1" x="13257"/>
        <item h="1" x="13258"/>
        <item h="1" x="13259"/>
        <item h="1" x="13260"/>
        <item h="1" x="13261"/>
        <item h="1" x="13262"/>
        <item h="1" x="13263"/>
        <item h="1" x="13264"/>
        <item h="1" x="13265"/>
        <item h="1" x="13266"/>
        <item h="1" x="13267"/>
        <item h="1" x="13268"/>
        <item h="1" x="13269"/>
        <item h="1" x="13270"/>
        <item h="1" x="13271"/>
        <item h="1" x="13272"/>
        <item h="1" x="13273"/>
        <item h="1" x="13274"/>
        <item h="1" x="13275"/>
        <item h="1" x="13276"/>
        <item h="1" x="13277"/>
        <item h="1" x="13278"/>
        <item h="1" x="13279"/>
        <item h="1" x="13280"/>
        <item h="1" x="13281"/>
        <item h="1" x="13282"/>
        <item h="1" x="13283"/>
        <item h="1" x="13284"/>
        <item h="1" x="13285"/>
        <item h="1" x="13286"/>
        <item h="1" x="13287"/>
        <item h="1" x="13288"/>
        <item h="1" x="13289"/>
        <item h="1" x="13290"/>
        <item h="1" x="13291"/>
        <item h="1" x="13292"/>
        <item h="1" x="13293"/>
        <item h="1" x="13294"/>
        <item h="1" x="13295"/>
        <item h="1" x="13296"/>
        <item h="1" x="13297"/>
        <item h="1" x="13298"/>
        <item h="1" x="13299"/>
        <item h="1" x="13300"/>
        <item h="1" x="13301"/>
        <item h="1" x="13302"/>
        <item h="1" x="13303"/>
        <item h="1" x="13304"/>
        <item h="1" x="13305"/>
        <item h="1" x="13306"/>
        <item h="1" x="13307"/>
        <item h="1" x="13308"/>
        <item h="1" x="13309"/>
        <item h="1" x="13310"/>
        <item h="1" x="13311"/>
        <item h="1" x="13312"/>
        <item h="1" x="13313"/>
        <item h="1" x="13314"/>
        <item h="1" x="13315"/>
        <item h="1" x="13316"/>
        <item h="1" x="13317"/>
        <item h="1" x="13318"/>
        <item h="1" x="13319"/>
        <item h="1" x="13320"/>
        <item h="1" x="13321"/>
        <item h="1" x="13322"/>
        <item h="1" x="13323"/>
        <item h="1" x="13324"/>
        <item h="1" x="13325"/>
        <item h="1" x="13326"/>
        <item h="1" x="13327"/>
        <item h="1" x="13328"/>
        <item h="1" x="13329"/>
        <item h="1" x="13330"/>
        <item h="1" x="13331"/>
        <item h="1" x="13332"/>
        <item h="1" x="13333"/>
        <item h="1" x="13334"/>
        <item h="1" x="13335"/>
        <item h="1" x="13336"/>
        <item h="1" x="13337"/>
        <item h="1" x="13338"/>
        <item h="1" x="13339"/>
        <item h="1" x="13340"/>
        <item h="1" x="13341"/>
        <item h="1" x="13342"/>
        <item h="1" x="13343"/>
        <item h="1" x="13344"/>
        <item h="1" x="13345"/>
        <item h="1" x="13346"/>
        <item h="1" x="13347"/>
        <item h="1" x="13348"/>
        <item h="1" x="13349"/>
        <item h="1" x="13350"/>
        <item h="1" x="13351"/>
        <item h="1" x="13352"/>
        <item h="1" x="13353"/>
        <item h="1" x="13354"/>
        <item h="1" x="13355"/>
        <item h="1" x="13356"/>
        <item h="1" x="13357"/>
        <item h="1" x="13358"/>
        <item h="1" x="13359"/>
        <item h="1" x="13360"/>
        <item h="1" x="13361"/>
        <item h="1" x="13362"/>
        <item h="1" x="13363"/>
        <item h="1" x="13364"/>
        <item h="1" x="13365"/>
        <item h="1" x="13366"/>
        <item h="1" x="13367"/>
        <item h="1" x="13368"/>
        <item h="1" x="13369"/>
        <item h="1" x="13370"/>
        <item h="1" x="13371"/>
        <item h="1" x="13372"/>
        <item h="1" x="13373"/>
        <item h="1" x="13374"/>
        <item h="1" x="13375"/>
        <item h="1" x="13376"/>
        <item h="1" x="13377"/>
        <item h="1" x="13378"/>
        <item h="1" x="13379"/>
        <item h="1" x="13380"/>
        <item h="1" x="13381"/>
        <item h="1" x="13382"/>
        <item h="1" x="13383"/>
        <item h="1" x="13384"/>
        <item h="1" x="13385"/>
        <item h="1" x="13386"/>
        <item h="1" x="13387"/>
        <item h="1" x="13388"/>
        <item h="1" x="13389"/>
        <item h="1" x="13390"/>
        <item h="1" x="13391"/>
        <item h="1" x="13392"/>
        <item h="1" x="13393"/>
        <item h="1" x="13394"/>
        <item h="1" x="13395"/>
        <item h="1" x="13396"/>
        <item h="1" x="13397"/>
        <item h="1" x="13398"/>
        <item h="1" x="13399"/>
        <item h="1" x="13400"/>
        <item h="1" x="13401"/>
        <item h="1" x="13402"/>
        <item h="1" x="13403"/>
        <item h="1" x="13404"/>
        <item h="1" x="13405"/>
        <item h="1" x="13406"/>
        <item h="1" x="13407"/>
        <item h="1" x="13408"/>
        <item h="1" x="13409"/>
        <item h="1" x="13410"/>
        <item h="1" x="13411"/>
        <item h="1" x="13412"/>
        <item h="1" x="13413"/>
        <item h="1" x="13414"/>
        <item h="1" x="13415"/>
        <item h="1" x="13416"/>
        <item h="1" x="13417"/>
        <item h="1" x="13418"/>
        <item h="1" x="13419"/>
        <item h="1" x="13420"/>
        <item h="1" x="13421"/>
        <item h="1" x="13422"/>
        <item h="1" x="13423"/>
        <item h="1" x="13424"/>
        <item h="1" x="13425"/>
        <item h="1" x="13426"/>
        <item h="1" x="13427"/>
        <item h="1" x="13428"/>
        <item h="1" x="13429"/>
        <item h="1" x="13430"/>
        <item h="1" x="13431"/>
        <item h="1" x="13432"/>
        <item h="1" x="13433"/>
        <item h="1" x="13434"/>
        <item h="1" x="13435"/>
        <item h="1" x="13436"/>
        <item h="1" x="13437"/>
        <item h="1" x="13438"/>
        <item h="1" x="13439"/>
        <item h="1" x="13440"/>
        <item h="1" x="13441"/>
        <item h="1" x="13442"/>
        <item h="1" x="13443"/>
        <item h="1" x="13444"/>
        <item h="1" x="13445"/>
        <item h="1" x="13446"/>
        <item h="1" x="13447"/>
        <item h="1" x="13448"/>
        <item h="1" x="13449"/>
        <item h="1" x="13450"/>
        <item h="1" x="13451"/>
        <item h="1" x="13452"/>
        <item h="1" x="13453"/>
        <item h="1" x="13454"/>
        <item h="1" x="13455"/>
        <item h="1" x="13456"/>
        <item h="1" x="13457"/>
        <item h="1" x="13458"/>
        <item h="1" x="13459"/>
        <item h="1" x="13460"/>
        <item h="1" x="13461"/>
        <item h="1" x="13462"/>
        <item h="1" x="13463"/>
        <item h="1" x="13464"/>
        <item h="1" x="13465"/>
        <item h="1" x="13466"/>
        <item h="1" x="13467"/>
        <item h="1" x="13468"/>
        <item h="1" x="13469"/>
        <item h="1" x="13470"/>
        <item h="1" x="13471"/>
        <item h="1" x="13472"/>
        <item h="1" x="13473"/>
        <item h="1" x="13474"/>
        <item h="1" x="13475"/>
        <item h="1" x="13476"/>
        <item h="1" x="13477"/>
        <item h="1" x="13478"/>
        <item h="1" x="13479"/>
        <item h="1" x="13480"/>
        <item h="1" x="13481"/>
        <item h="1" x="13482"/>
        <item h="1" x="13483"/>
        <item h="1" x="13484"/>
        <item h="1" x="13485"/>
        <item h="1" x="13486"/>
        <item h="1" x="13487"/>
        <item h="1" x="13488"/>
        <item h="1" x="13489"/>
        <item h="1" x="13490"/>
        <item h="1" x="13491"/>
        <item h="1" x="13492"/>
        <item h="1" x="13493"/>
        <item h="1" x="13494"/>
        <item h="1" x="13495"/>
        <item h="1" x="13496"/>
        <item h="1" x="13497"/>
        <item h="1" x="13498"/>
        <item h="1" x="13499"/>
        <item h="1" x="13500"/>
        <item h="1" x="13501"/>
        <item h="1" x="13502"/>
        <item h="1" x="13503"/>
        <item h="1" x="13504"/>
        <item h="1" x="13505"/>
        <item h="1" x="13506"/>
        <item h="1" x="13507"/>
        <item h="1" x="13508"/>
        <item h="1" x="13509"/>
        <item h="1" x="13510"/>
        <item h="1" x="13511"/>
        <item h="1" x="13512"/>
        <item h="1" x="13513"/>
        <item h="1" x="13514"/>
        <item h="1" x="13515"/>
        <item h="1" x="13516"/>
        <item h="1" x="13517"/>
        <item h="1" x="13518"/>
        <item h="1" x="13519"/>
        <item h="1" x="13520"/>
        <item h="1" x="13521"/>
        <item h="1" x="13522"/>
        <item h="1" x="13523"/>
        <item h="1" x="13524"/>
        <item h="1" x="13525"/>
        <item h="1" x="13526"/>
        <item h="1" x="13527"/>
        <item h="1" x="13528"/>
        <item h="1" x="13529"/>
        <item h="1" x="13530"/>
        <item h="1" x="13531"/>
        <item h="1" x="13532"/>
        <item h="1" x="13533"/>
        <item h="1" x="13534"/>
        <item h="1" x="13535"/>
        <item h="1" x="13536"/>
        <item h="1" x="13537"/>
        <item h="1" x="13538"/>
        <item h="1" x="13539"/>
        <item h="1" x="13540"/>
        <item h="1" x="13541"/>
        <item h="1" x="13542"/>
        <item h="1" x="13543"/>
        <item h="1" x="13544"/>
        <item h="1" x="13545"/>
        <item h="1" x="13546"/>
        <item h="1" x="13547"/>
        <item h="1" x="13548"/>
        <item h="1" x="13549"/>
        <item h="1" x="13550"/>
        <item h="1" x="13551"/>
        <item h="1" x="13552"/>
        <item h="1" x="13553"/>
        <item h="1" x="13554"/>
        <item h="1" x="13555"/>
        <item h="1" x="13556"/>
        <item h="1" x="13557"/>
        <item h="1" x="13558"/>
        <item h="1" x="13559"/>
        <item h="1" x="13560"/>
        <item h="1" x="13561"/>
        <item h="1" x="13562"/>
        <item h="1" x="13563"/>
        <item h="1" x="13564"/>
        <item h="1" x="13565"/>
        <item h="1" x="13566"/>
        <item h="1" x="13567"/>
        <item h="1" x="13568"/>
        <item h="1" x="13569"/>
        <item h="1" x="13570"/>
        <item h="1" x="13571"/>
        <item h="1" x="13572"/>
        <item h="1" x="13573"/>
        <item h="1" x="13574"/>
        <item h="1" x="13575"/>
        <item h="1" x="13576"/>
        <item h="1" x="13577"/>
        <item h="1" x="13578"/>
        <item h="1" x="13579"/>
        <item h="1" x="13580"/>
        <item h="1" x="13581"/>
        <item h="1" x="13582"/>
        <item h="1" x="13583"/>
        <item h="1" x="13584"/>
        <item h="1" x="13585"/>
        <item h="1" x="13586"/>
        <item h="1" x="13587"/>
        <item h="1" x="13588"/>
        <item h="1" x="13589"/>
        <item h="1" x="13590"/>
        <item h="1" x="13591"/>
        <item h="1" x="13592"/>
        <item h="1" x="13593"/>
        <item h="1" x="13594"/>
        <item h="1" x="13595"/>
        <item h="1" x="13596"/>
        <item h="1" x="13597"/>
        <item h="1" x="13598"/>
        <item h="1" x="13599"/>
        <item h="1" x="13600"/>
        <item h="1" x="13601"/>
        <item h="1" x="13602"/>
        <item h="1" x="13603"/>
        <item h="1" x="13604"/>
        <item h="1" x="13605"/>
        <item h="1" x="13606"/>
        <item h="1" x="13607"/>
        <item h="1" x="13608"/>
        <item h="1" x="13609"/>
        <item h="1" x="13610"/>
        <item h="1" x="13611"/>
        <item h="1" x="13612"/>
        <item h="1" x="13613"/>
        <item h="1" x="13614"/>
        <item h="1" x="13615"/>
        <item h="1" x="13616"/>
        <item h="1" x="13617"/>
        <item h="1" x="13618"/>
        <item h="1" x="13619"/>
        <item h="1" x="13620"/>
        <item h="1" x="13621"/>
        <item h="1" x="13622"/>
        <item h="1" x="13623"/>
        <item h="1" x="13624"/>
        <item h="1" x="13625"/>
        <item h="1" x="13626"/>
        <item h="1" x="13627"/>
        <item h="1" x="13628"/>
        <item h="1" x="13629"/>
        <item h="1" x="13630"/>
        <item h="1" x="13631"/>
        <item h="1" x="13632"/>
        <item h="1" x="13633"/>
        <item h="1" x="13634"/>
        <item h="1" x="13635"/>
        <item h="1" x="13636"/>
        <item h="1" x="13637"/>
        <item h="1" x="13638"/>
        <item h="1" x="13639"/>
        <item h="1" x="13640"/>
        <item h="1" x="13641"/>
        <item h="1" x="13642"/>
        <item h="1" x="13643"/>
        <item h="1" x="13644"/>
        <item h="1" x="13645"/>
        <item h="1" x="13646"/>
        <item h="1" x="13647"/>
        <item h="1" x="13648"/>
        <item h="1" x="13649"/>
        <item h="1" x="13650"/>
        <item h="1" x="13651"/>
        <item h="1" x="13652"/>
        <item h="1" x="13653"/>
        <item h="1" x="13654"/>
        <item h="1" x="13655"/>
        <item h="1" x="13656"/>
        <item h="1" x="13657"/>
        <item h="1" x="13658"/>
        <item h="1" x="13659"/>
        <item h="1" x="13660"/>
        <item h="1" x="13661"/>
        <item h="1" x="13662"/>
        <item h="1" x="13663"/>
        <item h="1" x="13664"/>
        <item h="1" x="13665"/>
        <item h="1" x="13666"/>
        <item h="1" x="13667"/>
        <item h="1" x="13668"/>
        <item h="1" x="13669"/>
        <item h="1" x="13670"/>
        <item h="1" x="13671"/>
        <item h="1" x="13672"/>
        <item h="1" x="13673"/>
        <item h="1" x="13674"/>
        <item h="1" x="13675"/>
        <item h="1" x="13676"/>
        <item h="1" x="13677"/>
        <item h="1" x="13678"/>
        <item h="1" x="13679"/>
        <item h="1" x="13680"/>
        <item h="1" x="13681"/>
        <item h="1" x="13682"/>
        <item h="1" x="13683"/>
        <item h="1" x="13684"/>
        <item h="1" x="13685"/>
        <item h="1" x="13686"/>
        <item h="1" x="13687"/>
        <item h="1" x="13688"/>
        <item h="1" x="13689"/>
        <item h="1" x="13690"/>
        <item h="1" x="13691"/>
        <item h="1" x="13692"/>
        <item h="1" x="13693"/>
        <item h="1" x="13694"/>
        <item h="1" x="13695"/>
        <item h="1" x="13696"/>
        <item h="1" x="13697"/>
        <item h="1" x="13698"/>
        <item h="1" x="13699"/>
        <item h="1" x="13700"/>
        <item h="1" x="13701"/>
        <item h="1" x="13702"/>
        <item h="1" x="13703"/>
        <item h="1" x="13704"/>
        <item h="1" x="13705"/>
        <item h="1" x="13706"/>
        <item h="1" x="13707"/>
        <item h="1" x="13708"/>
        <item h="1" x="13709"/>
        <item h="1" x="13710"/>
        <item h="1" x="13711"/>
        <item h="1" x="13712"/>
        <item h="1" x="13713"/>
        <item h="1" x="13714"/>
        <item h="1" x="13715"/>
        <item h="1" x="13716"/>
        <item h="1" x="13717"/>
        <item h="1" x="13718"/>
        <item h="1" x="13719"/>
        <item h="1" x="13720"/>
        <item h="1" x="13721"/>
        <item h="1" x="13722"/>
        <item h="1" x="13723"/>
        <item h="1" x="13724"/>
        <item h="1" x="13725"/>
        <item h="1" x="13726"/>
        <item h="1" x="13727"/>
        <item h="1" x="13728"/>
        <item h="1" x="13729"/>
        <item h="1" x="13730"/>
        <item h="1" x="13731"/>
        <item h="1" x="13732"/>
        <item h="1" x="13733"/>
        <item h="1" x="13734"/>
        <item h="1" x="13735"/>
        <item h="1" x="13736"/>
        <item h="1" x="13737"/>
        <item h="1" x="13738"/>
        <item h="1" x="13739"/>
        <item h="1" x="13740"/>
        <item h="1" x="13741"/>
        <item h="1" x="13742"/>
        <item h="1" x="13743"/>
        <item h="1" x="13744"/>
        <item h="1" x="13745"/>
        <item h="1" x="13746"/>
        <item h="1" x="13747"/>
        <item h="1" x="13748"/>
        <item h="1" x="13749"/>
        <item h="1" x="13750"/>
        <item h="1" x="13751"/>
        <item h="1" x="13752"/>
        <item h="1" x="13753"/>
        <item h="1" x="13754"/>
        <item h="1" x="13755"/>
        <item h="1" x="13756"/>
        <item h="1" x="13757"/>
        <item h="1" x="13758"/>
        <item h="1" x="13759"/>
        <item h="1" x="13760"/>
        <item h="1" x="13761"/>
        <item h="1" x="13762"/>
        <item h="1" x="13763"/>
        <item h="1" x="13764"/>
        <item h="1" x="13765"/>
        <item h="1" x="13766"/>
        <item h="1" x="13767"/>
        <item h="1" x="13768"/>
        <item h="1" x="13769"/>
        <item h="1" x="13770"/>
        <item h="1" x="13771"/>
        <item h="1" x="13772"/>
        <item h="1" x="13773"/>
        <item h="1" x="13774"/>
        <item h="1" x="13775"/>
        <item h="1" x="13776"/>
        <item h="1" x="13777"/>
        <item h="1" x="13778"/>
        <item h="1" x="13779"/>
        <item h="1" x="13780"/>
        <item h="1" x="13781"/>
        <item h="1" x="13782"/>
        <item h="1" x="13783"/>
        <item h="1" x="13784"/>
        <item h="1" x="13785"/>
        <item h="1" x="13786"/>
        <item h="1" x="13787"/>
        <item h="1" x="13788"/>
        <item h="1" x="13789"/>
        <item h="1" x="13790"/>
        <item h="1" x="13791"/>
        <item h="1" x="13792"/>
        <item h="1" x="13793"/>
        <item h="1" x="13794"/>
        <item h="1" x="13795"/>
        <item h="1" x="13796"/>
        <item h="1" x="13797"/>
        <item h="1" x="13798"/>
        <item h="1" x="13799"/>
        <item h="1" x="13800"/>
        <item h="1" x="13801"/>
        <item h="1" x="13802"/>
        <item h="1" x="13803"/>
        <item h="1" x="13804"/>
        <item h="1" x="13805"/>
        <item h="1" x="13806"/>
        <item h="1" x="13807"/>
        <item h="1" x="13808"/>
        <item h="1" x="13809"/>
        <item h="1" x="13810"/>
        <item h="1" x="13811"/>
        <item h="1" x="13812"/>
        <item h="1" x="13813"/>
        <item h="1" x="13814"/>
        <item h="1" x="13815"/>
        <item h="1" x="13816"/>
        <item h="1" x="13817"/>
        <item h="1" x="13818"/>
        <item h="1" x="13819"/>
        <item h="1" x="13820"/>
        <item h="1" x="13821"/>
        <item h="1" x="13822"/>
        <item h="1" x="13823"/>
        <item h="1" x="13824"/>
        <item h="1" x="13825"/>
        <item h="1" x="13826"/>
        <item h="1" x="13827"/>
        <item h="1" x="13828"/>
        <item h="1" x="13829"/>
        <item h="1" x="13830"/>
        <item h="1" x="13831"/>
        <item h="1" x="13832"/>
        <item h="1" x="13833"/>
        <item h="1" x="13834"/>
        <item h="1" x="13835"/>
        <item h="1" x="13836"/>
        <item h="1" x="13837"/>
        <item h="1" x="13838"/>
        <item h="1" x="13839"/>
        <item h="1" x="13840"/>
        <item h="1" x="13841"/>
        <item h="1" x="13842"/>
        <item h="1" x="13843"/>
        <item h="1" x="13844"/>
        <item h="1" x="13845"/>
        <item h="1" x="13846"/>
        <item h="1" x="13847"/>
        <item h="1" x="13848"/>
        <item h="1" x="13849"/>
        <item h="1" x="13850"/>
        <item h="1" x="13851"/>
        <item h="1" x="13852"/>
        <item h="1" x="13853"/>
        <item h="1" x="13854"/>
        <item h="1" x="13855"/>
        <item h="1" x="13856"/>
        <item h="1" x="13857"/>
        <item h="1" x="13858"/>
        <item h="1" x="13859"/>
        <item h="1" x="13860"/>
        <item h="1" x="13861"/>
        <item h="1" x="13862"/>
        <item h="1" x="13863"/>
        <item h="1" x="13864"/>
        <item h="1" x="13865"/>
        <item h="1" x="13866"/>
        <item h="1" x="13867"/>
        <item h="1" x="13868"/>
        <item h="1" x="13869"/>
        <item h="1" x="13870"/>
        <item h="1" x="13871"/>
        <item h="1" x="13872"/>
        <item h="1" x="13873"/>
        <item h="1" x="13874"/>
        <item h="1" x="13875"/>
        <item h="1" x="13876"/>
        <item h="1" x="13877"/>
        <item h="1" x="13878"/>
        <item h="1" x="13879"/>
        <item h="1" x="13880"/>
        <item h="1" x="13881"/>
        <item h="1" x="13882"/>
        <item h="1" x="13883"/>
        <item h="1" x="13884"/>
        <item h="1" x="13885"/>
        <item h="1" x="13886"/>
        <item h="1" x="13887"/>
        <item h="1" x="13888"/>
        <item h="1" x="13889"/>
        <item h="1" x="13890"/>
        <item h="1" x="13891"/>
        <item h="1" x="13892"/>
        <item h="1" x="13893"/>
        <item h="1" x="13894"/>
        <item h="1" x="13895"/>
        <item h="1" x="13896"/>
        <item h="1" x="13897"/>
        <item h="1" x="13898"/>
        <item h="1" x="13899"/>
        <item h="1" x="13900"/>
        <item h="1" x="13901"/>
        <item h="1" x="13902"/>
        <item h="1" x="13903"/>
        <item h="1" x="13904"/>
        <item h="1" x="13905"/>
        <item h="1" x="13906"/>
        <item h="1" x="13907"/>
        <item h="1" x="13908"/>
        <item h="1" x="13909"/>
        <item h="1" x="13910"/>
        <item h="1" x="13911"/>
        <item h="1" x="13912"/>
        <item h="1" x="13913"/>
        <item h="1" x="13914"/>
        <item h="1" x="13915"/>
        <item h="1" x="13916"/>
        <item h="1" x="13917"/>
        <item h="1" x="13918"/>
        <item h="1" x="13919"/>
        <item h="1" x="13920"/>
        <item h="1" x="13921"/>
        <item h="1" x="13922"/>
        <item h="1" x="13923"/>
        <item h="1" x="13924"/>
        <item h="1" x="13925"/>
        <item h="1" x="13926"/>
        <item h="1" x="13927"/>
        <item h="1" x="13928"/>
        <item h="1" x="13929"/>
        <item h="1" x="13930"/>
        <item h="1" x="13931"/>
        <item h="1" x="13932"/>
        <item h="1" x="13933"/>
        <item h="1" x="13934"/>
        <item h="1" x="13935"/>
        <item h="1" x="13936"/>
        <item h="1" x="13937"/>
        <item h="1" x="13938"/>
        <item h="1" x="13939"/>
        <item h="1" x="13940"/>
        <item h="1" x="13941"/>
        <item h="1" x="13942"/>
        <item h="1" x="13943"/>
        <item h="1" x="13944"/>
        <item h="1" x="13945"/>
        <item h="1" x="13946"/>
        <item h="1" x="13947"/>
        <item h="1" x="13948"/>
        <item h="1" x="13949"/>
        <item h="1" x="13950"/>
        <item h="1" x="13951"/>
        <item h="1" x="13952"/>
        <item h="1" x="13953"/>
        <item h="1" x="13954"/>
        <item h="1" x="13955"/>
        <item h="1" x="13956"/>
        <item h="1" x="13957"/>
        <item h="1" x="13958"/>
        <item h="1" x="13959"/>
        <item h="1" x="13960"/>
        <item h="1" x="13961"/>
        <item h="1" x="13962"/>
        <item h="1" x="13963"/>
        <item h="1" x="13964"/>
        <item h="1" x="13965"/>
        <item h="1" x="13966"/>
        <item h="1" x="13967"/>
        <item h="1" x="13968"/>
        <item h="1" x="13969"/>
        <item h="1" x="13970"/>
        <item h="1" x="13971"/>
        <item h="1" x="13972"/>
        <item h="1" x="13973"/>
        <item h="1" x="13974"/>
        <item h="1" x="13975"/>
        <item h="1" x="13976"/>
        <item h="1" x="13977"/>
        <item h="1" x="13978"/>
        <item h="1" x="13979"/>
        <item h="1" x="13980"/>
        <item h="1" x="13981"/>
        <item h="1" x="13982"/>
        <item h="1" x="13983"/>
        <item h="1" x="13984"/>
        <item h="1" x="13985"/>
        <item h="1" x="13986"/>
        <item h="1" x="13987"/>
        <item h="1" x="13988"/>
        <item h="1" x="13989"/>
        <item h="1" x="13990"/>
        <item h="1" x="13991"/>
        <item h="1" x="13992"/>
        <item h="1" x="13993"/>
        <item h="1" x="13994"/>
        <item h="1" x="13995"/>
        <item h="1" x="13996"/>
        <item h="1" x="13997"/>
        <item h="1" x="13998"/>
        <item h="1" x="13999"/>
        <item h="1" x="14000"/>
        <item h="1" x="14001"/>
        <item h="1" x="14002"/>
        <item h="1" x="14003"/>
        <item h="1" x="14004"/>
        <item h="1" x="14005"/>
        <item h="1" x="14006"/>
        <item h="1" x="14007"/>
        <item h="1" x="14008"/>
        <item h="1" x="14009"/>
        <item h="1" x="14010"/>
        <item h="1" x="14011"/>
        <item h="1" x="14012"/>
        <item h="1" x="14013"/>
        <item h="1" x="14014"/>
        <item h="1" x="14015"/>
        <item h="1" x="14016"/>
        <item h="1" x="14017"/>
        <item h="1" x="14018"/>
        <item h="1" x="14019"/>
        <item h="1" x="14020"/>
        <item h="1" x="14021"/>
        <item h="1" x="14022"/>
        <item h="1" x="14023"/>
        <item h="1" x="14024"/>
        <item h="1" x="14025"/>
        <item h="1" x="14026"/>
        <item h="1" x="14027"/>
        <item h="1" x="14028"/>
        <item h="1" x="14029"/>
        <item h="1" x="14030"/>
        <item h="1" x="14031"/>
        <item h="1" x="14032"/>
        <item h="1" x="14033"/>
        <item h="1" x="14034"/>
        <item h="1" x="14035"/>
        <item h="1" x="14036"/>
        <item h="1" x="14037"/>
        <item h="1" x="14038"/>
        <item h="1" x="14039"/>
        <item h="1" x="14040"/>
        <item h="1" x="14041"/>
        <item h="1" x="14042"/>
        <item h="1" x="14043"/>
        <item h="1" x="14044"/>
        <item h="1" x="14045"/>
        <item h="1" x="14046"/>
        <item h="1" x="14047"/>
        <item h="1" x="14048"/>
        <item h="1" x="14049"/>
        <item h="1" x="14050"/>
        <item h="1" x="14051"/>
        <item h="1" x="14052"/>
        <item h="1" x="14053"/>
        <item h="1" x="14054"/>
        <item h="1" x="14055"/>
        <item h="1" x="14056"/>
        <item h="1" x="14057"/>
        <item h="1" x="14058"/>
        <item h="1" x="14059"/>
        <item h="1" x="14060"/>
        <item h="1" x="14061"/>
        <item h="1" x="14062"/>
        <item h="1" x="14063"/>
        <item h="1" x="14064"/>
        <item h="1" x="14065"/>
        <item h="1" x="14066"/>
        <item h="1" x="14067"/>
        <item h="1" x="14068"/>
        <item h="1" x="14069"/>
        <item h="1" x="14070"/>
        <item h="1" x="14071"/>
        <item h="1" x="14072"/>
        <item h="1" x="14073"/>
        <item h="1" x="14074"/>
        <item h="1" x="14075"/>
        <item h="1" x="14076"/>
        <item h="1" x="14077"/>
        <item h="1" x="14078"/>
        <item h="1" x="14079"/>
        <item h="1" x="14080"/>
        <item h="1" x="14081"/>
        <item h="1" x="14082"/>
        <item h="1" x="14083"/>
        <item h="1" x="14084"/>
        <item h="1" x="14085"/>
        <item h="1" x="14086"/>
        <item h="1" x="14087"/>
        <item h="1" x="14088"/>
        <item h="1" x="14089"/>
        <item h="1" x="14090"/>
        <item h="1" x="14091"/>
        <item h="1" x="14092"/>
        <item h="1" x="14093"/>
        <item h="1" x="14094"/>
        <item h="1" x="14095"/>
        <item h="1" x="14096"/>
        <item h="1" x="14097"/>
        <item h="1" x="14098"/>
        <item h="1" x="14099"/>
        <item h="1" x="14100"/>
        <item h="1" x="14101"/>
        <item h="1" x="14102"/>
        <item h="1" x="14103"/>
        <item h="1" x="14104"/>
        <item h="1" x="14105"/>
        <item h="1" x="14106"/>
        <item h="1" x="14107"/>
        <item h="1" x="14108"/>
        <item h="1" x="14109"/>
        <item h="1" x="14110"/>
        <item h="1" x="14111"/>
        <item h="1" x="14112"/>
        <item h="1" x="14113"/>
        <item h="1" x="14114"/>
        <item h="1" x="14115"/>
        <item h="1" x="14116"/>
        <item h="1" x="14117"/>
        <item h="1" x="14118"/>
        <item h="1" x="14119"/>
        <item h="1" x="14120"/>
        <item h="1" x="14121"/>
        <item h="1" x="14122"/>
        <item h="1" x="14123"/>
        <item h="1" x="14124"/>
        <item h="1" x="14125"/>
        <item h="1" x="14126"/>
        <item h="1" x="14127"/>
        <item h="1" x="14128"/>
        <item h="1" x="14129"/>
        <item h="1" x="14130"/>
        <item h="1" x="14131"/>
        <item h="1" x="14132"/>
        <item h="1" x="14133"/>
        <item h="1" x="14134"/>
        <item h="1" x="14135"/>
        <item h="1" x="14136"/>
        <item h="1" x="14137"/>
        <item h="1" x="14138"/>
        <item h="1" x="14139"/>
        <item h="1" x="14140"/>
        <item h="1" x="14141"/>
        <item h="1" x="14142"/>
        <item h="1" x="14143"/>
        <item h="1" x="14144"/>
        <item h="1" x="14145"/>
        <item h="1" x="14146"/>
        <item h="1" x="14147"/>
        <item h="1" x="14148"/>
        <item h="1" x="14149"/>
        <item h="1" x="14150"/>
        <item h="1" x="14151"/>
        <item h="1" x="14152"/>
        <item h="1" x="14153"/>
        <item h="1" x="14154"/>
        <item h="1" x="14155"/>
        <item h="1" x="14156"/>
        <item h="1" x="14157"/>
        <item h="1" x="14158"/>
        <item h="1" x="14159"/>
        <item h="1" x="14160"/>
        <item h="1" x="14161"/>
        <item h="1" x="14162"/>
        <item h="1" x="14163"/>
        <item h="1" x="14164"/>
        <item h="1" x="14165"/>
        <item h="1" x="14166"/>
        <item h="1" x="14167"/>
        <item h="1" x="14168"/>
        <item h="1" x="14169"/>
        <item h="1" x="14170"/>
        <item h="1" x="14171"/>
        <item h="1" x="14172"/>
        <item h="1" x="14173"/>
        <item h="1" x="14174"/>
        <item h="1" x="14175"/>
        <item h="1" x="14176"/>
        <item h="1" x="14177"/>
        <item h="1" x="14178"/>
        <item h="1" x="14179"/>
        <item h="1" x="14180"/>
        <item h="1" x="14181"/>
        <item h="1" x="14182"/>
        <item h="1" x="14183"/>
        <item h="1" x="14184"/>
        <item h="1" x="14185"/>
        <item h="1" x="14186"/>
        <item h="1" x="14187"/>
        <item h="1" x="14188"/>
        <item h="1" x="14189"/>
        <item h="1" x="14190"/>
        <item h="1" x="14191"/>
        <item h="1" x="14192"/>
        <item h="1" x="14193"/>
        <item h="1" x="14194"/>
        <item h="1" x="14195"/>
        <item h="1" x="14196"/>
        <item h="1" x="14197"/>
        <item h="1" x="14198"/>
        <item h="1" x="14199"/>
        <item h="1" x="14200"/>
        <item h="1" x="14201"/>
        <item h="1" x="14202"/>
        <item h="1" x="14203"/>
        <item h="1" x="14204"/>
        <item h="1" x="14205"/>
        <item h="1" x="14206"/>
        <item h="1" x="14207"/>
        <item h="1" x="14208"/>
        <item h="1" x="14209"/>
        <item h="1" x="14210"/>
        <item h="1" x="14211"/>
        <item h="1" x="14212"/>
        <item h="1" x="14213"/>
        <item h="1" x="14214"/>
        <item h="1" x="14215"/>
        <item h="1" x="14216"/>
        <item h="1" x="14217"/>
        <item h="1" x="14218"/>
        <item h="1" x="14219"/>
        <item h="1" x="14220"/>
        <item h="1" x="14221"/>
        <item h="1" x="14222"/>
        <item h="1" x="14223"/>
        <item h="1" x="14224"/>
        <item h="1" x="14225"/>
        <item h="1" x="14226"/>
        <item h="1" x="14227"/>
        <item h="1" x="14228"/>
        <item h="1" x="14229"/>
        <item h="1" x="14230"/>
        <item h="1" x="14231"/>
        <item h="1" x="14232"/>
        <item h="1" x="14233"/>
        <item h="1" x="14234"/>
        <item h="1" x="14235"/>
        <item h="1" x="14236"/>
        <item h="1" x="14237"/>
        <item h="1" x="14238"/>
        <item h="1" x="14239"/>
        <item h="1" x="14240"/>
        <item h="1" x="14241"/>
        <item h="1" x="14242"/>
        <item h="1" x="14243"/>
        <item h="1" x="14244"/>
        <item h="1" x="14245"/>
        <item h="1" x="14246"/>
        <item h="1" x="14247"/>
        <item h="1" x="14248"/>
        <item h="1" x="14249"/>
        <item h="1" x="14250"/>
        <item h="1" x="14251"/>
        <item h="1" x="14252"/>
        <item h="1" x="14253"/>
        <item h="1" x="14254"/>
        <item h="1" x="14255"/>
        <item h="1" x="14256"/>
        <item h="1" x="14257"/>
        <item h="1" x="14258"/>
        <item h="1" x="14259"/>
        <item h="1" x="14260"/>
        <item h="1" x="14261"/>
        <item h="1" x="14262"/>
        <item h="1" x="14263"/>
        <item h="1" x="14264"/>
        <item h="1" x="14265"/>
        <item h="1" x="14266"/>
        <item h="1" x="14267"/>
        <item h="1" x="14268"/>
        <item h="1" x="14269"/>
        <item h="1" x="14270"/>
        <item h="1" x="14271"/>
        <item h="1" x="14272"/>
        <item h="1" x="14273"/>
        <item h="1" x="14274"/>
        <item h="1" x="14275"/>
        <item h="1" x="14276"/>
        <item h="1" x="14277"/>
        <item h="1" x="14278"/>
        <item h="1" x="14279"/>
        <item h="1" x="14280"/>
        <item h="1" x="14281"/>
        <item h="1" x="14282"/>
        <item h="1" x="14283"/>
        <item h="1" x="14284"/>
        <item h="1" x="14285"/>
        <item h="1" x="14286"/>
        <item h="1" x="14287"/>
        <item h="1" x="14288"/>
        <item h="1" x="14289"/>
        <item h="1" x="14290"/>
        <item h="1" x="14291"/>
        <item h="1" x="14292"/>
        <item h="1" x="14293"/>
        <item h="1" x="14294"/>
        <item h="1" x="14295"/>
        <item h="1" x="14296"/>
        <item h="1" x="14297"/>
        <item h="1" x="14298"/>
        <item h="1" x="14299"/>
        <item h="1" x="14300"/>
        <item h="1" x="14301"/>
        <item h="1" x="14302"/>
        <item h="1" x="14303"/>
        <item h="1" x="14304"/>
        <item h="1" x="14305"/>
        <item h="1" x="14306"/>
        <item h="1" x="14307"/>
        <item h="1" x="14308"/>
        <item h="1" x="14309"/>
        <item h="1" x="14310"/>
        <item h="1" x="14311"/>
        <item h="1" x="14312"/>
        <item h="1" x="14313"/>
        <item h="1" x="14314"/>
        <item h="1" x="14315"/>
        <item h="1" x="14316"/>
        <item h="1" x="14317"/>
        <item h="1" x="14318"/>
        <item h="1" x="14319"/>
        <item h="1" x="14320"/>
        <item h="1" x="14321"/>
        <item h="1" x="14322"/>
        <item h="1" x="14323"/>
        <item h="1" x="14324"/>
        <item h="1" x="14325"/>
        <item h="1" x="14326"/>
        <item h="1" x="14327"/>
        <item h="1" x="14328"/>
        <item h="1" x="14329"/>
        <item h="1" x="14330"/>
        <item h="1" x="14331"/>
        <item h="1" x="14332"/>
        <item h="1" x="14333"/>
        <item h="1" x="14334"/>
        <item h="1" x="14335"/>
        <item h="1" x="14336"/>
        <item h="1" x="14337"/>
        <item h="1" x="14338"/>
        <item h="1" x="14339"/>
        <item h="1" x="14340"/>
        <item h="1" x="14341"/>
        <item h="1" x="14342"/>
        <item h="1" x="14343"/>
        <item h="1" x="14344"/>
        <item h="1" x="14345"/>
        <item h="1" x="14346"/>
        <item h="1" x="14347"/>
        <item h="1" x="14348"/>
        <item h="1" x="14349"/>
        <item h="1" x="14350"/>
        <item h="1" x="14351"/>
        <item h="1" x="14352"/>
        <item h="1" x="14353"/>
        <item h="1" x="14354"/>
        <item h="1" x="14355"/>
        <item h="1" x="14356"/>
        <item h="1" x="14357"/>
        <item h="1" x="14358"/>
        <item h="1" x="14359"/>
        <item h="1" x="14360"/>
        <item h="1" x="14361"/>
        <item h="1" x="14362"/>
        <item h="1" x="14363"/>
        <item h="1" x="14364"/>
        <item h="1" x="14365"/>
        <item h="1" x="14366"/>
        <item h="1" x="14367"/>
        <item h="1" x="14368"/>
        <item h="1" x="14369"/>
        <item h="1" x="14370"/>
        <item h="1" x="14371"/>
        <item h="1" x="14372"/>
        <item h="1" x="14373"/>
        <item h="1" x="14374"/>
        <item h="1" x="14375"/>
        <item h="1" x="14376"/>
        <item h="1" x="14377"/>
        <item h="1" x="14378"/>
        <item h="1" x="14379"/>
        <item h="1" x="14380"/>
        <item h="1" x="14381"/>
        <item h="1" x="14382"/>
        <item h="1" x="14383"/>
        <item h="1" x="14384"/>
        <item h="1" x="14385"/>
        <item h="1" x="14386"/>
        <item h="1" x="14387"/>
        <item h="1" x="14388"/>
        <item h="1" x="14389"/>
        <item h="1" x="14390"/>
        <item h="1" x="14391"/>
        <item h="1" x="14392"/>
        <item h="1" x="14393"/>
        <item h="1" x="14394"/>
        <item h="1" x="14395"/>
        <item h="1" x="14396"/>
        <item h="1" x="14397"/>
        <item h="1" x="14398"/>
        <item h="1" x="14399"/>
        <item h="1" x="14400"/>
        <item h="1" x="14401"/>
        <item h="1" x="14402"/>
        <item h="1" x="14403"/>
        <item h="1" x="14404"/>
        <item h="1" x="14405"/>
        <item h="1" x="14406"/>
        <item h="1" x="14407"/>
        <item h="1" x="14408"/>
        <item h="1" x="14409"/>
        <item h="1" x="14410"/>
        <item h="1" x="14411"/>
        <item h="1" x="14412"/>
        <item h="1" x="14413"/>
        <item h="1" x="14414"/>
        <item h="1" x="14415"/>
        <item h="1" x="14416"/>
        <item h="1" x="14417"/>
        <item h="1" x="14418"/>
        <item h="1" x="14419"/>
        <item h="1" x="14420"/>
        <item h="1" x="14421"/>
        <item h="1" x="14422"/>
        <item h="1" x="14423"/>
        <item h="1" x="14424"/>
        <item h="1" x="14425"/>
        <item h="1" x="14426"/>
        <item h="1" x="14427"/>
        <item h="1" x="14428"/>
        <item h="1" x="14429"/>
        <item h="1" x="14430"/>
        <item h="1" x="14431"/>
        <item h="1" x="14432"/>
        <item h="1" x="14433"/>
        <item h="1" x="14434"/>
        <item h="1" x="14435"/>
        <item h="1" x="14436"/>
        <item h="1" x="14437"/>
        <item h="1" x="14438"/>
        <item h="1" x="14439"/>
        <item h="1" x="14440"/>
        <item h="1" x="14441"/>
        <item h="1" x="14442"/>
        <item h="1" x="14443"/>
        <item h="1" x="14444"/>
        <item h="1" x="14445"/>
        <item h="1" x="14446"/>
        <item h="1" x="14447"/>
        <item h="1" x="14448"/>
        <item h="1" x="14449"/>
        <item h="1" x="14450"/>
        <item h="1" x="14451"/>
        <item h="1" x="14452"/>
        <item h="1" x="14453"/>
        <item h="1" x="14454"/>
        <item h="1" x="14455"/>
        <item h="1" x="14456"/>
        <item h="1" x="14457"/>
        <item h="1" x="14458"/>
        <item h="1" x="14459"/>
        <item h="1" x="14460"/>
        <item h="1" x="14461"/>
        <item h="1" x="14462"/>
        <item h="1" x="14463"/>
        <item h="1" x="14464"/>
        <item h="1" x="14465"/>
        <item h="1" x="14466"/>
        <item h="1" x="14467"/>
        <item h="1" x="14468"/>
        <item h="1" x="14469"/>
        <item h="1" x="14470"/>
        <item h="1" x="14471"/>
        <item h="1" x="14472"/>
        <item h="1" x="14473"/>
        <item h="1" x="14474"/>
        <item h="1" x="14475"/>
        <item h="1" x="14476"/>
        <item h="1" x="14477"/>
        <item h="1" x="14478"/>
        <item h="1" x="14479"/>
        <item h="1" x="14480"/>
        <item h="1" x="14481"/>
        <item h="1" x="14482"/>
        <item h="1" x="14483"/>
        <item h="1" x="14484"/>
        <item h="1" x="14485"/>
        <item h="1" x="14486"/>
        <item h="1" x="14487"/>
        <item h="1" x="14488"/>
        <item h="1" x="14489"/>
        <item h="1" x="14490"/>
        <item h="1" x="14491"/>
        <item h="1" x="14492"/>
        <item h="1" x="14493"/>
        <item h="1" x="14494"/>
        <item h="1" x="14495"/>
        <item h="1" x="14496"/>
        <item h="1" x="14497"/>
        <item h="1" x="14498"/>
        <item h="1" x="14499"/>
        <item h="1" x="14500"/>
        <item h="1" x="14501"/>
        <item h="1" x="14502"/>
        <item h="1" x="14503"/>
        <item h="1" x="14504"/>
        <item h="1" x="14505"/>
        <item h="1" x="14506"/>
        <item h="1" x="14507"/>
        <item h="1" x="14508"/>
        <item h="1" x="14509"/>
        <item h="1" x="14510"/>
        <item h="1" x="14511"/>
        <item h="1" x="14512"/>
        <item h="1" x="14513"/>
        <item h="1" x="14514"/>
        <item h="1" x="14515"/>
        <item h="1" x="14516"/>
        <item h="1" x="14517"/>
        <item h="1" x="14518"/>
        <item h="1" x="14519"/>
        <item h="1" x="14520"/>
        <item h="1" x="14521"/>
        <item h="1" x="14522"/>
        <item h="1" x="14523"/>
        <item h="1" x="14524"/>
        <item h="1" x="14525"/>
        <item h="1" x="14526"/>
        <item h="1" x="14527"/>
        <item h="1" x="14528"/>
        <item h="1" x="14529"/>
        <item h="1" x="14530"/>
        <item h="1" x="14531"/>
        <item h="1" x="14532"/>
        <item h="1" x="14533"/>
        <item h="1" x="14534"/>
        <item h="1" x="14535"/>
        <item h="1" x="14536"/>
        <item h="1" x="14537"/>
        <item h="1" x="14538"/>
        <item h="1" x="14539"/>
        <item h="1" x="14540"/>
        <item h="1" x="14541"/>
        <item h="1" x="14542"/>
        <item h="1" x="14543"/>
        <item h="1" x="14544"/>
        <item h="1" x="14545"/>
        <item h="1" x="14546"/>
        <item h="1" x="14547"/>
        <item h="1" x="14548"/>
        <item h="1" x="14549"/>
        <item h="1" x="14550"/>
        <item h="1" x="14551"/>
        <item h="1" x="14552"/>
        <item h="1" x="14553"/>
        <item h="1" x="14554"/>
        <item h="1" x="14555"/>
        <item h="1" x="14556"/>
        <item h="1" x="14557"/>
        <item h="1" x="14558"/>
        <item h="1" x="14559"/>
        <item h="1" x="14560"/>
        <item h="1" x="14561"/>
        <item h="1" x="14562"/>
        <item h="1" x="14563"/>
        <item h="1" x="14564"/>
        <item h="1" x="14565"/>
        <item h="1" x="14566"/>
        <item h="1" x="14567"/>
        <item h="1" x="14568"/>
        <item h="1" x="14569"/>
        <item h="1" x="14570"/>
        <item h="1" x="14571"/>
        <item h="1" x="14572"/>
        <item h="1" x="14573"/>
        <item h="1" x="14574"/>
        <item h="1" x="14575"/>
        <item h="1" x="14576"/>
        <item h="1" x="14577"/>
        <item h="1" x="14578"/>
        <item h="1" x="14579"/>
        <item h="1" x="14580"/>
        <item h="1" x="14581"/>
        <item h="1" x="14582"/>
        <item h="1" x="14583"/>
        <item h="1" x="14584"/>
        <item h="1" x="14585"/>
        <item h="1" x="14586"/>
        <item h="1" x="14587"/>
        <item h="1" x="14588"/>
        <item h="1" x="14589"/>
        <item h="1" x="14590"/>
        <item h="1" x="14591"/>
        <item h="1" x="14592"/>
        <item h="1" x="14593"/>
        <item h="1" x="14594"/>
        <item h="1" x="14595"/>
        <item h="1" x="14596"/>
        <item h="1" x="14597"/>
        <item h="1" x="14598"/>
        <item h="1" x="14599"/>
        <item h="1" x="14600"/>
        <item h="1" x="14601"/>
        <item h="1" x="14602"/>
        <item h="1" x="14603"/>
        <item h="1" x="14604"/>
        <item h="1" x="14605"/>
        <item h="1" x="14606"/>
        <item h="1" x="14607"/>
        <item h="1" x="14608"/>
        <item h="1" x="14609"/>
        <item h="1" x="14610"/>
        <item h="1" x="14611"/>
        <item h="1" x="14612"/>
        <item h="1" x="14613"/>
        <item h="1" x="14614"/>
        <item h="1" x="14615"/>
        <item h="1" x="14616"/>
        <item h="1" x="14617"/>
        <item h="1" x="14618"/>
        <item h="1" x="14619"/>
        <item h="1" x="14620"/>
        <item h="1" x="14621"/>
        <item h="1" x="14622"/>
        <item h="1" x="14623"/>
        <item h="1" x="14624"/>
        <item h="1" x="14625"/>
        <item h="1" x="14626"/>
        <item h="1" x="14627"/>
        <item h="1" x="14628"/>
        <item h="1" x="14629"/>
        <item h="1" x="14630"/>
        <item h="1" x="14631"/>
        <item h="1" x="14632"/>
        <item h="1" x="14633"/>
        <item h="1" x="14634"/>
        <item h="1" x="14635"/>
        <item h="1" x="14636"/>
        <item h="1" x="14637"/>
        <item h="1" x="14638"/>
        <item h="1" x="14639"/>
        <item h="1" x="14640"/>
        <item h="1" x="14641"/>
        <item h="1" x="14642"/>
        <item h="1" x="14643"/>
        <item h="1" x="14644"/>
        <item h="1" x="14645"/>
        <item h="1" x="14646"/>
        <item h="1" x="14647"/>
        <item h="1" x="14648"/>
        <item h="1" x="14649"/>
        <item h="1" x="14650"/>
        <item h="1" x="14651"/>
        <item h="1" x="14652"/>
        <item h="1" x="14653"/>
        <item h="1" x="14654"/>
        <item h="1" x="14655"/>
        <item h="1" x="14656"/>
        <item h="1" x="14657"/>
        <item h="1" x="14658"/>
        <item h="1" x="14659"/>
        <item h="1" x="14660"/>
        <item h="1" x="14661"/>
        <item h="1" x="14662"/>
        <item h="1" x="14663"/>
        <item h="1" x="14664"/>
        <item h="1" x="14665"/>
        <item h="1" x="14666"/>
        <item h="1" x="14667"/>
        <item h="1" x="14668"/>
        <item h="1" x="14669"/>
        <item h="1" x="14670"/>
        <item h="1" x="14671"/>
        <item h="1" x="14672"/>
        <item h="1" x="14673"/>
        <item h="1" x="14674"/>
        <item h="1" x="14675"/>
        <item h="1" x="14676"/>
        <item h="1" x="14677"/>
        <item h="1" x="14678"/>
        <item h="1" x="14679"/>
        <item h="1" x="14680"/>
        <item h="1" x="14681"/>
        <item h="1" x="14682"/>
        <item h="1" x="14683"/>
        <item h="1" x="14684"/>
        <item h="1" x="14685"/>
        <item h="1" x="14686"/>
        <item h="1" x="14687"/>
        <item h="1" x="14688"/>
        <item h="1" x="14689"/>
        <item h="1" x="14690"/>
        <item h="1" x="14691"/>
        <item h="1" x="14692"/>
        <item h="1" x="14693"/>
        <item h="1" x="14694"/>
        <item h="1" x="14695"/>
        <item h="1" x="14696"/>
        <item h="1" x="14697"/>
        <item h="1" x="14698"/>
        <item h="1" x="14699"/>
        <item h="1" x="14700"/>
        <item h="1" x="14701"/>
        <item h="1" x="14702"/>
        <item h="1" x="14703"/>
        <item h="1" x="14704"/>
        <item h="1" x="14705"/>
        <item h="1" x="14706"/>
        <item h="1" x="14707"/>
        <item h="1" x="14708"/>
        <item h="1" x="14709"/>
        <item h="1" x="14710"/>
        <item h="1" x="14711"/>
        <item h="1" x="14712"/>
        <item h="1" x="14713"/>
        <item h="1" x="14714"/>
        <item h="1" x="14715"/>
        <item h="1" x="14716"/>
        <item h="1" x="14717"/>
        <item h="1" x="14718"/>
        <item h="1" x="14719"/>
        <item h="1" x="14720"/>
        <item h="1" x="14721"/>
        <item h="1" x="14722"/>
        <item h="1" x="14723"/>
        <item h="1" x="14724"/>
        <item h="1" x="14725"/>
        <item h="1" x="14726"/>
        <item h="1" x="14727"/>
        <item h="1" x="14728"/>
        <item h="1" x="14729"/>
        <item h="1" x="14730"/>
        <item h="1" x="14731"/>
        <item h="1" x="14732"/>
        <item h="1" x="14733"/>
        <item h="1" x="14734"/>
        <item h="1" x="14735"/>
        <item h="1" x="14736"/>
        <item h="1" x="14737"/>
        <item h="1" x="14738"/>
        <item h="1" x="14739"/>
        <item h="1" x="14740"/>
        <item h="1" x="14741"/>
        <item h="1" x="14742"/>
        <item h="1" x="14743"/>
        <item h="1" x="14744"/>
        <item h="1" x="14745"/>
        <item h="1" x="14746"/>
        <item h="1" x="14747"/>
        <item h="1" x="14748"/>
        <item h="1" x="14749"/>
        <item h="1" x="14750"/>
        <item h="1" x="14751"/>
        <item h="1" x="14752"/>
        <item h="1" x="14753"/>
        <item h="1" x="14754"/>
        <item h="1" x="14755"/>
        <item h="1" x="14756"/>
        <item h="1" x="14757"/>
        <item h="1" x="14758"/>
        <item h="1" x="14759"/>
        <item h="1" x="14760"/>
        <item h="1" x="14761"/>
        <item h="1" x="14762"/>
        <item h="1" x="14763"/>
        <item h="1" x="14764"/>
        <item h="1" x="14765"/>
        <item h="1" x="14766"/>
        <item h="1" x="14767"/>
        <item h="1" x="14768"/>
        <item h="1" x="14769"/>
        <item h="1" x="14770"/>
        <item h="1" x="14771"/>
        <item h="1" x="14772"/>
        <item h="1" x="14773"/>
        <item h="1" x="14774"/>
        <item h="1" x="14775"/>
        <item h="1" x="14776"/>
        <item h="1" x="14777"/>
        <item h="1" x="14778"/>
        <item h="1" x="14779"/>
        <item h="1" x="14780"/>
        <item h="1" x="14781"/>
        <item h="1" x="14782"/>
        <item h="1" x="14783"/>
        <item h="1" x="14784"/>
        <item h="1" x="14785"/>
        <item h="1" x="14786"/>
        <item h="1" x="14787"/>
        <item h="1" x="14788"/>
        <item h="1" x="14789"/>
        <item h="1" x="14790"/>
        <item h="1" x="14791"/>
        <item h="1" x="14792"/>
        <item h="1" x="14793"/>
        <item h="1" x="14794"/>
        <item h="1" x="14795"/>
        <item h="1" x="14796"/>
        <item h="1" x="14797"/>
        <item h="1" x="14798"/>
        <item h="1" x="14799"/>
        <item h="1" x="14800"/>
        <item h="1" x="14801"/>
        <item h="1" x="14802"/>
        <item h="1" x="14803"/>
        <item h="1" x="14804"/>
        <item h="1" x="14805"/>
        <item h="1" x="14806"/>
        <item h="1" x="14807"/>
        <item h="1" x="14808"/>
        <item h="1" x="14809"/>
        <item h="1" x="14810"/>
        <item h="1" x="14811"/>
        <item h="1" x="14812"/>
        <item h="1" x="14813"/>
        <item h="1" x="14814"/>
        <item h="1" x="14815"/>
        <item h="1" x="14816"/>
        <item h="1" x="14817"/>
        <item h="1" x="14818"/>
        <item h="1" x="14819"/>
        <item h="1" x="14820"/>
        <item h="1" x="14821"/>
        <item h="1" x="14822"/>
        <item h="1" x="14823"/>
        <item h="1" x="14824"/>
        <item h="1" x="14825"/>
        <item h="1" x="14826"/>
        <item h="1" x="14827"/>
        <item h="1" x="14828"/>
        <item h="1" x="14829"/>
        <item h="1" x="14830"/>
        <item h="1" x="14831"/>
        <item h="1" x="14832"/>
        <item h="1" x="14833"/>
        <item h="1" x="14834"/>
        <item h="1" x="14835"/>
        <item h="1" x="14836"/>
        <item h="1" x="14837"/>
        <item h="1" x="14838"/>
        <item h="1" x="14839"/>
        <item h="1" x="14840"/>
        <item h="1" x="14841"/>
        <item h="1" x="14842"/>
        <item h="1" x="14843"/>
        <item h="1" x="14844"/>
        <item h="1" x="14845"/>
        <item h="1" x="14846"/>
        <item h="1" x="14847"/>
        <item h="1" x="14848"/>
        <item h="1" x="14849"/>
        <item h="1" x="14850"/>
        <item h="1" x="14851"/>
        <item h="1" x="14852"/>
        <item h="1" x="14853"/>
        <item h="1" x="14854"/>
        <item h="1" x="14855"/>
        <item h="1" x="14856"/>
        <item h="1" x="14857"/>
        <item h="1" x="14858"/>
        <item h="1" x="14859"/>
        <item h="1" x="14860"/>
        <item h="1" x="14861"/>
        <item h="1" x="14862"/>
        <item h="1" x="14863"/>
        <item h="1" x="14864"/>
        <item h="1" x="14865"/>
        <item h="1" x="14866"/>
        <item h="1" x="14867"/>
        <item h="1" x="14868"/>
        <item h="1" x="14869"/>
        <item h="1" x="14870"/>
        <item h="1" x="14871"/>
        <item h="1" x="14872"/>
        <item h="1" x="14873"/>
        <item h="1" x="14874"/>
        <item h="1" x="14875"/>
        <item h="1" x="14876"/>
        <item h="1" x="14877"/>
        <item h="1" x="14878"/>
        <item h="1" x="14879"/>
        <item h="1" x="14880"/>
        <item h="1" x="14881"/>
        <item h="1" x="14882"/>
        <item h="1" x="14883"/>
        <item h="1" x="14884"/>
        <item h="1" x="14885"/>
        <item h="1" x="14886"/>
        <item h="1" x="14887"/>
        <item h="1" x="14888"/>
        <item h="1" x="14889"/>
        <item h="1" x="14890"/>
        <item h="1" x="14891"/>
        <item h="1" x="14892"/>
        <item h="1" x="14893"/>
        <item h="1" x="14894"/>
        <item h="1" x="14895"/>
        <item h="1" x="14896"/>
        <item h="1" x="14897"/>
        <item h="1" x="14898"/>
        <item h="1" x="14899"/>
        <item h="1" x="14900"/>
        <item h="1" x="14901"/>
        <item h="1" x="14902"/>
        <item h="1" x="14903"/>
        <item h="1" x="14904"/>
        <item h="1" x="14905"/>
        <item h="1" x="14906"/>
        <item h="1" x="14907"/>
        <item h="1" x="14908"/>
        <item h="1" x="14909"/>
        <item h="1" x="14910"/>
        <item h="1" x="14911"/>
        <item h="1" x="14912"/>
        <item h="1" x="14913"/>
        <item h="1" x="14914"/>
        <item h="1" x="14915"/>
        <item h="1" x="14916"/>
        <item h="1" x="14917"/>
        <item h="1" x="14918"/>
        <item h="1" x="14919"/>
        <item h="1" x="14920"/>
        <item h="1" x="14921"/>
        <item h="1" x="14922"/>
        <item h="1" x="14923"/>
        <item h="1" x="14924"/>
        <item h="1" x="14925"/>
        <item h="1" x="14926"/>
        <item h="1" x="14927"/>
        <item h="1" x="14928"/>
        <item h="1" x="14929"/>
        <item h="1" x="14930"/>
        <item h="1" x="14931"/>
        <item h="1" x="14932"/>
        <item h="1" x="14933"/>
        <item h="1" x="14934"/>
        <item h="1" x="14935"/>
        <item h="1" x="14936"/>
        <item h="1" x="14937"/>
        <item h="1" x="14938"/>
        <item h="1" x="14939"/>
        <item h="1" x="14940"/>
        <item h="1" x="14941"/>
        <item h="1" x="14942"/>
        <item h="1" x="14943"/>
        <item h="1" x="14944"/>
        <item h="1" x="14945"/>
        <item h="1" x="14946"/>
        <item h="1" x="14947"/>
        <item h="1" x="14948"/>
        <item h="1" x="14949"/>
        <item h="1" x="14950"/>
        <item h="1" x="14951"/>
        <item h="1" x="14952"/>
        <item h="1" x="14953"/>
        <item h="1" x="14954"/>
        <item h="1" x="14955"/>
        <item h="1" x="14956"/>
        <item h="1" x="14957"/>
        <item h="1" x="14958"/>
        <item h="1" x="14959"/>
        <item h="1" x="14960"/>
        <item h="1" x="14961"/>
        <item h="1" x="14962"/>
        <item h="1" x="14963"/>
        <item h="1" x="14964"/>
        <item h="1" x="14965"/>
        <item h="1" x="14966"/>
        <item h="1" x="14967"/>
        <item h="1" x="14968"/>
        <item h="1" x="14969"/>
        <item h="1" x="14970"/>
        <item h="1" x="14971"/>
        <item h="1" x="14972"/>
        <item h="1" x="14973"/>
        <item h="1" x="14974"/>
        <item h="1" x="14975"/>
        <item h="1" x="14976"/>
        <item h="1" x="14977"/>
        <item h="1" x="14978"/>
        <item h="1" x="14979"/>
        <item h="1" x="14980"/>
        <item h="1" x="14981"/>
        <item h="1" x="14982"/>
        <item h="1" x="14983"/>
        <item h="1" x="14984"/>
        <item h="1" x="14985"/>
        <item h="1" x="14986"/>
        <item h="1" x="14987"/>
        <item h="1" x="14988"/>
        <item h="1" x="14989"/>
        <item h="1" x="14990"/>
        <item h="1" x="14991"/>
        <item h="1" x="14992"/>
        <item h="1" x="14993"/>
        <item h="1" x="14994"/>
        <item h="1" x="14995"/>
        <item h="1" x="14996"/>
        <item h="1" x="14997"/>
        <item h="1" x="14998"/>
        <item h="1" x="14999"/>
        <item h="1" x="15000"/>
        <item h="1" x="15001"/>
        <item h="1" x="15002"/>
        <item h="1" x="15003"/>
        <item h="1" x="15004"/>
        <item h="1" x="15005"/>
        <item h="1" x="15006"/>
        <item h="1" x="15007"/>
        <item h="1" x="15008"/>
        <item h="1" x="15009"/>
        <item h="1" x="15010"/>
        <item h="1" x="15011"/>
        <item h="1" x="15012"/>
        <item h="1" x="15013"/>
        <item h="1" x="15014"/>
        <item h="1" x="15015"/>
        <item h="1" x="15016"/>
        <item h="1" x="15017"/>
        <item h="1" x="15018"/>
        <item h="1" x="15019"/>
        <item h="1" x="15020"/>
        <item h="1" x="15021"/>
        <item h="1" x="15022"/>
        <item h="1" x="15023"/>
        <item h="1" x="15024"/>
        <item h="1" x="15025"/>
        <item h="1" x="15026"/>
        <item h="1" x="15027"/>
        <item h="1" x="15028"/>
        <item h="1" x="15029"/>
        <item h="1" x="15030"/>
        <item h="1" x="15031"/>
        <item h="1" x="15032"/>
        <item h="1" x="15033"/>
        <item h="1" x="15034"/>
        <item h="1" x="15035"/>
        <item h="1" x="15036"/>
        <item h="1" x="15037"/>
        <item h="1" x="15038"/>
        <item h="1" x="15039"/>
        <item h="1" x="15040"/>
        <item h="1" x="15041"/>
        <item h="1" x="15042"/>
        <item h="1" x="15043"/>
        <item h="1" x="15044"/>
        <item h="1" x="15045"/>
        <item h="1" x="15046"/>
        <item h="1" x="15047"/>
        <item h="1" x="15048"/>
        <item h="1" x="15049"/>
        <item h="1" x="15050"/>
        <item h="1" x="15051"/>
        <item h="1" x="15052"/>
        <item h="1" x="15053"/>
        <item h="1" x="15054"/>
        <item h="1" x="15055"/>
        <item h="1" x="15056"/>
        <item h="1" x="15057"/>
        <item h="1" x="15058"/>
        <item h="1" x="15059"/>
        <item h="1" x="15060"/>
        <item h="1" x="15061"/>
        <item h="1" x="15062"/>
        <item h="1" x="15063"/>
        <item h="1" x="15064"/>
        <item h="1" x="15065"/>
        <item h="1" x="15066"/>
        <item h="1" x="15067"/>
        <item h="1" x="15068"/>
        <item h="1" x="15069"/>
        <item h="1" x="15070"/>
        <item h="1" x="15071"/>
        <item h="1" x="15072"/>
        <item h="1" x="15073"/>
        <item h="1" x="15074"/>
        <item h="1" x="15075"/>
        <item h="1" x="15076"/>
        <item h="1" x="15077"/>
        <item h="1" x="15078"/>
        <item h="1" x="15079"/>
        <item h="1" x="15080"/>
        <item h="1" x="15081"/>
        <item h="1" x="15082"/>
        <item h="1" x="15083"/>
        <item h="1" x="15084"/>
        <item h="1" x="15085"/>
        <item h="1" x="15086"/>
        <item h="1" x="15087"/>
        <item h="1" x="15088"/>
        <item h="1" x="15089"/>
        <item h="1" x="15090"/>
        <item h="1" x="15091"/>
        <item h="1" x="15092"/>
        <item h="1" x="15093"/>
        <item h="1" x="15094"/>
        <item h="1" x="15095"/>
        <item h="1" x="15096"/>
        <item h="1" x="15097"/>
        <item h="1" x="15098"/>
        <item h="1" x="15099"/>
        <item h="1" x="15100"/>
        <item h="1" x="15101"/>
        <item h="1" x="15102"/>
        <item h="1" x="15103"/>
        <item h="1" x="15104"/>
        <item h="1" x="15105"/>
        <item h="1" x="15106"/>
        <item h="1" x="15107"/>
        <item h="1" x="15108"/>
        <item h="1" x="15109"/>
        <item h="1" x="15110"/>
        <item h="1" x="15111"/>
        <item h="1" x="15112"/>
        <item h="1" x="15113"/>
        <item h="1" x="15114"/>
        <item h="1" x="15115"/>
        <item h="1" x="15116"/>
        <item h="1" x="15117"/>
        <item h="1" x="15118"/>
        <item h="1" x="15119"/>
        <item h="1" x="15120"/>
        <item h="1" x="15121"/>
        <item h="1" x="15122"/>
        <item h="1" x="15123"/>
        <item h="1" x="15124"/>
        <item h="1" x="15125"/>
        <item h="1" x="15126"/>
        <item h="1" x="15127"/>
        <item h="1" x="15128"/>
        <item h="1" x="15129"/>
        <item h="1" x="15130"/>
        <item h="1" x="15131"/>
        <item h="1" x="15132"/>
        <item h="1" x="15133"/>
        <item h="1" x="15134"/>
        <item h="1" x="15135"/>
        <item h="1" x="15136"/>
        <item h="1" x="15137"/>
        <item h="1" x="15138"/>
        <item h="1" x="15139"/>
        <item h="1" x="15140"/>
        <item h="1" x="15141"/>
        <item h="1" x="15142"/>
        <item h="1" x="15143"/>
        <item h="1" x="15144"/>
        <item h="1" x="15145"/>
        <item h="1" x="15146"/>
        <item h="1" x="15147"/>
        <item h="1" x="15148"/>
        <item h="1" x="15149"/>
        <item h="1" x="15150"/>
        <item h="1" x="15151"/>
        <item h="1" x="15152"/>
        <item h="1" x="15153"/>
        <item h="1" x="15154"/>
        <item h="1" x="15155"/>
        <item h="1" x="15156"/>
        <item h="1" x="15157"/>
        <item h="1" x="15158"/>
        <item h="1" x="15159"/>
        <item h="1" x="15160"/>
        <item h="1" x="15161"/>
        <item h="1" x="15162"/>
        <item h="1" x="15163"/>
        <item h="1" x="15164"/>
        <item h="1" x="15165"/>
        <item h="1" x="15166"/>
        <item h="1" x="15167"/>
        <item h="1" x="15168"/>
        <item h="1" x="15169"/>
        <item h="1" x="15170"/>
        <item h="1" x="15171"/>
        <item h="1" x="15172"/>
        <item h="1" x="15173"/>
        <item h="1" x="15174"/>
        <item h="1" x="15175"/>
        <item h="1" x="15176"/>
        <item h="1" x="15177"/>
        <item h="1" x="15178"/>
        <item h="1" x="15179"/>
        <item h="1" x="15180"/>
        <item h="1" x="15181"/>
        <item h="1" x="15182"/>
        <item h="1" x="15183"/>
        <item h="1" x="15184"/>
        <item h="1" x="15185"/>
        <item h="1" x="15186"/>
        <item h="1" x="15187"/>
        <item h="1" x="15188"/>
        <item h="1" x="15189"/>
        <item h="1" x="15190"/>
        <item h="1" x="15191"/>
        <item h="1" x="15192"/>
        <item h="1" x="15193"/>
        <item h="1" x="15194"/>
        <item h="1" x="15195"/>
        <item h="1" x="15196"/>
        <item h="1" x="15197"/>
        <item h="1" x="15198"/>
        <item h="1" x="15199"/>
        <item h="1" x="15200"/>
        <item h="1" x="15201"/>
        <item h="1" x="15202"/>
        <item h="1" x="15203"/>
        <item h="1" x="15204"/>
        <item h="1" x="15205"/>
        <item h="1" x="15206"/>
        <item h="1" x="15207"/>
        <item h="1" x="15208"/>
        <item h="1" x="15209"/>
        <item h="1" x="15210"/>
        <item h="1" x="15211"/>
        <item h="1" x="15212"/>
        <item h="1" x="15213"/>
        <item h="1" x="15214"/>
        <item h="1" x="15215"/>
        <item h="1" x="15216"/>
        <item h="1" x="15217"/>
        <item h="1" x="15218"/>
        <item h="1" x="15219"/>
        <item h="1" x="15220"/>
        <item h="1" x="15221"/>
        <item h="1" x="15222"/>
        <item h="1" x="15223"/>
        <item h="1" x="15224"/>
        <item h="1" x="15225"/>
        <item h="1" x="15226"/>
        <item h="1" x="15227"/>
        <item h="1" x="15228"/>
        <item h="1" x="15229"/>
        <item h="1" x="15230"/>
        <item h="1" x="15231"/>
        <item h="1" x="15232"/>
        <item h="1" x="15233"/>
        <item h="1" x="15234"/>
        <item h="1" x="15235"/>
        <item h="1" x="15236"/>
        <item h="1" x="15237"/>
        <item h="1" x="15238"/>
        <item h="1" x="15239"/>
        <item h="1" x="15240"/>
        <item h="1" x="15241"/>
        <item h="1" x="15242"/>
        <item h="1" x="15243"/>
        <item h="1" x="15244"/>
        <item h="1" x="15245"/>
        <item h="1" x="15246"/>
        <item h="1" x="15247"/>
        <item h="1" x="15248"/>
        <item h="1" x="15249"/>
        <item h="1" x="15250"/>
        <item h="1" x="15251"/>
        <item h="1" x="15252"/>
        <item h="1" x="15253"/>
        <item h="1" x="15254"/>
        <item h="1" x="15255"/>
        <item h="1" x="15256"/>
        <item h="1" x="15257"/>
        <item h="1" x="15258"/>
        <item h="1" x="15259"/>
        <item h="1" x="15260"/>
        <item h="1" x="15261"/>
        <item h="1" x="15262"/>
        <item h="1" x="15263"/>
        <item h="1" x="15264"/>
        <item h="1" x="15265"/>
        <item h="1" x="15266"/>
        <item h="1" x="15267"/>
        <item h="1" x="15268"/>
        <item h="1" x="15269"/>
        <item h="1" x="15270"/>
        <item h="1" x="15271"/>
        <item h="1" x="15272"/>
        <item h="1" x="15273"/>
        <item h="1" x="15274"/>
        <item h="1" x="15275"/>
        <item h="1" x="15276"/>
        <item h="1" x="15277"/>
        <item h="1" x="15278"/>
        <item h="1" x="15279"/>
        <item h="1" x="15280"/>
        <item h="1" x="15281"/>
        <item h="1" x="15282"/>
        <item h="1" x="15283"/>
        <item h="1" x="15284"/>
        <item h="1" x="15285"/>
        <item h="1" x="15286"/>
        <item h="1" x="15287"/>
        <item h="1" x="15288"/>
        <item h="1" x="15289"/>
        <item h="1" x="15290"/>
        <item h="1" x="15291"/>
        <item h="1" x="15292"/>
        <item h="1" x="15293"/>
        <item h="1" x="15294"/>
        <item h="1" x="15295"/>
        <item h="1" x="15296"/>
        <item h="1" x="15297"/>
        <item h="1" x="15298"/>
        <item h="1" x="15299"/>
        <item h="1" x="15300"/>
        <item h="1" x="15301"/>
        <item h="1" x="15302"/>
        <item h="1" x="15303"/>
        <item h="1" x="15304"/>
        <item h="1" x="15305"/>
        <item h="1" x="15306"/>
        <item h="1" x="15307"/>
        <item h="1" x="15308"/>
        <item h="1" x="15309"/>
        <item h="1" x="15310"/>
        <item h="1" x="15311"/>
        <item h="1" x="15312"/>
        <item h="1" x="15313"/>
        <item h="1" x="15314"/>
        <item h="1" x="15315"/>
        <item h="1" x="15316"/>
        <item h="1" x="15317"/>
        <item h="1" x="15318"/>
        <item h="1" x="15319"/>
        <item h="1" x="15320"/>
        <item h="1" x="15321"/>
        <item h="1" x="15322"/>
        <item h="1" x="15323"/>
        <item h="1" x="15324"/>
        <item h="1" x="15325"/>
        <item h="1" x="15326"/>
        <item h="1" x="15327"/>
        <item h="1" x="15328"/>
        <item h="1" x="15329"/>
        <item h="1" x="15330"/>
        <item h="1" x="15331"/>
        <item h="1" x="15332"/>
        <item h="1" x="15333"/>
        <item h="1" x="15334"/>
        <item h="1" x="15335"/>
        <item h="1" x="15336"/>
        <item h="1" x="15337"/>
        <item h="1" x="15338"/>
        <item h="1" x="15339"/>
        <item h="1" x="15340"/>
        <item h="1" x="15341"/>
        <item h="1" x="15342"/>
        <item h="1" x="15343"/>
        <item h="1" x="15344"/>
        <item h="1" x="15345"/>
        <item h="1" x="15346"/>
        <item h="1" x="15347"/>
        <item h="1" x="15348"/>
        <item h="1" x="15349"/>
        <item h="1" x="15350"/>
        <item h="1" x="15351"/>
        <item h="1" x="15352"/>
        <item h="1" x="15353"/>
        <item h="1" x="15354"/>
        <item h="1" x="15355"/>
        <item h="1" x="15356"/>
        <item h="1" x="15357"/>
        <item h="1" x="15358"/>
        <item h="1" x="15359"/>
        <item h="1" x="15360"/>
        <item h="1" x="15361"/>
        <item h="1" x="15362"/>
        <item h="1" x="15363"/>
        <item h="1" x="15364"/>
        <item h="1" x="15365"/>
        <item h="1" x="15366"/>
        <item h="1" x="15367"/>
        <item h="1" x="15368"/>
        <item h="1" x="15369"/>
        <item h="1" x="15370"/>
        <item h="1" x="15371"/>
        <item h="1" x="15372"/>
        <item h="1" x="15373"/>
        <item h="1" x="15374"/>
        <item h="1" x="15375"/>
        <item h="1" x="15376"/>
        <item h="1" x="15377"/>
        <item h="1" x="15378"/>
        <item h="1" x="15379"/>
        <item h="1" x="15380"/>
        <item h="1" x="15381"/>
        <item h="1" x="15382"/>
        <item h="1" x="15383"/>
        <item h="1" x="15384"/>
        <item h="1" x="15385"/>
        <item h="1" x="15386"/>
        <item h="1" x="15387"/>
        <item h="1" x="15388"/>
        <item h="1" x="15389"/>
        <item h="1" x="15390"/>
        <item h="1" x="15391"/>
        <item h="1" x="15392"/>
        <item h="1" x="15393"/>
        <item h="1" x="15394"/>
        <item h="1" x="15395"/>
        <item h="1" x="15396"/>
        <item h="1" x="15397"/>
        <item h="1" x="15398"/>
        <item h="1" x="15399"/>
        <item h="1" x="15400"/>
        <item h="1" x="15401"/>
        <item h="1" x="15402"/>
        <item h="1" x="15403"/>
        <item h="1" x="15404"/>
        <item h="1" x="15405"/>
        <item h="1" x="15406"/>
        <item h="1" x="15407"/>
        <item h="1" x="15408"/>
        <item h="1" x="15409"/>
        <item h="1" x="15410"/>
        <item h="1" x="15411"/>
        <item h="1" x="15412"/>
        <item h="1" x="15413"/>
        <item h="1" x="15414"/>
        <item h="1" x="15415"/>
        <item h="1" x="15416"/>
        <item h="1" x="15417"/>
        <item h="1" x="15418"/>
        <item h="1" x="15419"/>
        <item h="1" x="15420"/>
        <item h="1" x="15421"/>
        <item h="1" x="15422"/>
        <item h="1" x="15423"/>
        <item h="1" x="15424"/>
        <item h="1" x="15425"/>
        <item h="1" x="15426"/>
        <item h="1" x="15427"/>
        <item h="1" x="15428"/>
        <item h="1" x="15429"/>
        <item h="1" x="15430"/>
        <item h="1" x="15431"/>
        <item h="1" x="15432"/>
        <item h="1" x="15433"/>
        <item h="1" x="15434"/>
        <item h="1" x="15435"/>
        <item h="1" x="15436"/>
        <item h="1" x="15437"/>
        <item h="1" x="15438"/>
        <item h="1" x="15439"/>
        <item h="1" x="15440"/>
        <item h="1" x="15441"/>
        <item h="1" x="15442"/>
        <item h="1" x="15443"/>
        <item h="1" x="15444"/>
        <item h="1" x="15445"/>
        <item h="1" x="15446"/>
        <item h="1" x="15447"/>
        <item h="1" x="15448"/>
        <item h="1" x="15449"/>
        <item h="1" x="15450"/>
        <item h="1" x="15451"/>
        <item h="1" x="15452"/>
        <item h="1" x="15453"/>
        <item h="1" x="15454"/>
        <item h="1" x="15455"/>
        <item h="1" x="15456"/>
        <item h="1" x="15457"/>
        <item h="1" x="15458"/>
        <item h="1" x="15459"/>
        <item h="1" x="15460"/>
        <item h="1" x="15461"/>
        <item h="1" x="15462"/>
        <item h="1" x="15463"/>
        <item h="1" x="15464"/>
        <item h="1" x="15465"/>
        <item h="1" x="15466"/>
        <item h="1" x="15467"/>
        <item h="1" x="15468"/>
        <item h="1" x="15469"/>
        <item h="1" x="15470"/>
        <item h="1" x="15471"/>
        <item h="1" x="15472"/>
        <item h="1" x="15473"/>
        <item h="1" x="15474"/>
        <item h="1" x="15475"/>
        <item h="1" x="15476"/>
        <item h="1" x="15477"/>
        <item h="1" x="15478"/>
        <item h="1" x="15479"/>
        <item h="1" x="15480"/>
        <item h="1" x="15481"/>
        <item h="1" x="15482"/>
        <item h="1" x="15483"/>
        <item h="1" x="15484"/>
        <item h="1" x="15485"/>
        <item h="1" x="15486"/>
        <item h="1" x="15487"/>
        <item h="1" x="15488"/>
        <item h="1" x="15489"/>
        <item h="1" x="15490"/>
        <item h="1" x="15491"/>
        <item h="1" x="15492"/>
        <item h="1" x="15493"/>
        <item h="1" x="15494"/>
        <item h="1" x="15495"/>
        <item h="1" x="15496"/>
        <item h="1" x="15497"/>
        <item h="1" x="15498"/>
        <item h="1" x="15499"/>
        <item h="1" x="15500"/>
        <item h="1" x="15501"/>
        <item h="1" x="15502"/>
        <item h="1" x="15503"/>
        <item h="1" x="15504"/>
        <item h="1" x="15505"/>
        <item h="1" x="15506"/>
        <item h="1" x="15507"/>
        <item h="1" x="15508"/>
        <item h="1" x="15509"/>
        <item h="1" x="15510"/>
        <item h="1" x="15511"/>
        <item h="1" x="15512"/>
        <item h="1" x="15513"/>
        <item h="1" x="15514"/>
        <item h="1" x="15515"/>
        <item h="1" x="15516"/>
        <item h="1" x="15517"/>
        <item h="1" x="15518"/>
        <item h="1" x="15519"/>
        <item h="1" x="15520"/>
        <item h="1" x="15521"/>
        <item h="1" x="15522"/>
        <item h="1" x="15523"/>
        <item h="1" x="15524"/>
        <item h="1" x="15525"/>
        <item h="1" x="15526"/>
        <item h="1" x="15527"/>
        <item h="1" x="15528"/>
        <item h="1" x="15529"/>
        <item h="1" x="15530"/>
        <item h="1" x="15531"/>
        <item h="1" x="15532"/>
        <item h="1" x="15533"/>
        <item h="1" x="15534"/>
        <item h="1" x="15535"/>
        <item h="1" x="15536"/>
        <item h="1" x="15537"/>
        <item h="1" x="15538"/>
        <item h="1" x="15539"/>
        <item h="1" x="15540"/>
        <item h="1" x="15541"/>
        <item h="1" x="15542"/>
        <item h="1" x="15543"/>
        <item h="1" x="15544"/>
        <item h="1" x="15545"/>
        <item h="1" x="15546"/>
        <item h="1" x="15547"/>
        <item h="1" x="15548"/>
        <item h="1" x="15549"/>
        <item h="1" x="15550"/>
        <item h="1" x="15551"/>
        <item h="1" x="15552"/>
        <item h="1" x="15553"/>
        <item h="1" x="15554"/>
        <item h="1" x="15555"/>
        <item h="1" x="15556"/>
        <item h="1" x="15557"/>
        <item h="1" x="15558"/>
        <item h="1" x="15559"/>
        <item h="1" x="15560"/>
        <item h="1" x="15561"/>
        <item h="1" x="15562"/>
        <item h="1" x="15563"/>
        <item h="1" x="15564"/>
        <item h="1" x="15565"/>
        <item h="1" x="15566"/>
        <item h="1" x="15567"/>
        <item h="1" x="15568"/>
        <item h="1" x="15569"/>
        <item h="1" x="15570"/>
        <item h="1" x="15571"/>
        <item h="1" x="15572"/>
        <item h="1" x="15573"/>
        <item h="1" x="15574"/>
        <item h="1" x="15575"/>
        <item h="1" x="15576"/>
        <item h="1" x="15577"/>
        <item h="1" x="15578"/>
        <item h="1" x="15579"/>
        <item h="1" x="15580"/>
        <item h="1" x="15581"/>
        <item h="1" x="15582"/>
        <item h="1" x="15583"/>
        <item h="1" x="15584"/>
        <item h="1" x="15585"/>
        <item h="1" x="15586"/>
        <item h="1" x="15587"/>
        <item h="1" x="15588"/>
        <item h="1" x="15589"/>
        <item h="1" x="15590"/>
        <item h="1" x="15591"/>
        <item h="1" x="15592"/>
        <item h="1" x="15593"/>
        <item h="1" x="15594"/>
        <item h="1" x="15595"/>
        <item h="1" x="15596"/>
        <item h="1" x="15597"/>
        <item h="1" x="15598"/>
        <item h="1" x="15599"/>
        <item h="1" x="15600"/>
        <item h="1" x="15601"/>
        <item h="1" x="15602"/>
        <item h="1" x="15603"/>
        <item h="1" x="15604"/>
        <item h="1" x="15605"/>
        <item h="1" x="15606"/>
        <item h="1" x="15607"/>
        <item h="1" x="15608"/>
        <item h="1" x="15609"/>
        <item h="1" x="15610"/>
        <item h="1" x="15611"/>
        <item h="1" x="15612"/>
        <item h="1" x="15613"/>
        <item h="1" x="15614"/>
        <item h="1" x="15615"/>
        <item h="1" x="15616"/>
        <item h="1" x="15617"/>
        <item h="1" x="15618"/>
        <item h="1" x="15619"/>
        <item h="1" x="15620"/>
        <item h="1" x="15621"/>
        <item h="1" x="15622"/>
        <item h="1" x="15623"/>
        <item h="1" x="15624"/>
        <item h="1" x="15625"/>
        <item h="1" x="15626"/>
        <item h="1" x="15627"/>
        <item h="1" x="15628"/>
        <item h="1" x="15629"/>
        <item h="1" x="15630"/>
        <item h="1" x="15631"/>
        <item h="1" x="15632"/>
        <item h="1" x="15633"/>
        <item h="1" x="15634"/>
        <item h="1" x="15635"/>
        <item h="1" x="15636"/>
        <item h="1" x="15637"/>
        <item h="1" x="15638"/>
        <item h="1" x="15639"/>
        <item h="1" x="15640"/>
        <item h="1" x="15641"/>
        <item h="1" x="15642"/>
        <item h="1" x="15643"/>
        <item h="1" x="15644"/>
        <item h="1" x="15645"/>
        <item h="1" x="15646"/>
        <item h="1" x="15647"/>
        <item h="1" x="15648"/>
        <item h="1" x="15649"/>
        <item h="1" x="15650"/>
        <item h="1" x="15651"/>
        <item h="1" x="15652"/>
        <item h="1" x="15653"/>
        <item h="1" x="15654"/>
        <item h="1" x="15655"/>
        <item h="1" x="15656"/>
        <item h="1" x="15657"/>
        <item h="1" x="15658"/>
        <item h="1" x="15659"/>
        <item h="1" x="15660"/>
        <item h="1" x="15661"/>
        <item h="1" x="15662"/>
        <item h="1" x="15663"/>
        <item h="1" x="15664"/>
        <item h="1" x="15665"/>
        <item h="1" x="15666"/>
        <item h="1" x="15667"/>
        <item h="1" x="15668"/>
        <item h="1" x="15669"/>
        <item h="1" x="15670"/>
        <item h="1" x="15671"/>
        <item h="1" x="15672"/>
        <item h="1" x="15673"/>
        <item h="1" x="15674"/>
        <item h="1" x="15675"/>
        <item h="1" x="15676"/>
        <item h="1" x="15677"/>
        <item h="1" x="15678"/>
        <item h="1" x="15679"/>
        <item h="1" x="15680"/>
        <item h="1" x="15681"/>
        <item h="1" x="15682"/>
        <item h="1" x="15683"/>
        <item h="1" x="15684"/>
        <item h="1" x="15685"/>
        <item h="1" x="15686"/>
        <item h="1" x="15687"/>
        <item h="1" x="15688"/>
        <item h="1" x="15689"/>
        <item h="1" x="15690"/>
        <item h="1" x="15691"/>
        <item h="1" x="15692"/>
        <item h="1" x="15693"/>
        <item h="1" x="15694"/>
        <item h="1" x="15695"/>
        <item h="1" x="15696"/>
        <item h="1" x="15697"/>
        <item h="1" x="15698"/>
        <item h="1" x="15699"/>
        <item h="1" x="15700"/>
        <item h="1" x="15701"/>
        <item h="1" x="15702"/>
        <item h="1" x="15703"/>
        <item h="1" x="15704"/>
        <item h="1" x="15705"/>
        <item h="1" x="15706"/>
        <item h="1" x="15707"/>
        <item h="1" x="15708"/>
        <item h="1" x="15709"/>
        <item h="1" x="15710"/>
        <item h="1" x="15711"/>
        <item h="1" x="15712"/>
        <item h="1" x="15713"/>
        <item h="1" x="15714"/>
        <item h="1" x="15715"/>
        <item h="1" x="15716"/>
        <item h="1" x="15717"/>
        <item h="1" x="15718"/>
        <item h="1" x="15719"/>
        <item h="1" x="15720"/>
        <item h="1" x="15721"/>
        <item h="1" x="15722"/>
        <item h="1" x="15723"/>
        <item h="1" x="15724"/>
        <item h="1" x="15725"/>
        <item h="1" x="15726"/>
        <item h="1" x="15727"/>
        <item h="1" x="15728"/>
        <item h="1" x="15729"/>
        <item h="1" x="15730"/>
        <item h="1" x="15731"/>
        <item h="1" x="15732"/>
        <item h="1" x="15733"/>
        <item h="1" x="15734"/>
        <item h="1" x="15735"/>
        <item h="1" x="15736"/>
        <item h="1" x="15737"/>
        <item h="1" x="15738"/>
        <item h="1" x="15739"/>
        <item h="1" x="15740"/>
        <item h="1" x="15741"/>
        <item h="1" x="15742"/>
        <item h="1" x="15743"/>
        <item h="1" x="15744"/>
        <item h="1" x="15745"/>
        <item h="1" x="15746"/>
        <item h="1" x="15747"/>
        <item h="1" x="15748"/>
        <item h="1" x="15749"/>
        <item h="1" x="15750"/>
        <item h="1" x="15751"/>
        <item h="1" x="15752"/>
        <item h="1" x="15753"/>
        <item h="1" x="15754"/>
        <item h="1" x="15755"/>
        <item h="1" x="15756"/>
        <item h="1" x="15757"/>
        <item h="1" x="15758"/>
        <item h="1" x="15759"/>
        <item h="1" x="15760"/>
        <item h="1" x="15761"/>
        <item h="1" x="15762"/>
        <item h="1" x="15763"/>
        <item h="1" x="15764"/>
        <item h="1" x="15765"/>
        <item h="1" x="15766"/>
        <item h="1" x="15767"/>
        <item h="1" x="15768"/>
        <item h="1" x="15769"/>
        <item h="1" x="15770"/>
        <item h="1" x="15771"/>
        <item h="1" x="15772"/>
        <item h="1" x="15773"/>
        <item h="1" x="15774"/>
        <item h="1" x="15775"/>
        <item h="1" x="15776"/>
        <item h="1" x="15777"/>
        <item h="1" x="15778"/>
        <item h="1" x="15779"/>
        <item h="1" x="15780"/>
        <item h="1" x="15781"/>
        <item h="1" x="15782"/>
        <item h="1" x="15783"/>
        <item h="1" x="15784"/>
        <item h="1" x="15785"/>
        <item h="1" x="15786"/>
        <item h="1" x="15787"/>
        <item h="1" x="15788"/>
        <item h="1" x="15789"/>
        <item h="1" x="15790"/>
        <item h="1" x="15791"/>
        <item h="1" x="15792"/>
        <item h="1" x="15793"/>
        <item h="1" x="15794"/>
        <item h="1" x="15795"/>
        <item h="1" x="15796"/>
        <item h="1" x="15797"/>
        <item h="1" x="15798"/>
        <item h="1" x="15799"/>
        <item h="1" x="15800"/>
        <item h="1" x="15801"/>
        <item h="1" x="15802"/>
        <item h="1" x="15803"/>
        <item h="1" x="15804"/>
        <item h="1" x="15805"/>
        <item h="1" x="15806"/>
        <item h="1" x="15807"/>
        <item h="1" x="15808"/>
        <item h="1" x="15809"/>
        <item h="1" x="15810"/>
        <item h="1" x="15811"/>
        <item h="1" x="15812"/>
        <item h="1" x="15813"/>
        <item h="1" x="15814"/>
        <item h="1" x="15815"/>
        <item h="1" x="15816"/>
        <item h="1" x="15817"/>
        <item h="1" x="15818"/>
        <item h="1" x="15819"/>
        <item h="1" x="15820"/>
        <item h="1" x="15821"/>
        <item h="1" x="15822"/>
        <item h="1" x="15823"/>
        <item h="1" x="15824"/>
        <item h="1" x="15825"/>
        <item h="1" x="15826"/>
        <item h="1" x="15827"/>
        <item h="1" x="15828"/>
        <item h="1" x="15829"/>
        <item h="1" x="15830"/>
        <item h="1" x="15831"/>
        <item h="1" x="15832"/>
        <item h="1" x="15833"/>
        <item h="1" x="15834"/>
        <item h="1" x="15835"/>
        <item h="1" x="15836"/>
        <item h="1" x="15837"/>
        <item h="1" x="15838"/>
        <item h="1" x="15839"/>
        <item h="1" x="15840"/>
        <item h="1" x="15841"/>
        <item h="1" x="15842"/>
        <item h="1" x="15843"/>
        <item h="1" x="15844"/>
        <item h="1" x="15845"/>
        <item h="1" x="15846"/>
        <item h="1" x="15847"/>
        <item h="1" x="15848"/>
        <item h="1" x="15849"/>
        <item h="1" x="15850"/>
        <item h="1" x="15851"/>
        <item h="1" x="15852"/>
        <item h="1" x="15853"/>
        <item h="1" x="15854"/>
        <item h="1" x="15855"/>
        <item h="1" x="15856"/>
        <item h="1" x="15857"/>
        <item h="1" x="15858"/>
        <item h="1" x="15859"/>
        <item h="1" x="15860"/>
        <item h="1" x="15861"/>
        <item h="1" x="15862"/>
        <item h="1" x="15863"/>
        <item h="1" x="15864"/>
        <item h="1" x="15865"/>
        <item h="1" x="15866"/>
        <item h="1" x="15867"/>
        <item h="1" x="15868"/>
        <item h="1" x="15869"/>
        <item h="1" x="15870"/>
        <item h="1" x="15871"/>
        <item h="1" x="15872"/>
        <item h="1" x="15873"/>
        <item h="1" x="15874"/>
        <item h="1" x="15875"/>
        <item h="1" x="15876"/>
        <item h="1" x="15877"/>
        <item h="1" x="15878"/>
        <item h="1" x="15879"/>
        <item h="1" x="15880"/>
        <item h="1" x="15881"/>
        <item h="1" x="15882"/>
        <item h="1" x="15883"/>
        <item h="1" x="15884"/>
        <item h="1" x="15885"/>
        <item h="1" x="15886"/>
        <item h="1" x="15887"/>
        <item h="1" x="15888"/>
        <item h="1" x="15889"/>
        <item h="1" x="15890"/>
        <item h="1" x="15891"/>
        <item h="1" x="15892"/>
        <item h="1" x="15893"/>
        <item h="1" x="15894"/>
        <item h="1" x="15895"/>
        <item h="1" x="15896"/>
        <item h="1" x="15897"/>
        <item h="1" x="15898"/>
        <item h="1" x="15899"/>
        <item h="1" x="15900"/>
        <item h="1" x="15901"/>
        <item h="1" x="15902"/>
        <item h="1" x="15903"/>
        <item h="1" x="15904"/>
        <item h="1" x="15905"/>
        <item h="1" x="15906"/>
        <item h="1" x="15907"/>
        <item h="1" x="15908"/>
        <item h="1" x="15909"/>
        <item h="1" x="15910"/>
        <item h="1" x="15911"/>
        <item h="1" x="15912"/>
        <item h="1" x="15913"/>
        <item h="1" x="15914"/>
        <item h="1" x="15915"/>
        <item h="1" x="15916"/>
        <item h="1" x="15917"/>
        <item h="1" x="15918"/>
        <item h="1" x="15919"/>
        <item h="1" x="15920"/>
        <item h="1" x="15921"/>
        <item h="1" x="15922"/>
        <item h="1" x="15923"/>
        <item h="1" x="15924"/>
        <item h="1" x="15925"/>
        <item h="1" x="15926"/>
        <item h="1" x="15927"/>
        <item h="1" x="15928"/>
        <item h="1" x="15929"/>
        <item h="1" x="15930"/>
        <item h="1" x="15931"/>
        <item h="1" x="15932"/>
        <item h="1" x="15933"/>
        <item h="1" x="15934"/>
        <item h="1" x="15935"/>
        <item h="1" x="15936"/>
        <item h="1" x="15937"/>
        <item h="1" x="15938"/>
        <item h="1" x="15939"/>
        <item h="1" x="15940"/>
        <item h="1" x="15941"/>
        <item h="1" x="15942"/>
        <item h="1" x="15943"/>
        <item h="1" x="15944"/>
        <item h="1" x="15945"/>
        <item h="1" x="15946"/>
        <item h="1" x="15947"/>
        <item h="1" x="15948"/>
        <item h="1" x="15949"/>
        <item h="1" x="15950"/>
        <item h="1" x="15951"/>
        <item h="1" x="15952"/>
        <item h="1" x="15953"/>
        <item h="1" x="15954"/>
        <item h="1" x="15955"/>
        <item h="1" x="15956"/>
        <item h="1" x="15957"/>
        <item h="1" x="15958"/>
        <item h="1" x="15959"/>
        <item h="1" x="15960"/>
        <item h="1" x="15961"/>
        <item h="1" x="15962"/>
        <item h="1" x="15963"/>
        <item h="1" x="15964"/>
        <item h="1" x="15965"/>
        <item h="1" x="15966"/>
        <item h="1" x="15967"/>
        <item h="1" x="15968"/>
        <item h="1" x="15969"/>
        <item h="1" x="15970"/>
        <item h="1" x="15971"/>
        <item h="1" x="15972"/>
        <item h="1" x="15973"/>
        <item h="1" x="15974"/>
        <item h="1" x="15975"/>
        <item h="1" x="15976"/>
        <item h="1" x="15977"/>
        <item h="1" x="15978"/>
        <item h="1" x="15979"/>
        <item h="1" x="15980"/>
        <item h="1" x="15981"/>
        <item h="1" x="15982"/>
        <item h="1" x="15983"/>
        <item h="1" x="15984"/>
        <item h="1" x="15985"/>
        <item h="1" x="15986"/>
        <item h="1" x="15987"/>
        <item h="1" x="15988"/>
        <item h="1" x="15989"/>
        <item h="1" x="15990"/>
        <item h="1" x="15991"/>
        <item h="1" x="15992"/>
        <item h="1" x="15993"/>
        <item h="1" x="15994"/>
        <item h="1" x="15995"/>
        <item h="1" x="15996"/>
        <item h="1" x="15997"/>
        <item h="1" x="15998"/>
        <item h="1" x="15999"/>
        <item h="1" x="16000"/>
        <item h="1" x="16001"/>
        <item h="1" x="16002"/>
        <item h="1" x="16003"/>
        <item h="1" x="16004"/>
        <item h="1" x="16005"/>
        <item h="1" x="16006"/>
        <item h="1" x="16007"/>
        <item h="1" x="16008"/>
        <item h="1" x="16009"/>
        <item h="1" x="16010"/>
        <item h="1" x="16011"/>
        <item h="1" x="16012"/>
        <item h="1" x="16013"/>
        <item h="1" x="16014"/>
        <item h="1" x="16015"/>
        <item h="1" x="16016"/>
        <item h="1" x="16017"/>
        <item h="1" x="16018"/>
        <item h="1" x="16019"/>
        <item h="1" x="16020"/>
        <item h="1" x="16021"/>
        <item h="1" x="16022"/>
        <item h="1" x="16023"/>
        <item h="1" x="16024"/>
        <item h="1" x="16025"/>
        <item h="1" x="16026"/>
        <item h="1" x="16027"/>
        <item h="1" x="16028"/>
        <item h="1" x="16029"/>
        <item h="1" x="16030"/>
        <item h="1" x="16031"/>
        <item h="1" x="16032"/>
        <item h="1" x="16033"/>
        <item h="1" x="16034"/>
        <item h="1" x="16035"/>
        <item h="1" x="16036"/>
        <item h="1" x="16037"/>
        <item h="1" x="16038"/>
        <item h="1" x="16039"/>
        <item h="1" x="16040"/>
        <item h="1" x="16041"/>
        <item h="1" x="16042"/>
        <item h="1" x="16043"/>
        <item h="1" x="16044"/>
        <item h="1" x="16045"/>
        <item h="1" x="16046"/>
        <item h="1" x="16047"/>
        <item h="1" x="16048"/>
        <item h="1" x="16049"/>
        <item h="1" x="16050"/>
        <item h="1" x="16051"/>
        <item h="1" x="16052"/>
        <item h="1" x="16053"/>
        <item h="1" x="16054"/>
        <item h="1" x="16055"/>
        <item h="1" x="16056"/>
        <item h="1" x="16057"/>
        <item h="1" x="16058"/>
        <item h="1" x="16059"/>
        <item h="1" x="16060"/>
        <item h="1" x="16061"/>
        <item h="1" x="16062"/>
        <item h="1" x="16063"/>
        <item h="1" x="16064"/>
        <item h="1" x="16065"/>
        <item h="1" x="16066"/>
        <item h="1" x="16067"/>
        <item h="1" x="16068"/>
        <item h="1" x="16069"/>
        <item h="1" x="16070"/>
        <item h="1" x="16071"/>
        <item h="1" x="16072"/>
        <item h="1" x="16073"/>
        <item h="1" x="16074"/>
        <item h="1" x="16075"/>
        <item h="1" x="16076"/>
        <item h="1" x="16077"/>
        <item h="1" x="16078"/>
        <item h="1" x="16079"/>
        <item h="1" x="16080"/>
        <item h="1" x="16081"/>
        <item h="1" x="16082"/>
        <item h="1" x="16083"/>
        <item h="1" x="16084"/>
        <item h="1" x="16085"/>
        <item h="1" x="16086"/>
        <item h="1" x="16087"/>
        <item h="1" x="16088"/>
        <item h="1" x="16089"/>
        <item h="1" x="16090"/>
        <item h="1" x="16091"/>
        <item h="1" x="16092"/>
        <item h="1" x="16093"/>
        <item h="1" x="16094"/>
        <item h="1" x="16095"/>
        <item h="1" x="16096"/>
        <item h="1" x="16097"/>
        <item h="1" x="16098"/>
        <item h="1" x="16099"/>
        <item h="1" x="16100"/>
        <item h="1" x="16101"/>
        <item h="1" x="16102"/>
        <item h="1" x="16103"/>
        <item h="1" x="16104"/>
        <item h="1" x="16105"/>
        <item h="1" x="16106"/>
        <item h="1" x="16107"/>
        <item h="1" x="16108"/>
        <item h="1" x="16109"/>
        <item h="1" x="16110"/>
        <item h="1" x="16111"/>
        <item h="1" x="16112"/>
        <item h="1" x="16113"/>
        <item h="1" x="16114"/>
        <item h="1" x="16115"/>
        <item h="1" x="16116"/>
        <item h="1" x="16117"/>
        <item h="1" x="16118"/>
        <item h="1" x="16119"/>
        <item h="1" x="16120"/>
        <item h="1" x="16121"/>
        <item h="1" x="16122"/>
        <item h="1" x="16123"/>
        <item h="1" x="16124"/>
        <item h="1" x="16125"/>
        <item h="1" x="16126"/>
        <item h="1" x="16127"/>
        <item h="1" x="16128"/>
        <item h="1" x="16129"/>
        <item h="1" x="16130"/>
        <item h="1" x="16131"/>
        <item h="1" x="16132"/>
        <item h="1" x="16133"/>
        <item h="1" x="16134"/>
        <item h="1" x="16135"/>
        <item h="1" x="16136"/>
        <item h="1" x="16137"/>
        <item h="1" x="16138"/>
        <item h="1" x="16139"/>
        <item h="1" x="16140"/>
        <item h="1" x="16141"/>
        <item h="1" x="16142"/>
        <item h="1" x="16143"/>
        <item h="1" x="16144"/>
        <item h="1" x="16145"/>
        <item h="1" x="16146"/>
        <item h="1" x="16147"/>
        <item h="1" x="16148"/>
        <item h="1" x="16149"/>
        <item h="1" x="16150"/>
        <item h="1" x="16151"/>
        <item h="1" x="16152"/>
        <item h="1" x="16153"/>
        <item h="1" x="16154"/>
        <item h="1" x="16155"/>
        <item h="1" x="16156"/>
        <item h="1" x="16157"/>
        <item h="1" x="16158"/>
        <item h="1" x="16159"/>
        <item h="1" x="16160"/>
        <item h="1" x="16161"/>
        <item h="1" x="16162"/>
        <item h="1" x="16163"/>
        <item h="1" x="16164"/>
        <item h="1" x="16165"/>
        <item h="1" x="16166"/>
        <item h="1" x="16167"/>
        <item h="1" x="16168"/>
        <item h="1" x="16169"/>
        <item h="1" x="16170"/>
        <item h="1" x="16171"/>
        <item h="1" x="16172"/>
        <item h="1" x="16173"/>
        <item h="1" x="16174"/>
        <item h="1" x="16175"/>
        <item h="1" x="16176"/>
        <item h="1" x="16177"/>
        <item h="1" x="16178"/>
        <item h="1" x="16179"/>
        <item h="1" x="16180"/>
        <item h="1" x="16181"/>
        <item h="1" x="16182"/>
        <item h="1" x="16183"/>
        <item h="1" x="16184"/>
        <item h="1" x="16185"/>
        <item h="1" x="16186"/>
        <item h="1" x="16187"/>
        <item h="1" x="16188"/>
        <item h="1" x="16189"/>
        <item h="1" x="16190"/>
        <item h="1" x="16191"/>
        <item h="1" x="16192"/>
        <item h="1" x="16193"/>
        <item h="1" x="16194"/>
        <item h="1" x="16195"/>
        <item h="1" x="16196"/>
        <item h="1" x="16197"/>
        <item h="1" x="16198"/>
        <item h="1" x="16199"/>
        <item h="1" x="16200"/>
        <item h="1" x="16201"/>
        <item h="1" x="16202"/>
        <item h="1" x="16203"/>
        <item h="1" x="16204"/>
        <item h="1" x="16205"/>
        <item h="1" x="16206"/>
        <item h="1" x="16207"/>
        <item h="1" x="16208"/>
        <item h="1" x="16209"/>
        <item h="1" x="16210"/>
        <item h="1" x="16211"/>
        <item h="1" x="16212"/>
        <item h="1" x="16213"/>
        <item h="1" x="16214"/>
        <item h="1" x="16215"/>
        <item h="1" x="16216"/>
        <item h="1" x="16217"/>
        <item h="1" x="16218"/>
        <item h="1" x="16219"/>
        <item h="1" x="16220"/>
        <item h="1" x="16221"/>
        <item h="1" x="16222"/>
        <item h="1" x="16223"/>
        <item h="1" x="16224"/>
        <item h="1" x="16225"/>
        <item h="1" x="16226"/>
        <item h="1" x="16227"/>
        <item h="1" x="16228"/>
        <item h="1" x="16229"/>
        <item h="1" x="16230"/>
        <item h="1" x="16231"/>
        <item h="1" x="16232"/>
        <item h="1" x="16233"/>
        <item h="1" x="16234"/>
        <item h="1" x="16235"/>
        <item h="1" x="16236"/>
        <item h="1" x="16237"/>
        <item h="1" x="16238"/>
        <item h="1" x="16239"/>
        <item h="1" x="16240"/>
        <item h="1" x="16241"/>
        <item h="1" x="16242"/>
        <item h="1" x="16243"/>
        <item h="1" x="16244"/>
        <item h="1" x="16245"/>
        <item h="1" x="16246"/>
        <item h="1" x="16247"/>
        <item h="1" x="16248"/>
        <item h="1" x="16249"/>
        <item h="1" x="16250"/>
        <item h="1" x="16251"/>
        <item h="1" x="16252"/>
        <item h="1" x="16253"/>
        <item h="1" x="16254"/>
        <item h="1" x="16255"/>
        <item h="1" x="16256"/>
        <item h="1" x="16257"/>
        <item h="1" x="16258"/>
        <item h="1" x="16259"/>
        <item h="1" x="16260"/>
        <item h="1" x="16261"/>
        <item h="1" x="16262"/>
        <item h="1" x="16263"/>
        <item h="1" x="16264"/>
        <item h="1" x="16265"/>
        <item h="1" x="16266"/>
        <item h="1" x="16267"/>
        <item h="1" x="16268"/>
        <item h="1" x="16269"/>
        <item h="1" x="16270"/>
        <item h="1" x="16271"/>
        <item h="1" x="16272"/>
        <item h="1" x="16273"/>
        <item h="1" x="16274"/>
        <item h="1" x="16275"/>
        <item h="1" x="16276"/>
        <item h="1" x="16277"/>
        <item h="1" x="16278"/>
        <item h="1" x="16279"/>
        <item h="1" x="16280"/>
        <item h="1" x="16281"/>
        <item h="1" x="16282"/>
        <item h="1" x="16283"/>
        <item h="1" x="16284"/>
        <item h="1" x="16285"/>
        <item h="1" x="16286"/>
        <item h="1" x="16287"/>
        <item h="1" x="16288"/>
        <item h="1" x="16289"/>
        <item h="1" x="16290"/>
        <item h="1" x="16291"/>
        <item h="1" x="16292"/>
        <item h="1" x="16293"/>
        <item h="1" x="16294"/>
        <item h="1" x="16295"/>
        <item h="1" x="16296"/>
        <item h="1" x="16297"/>
        <item h="1" x="16298"/>
        <item h="1" x="16299"/>
        <item h="1" x="16300"/>
        <item h="1" x="16301"/>
        <item h="1" x="16302"/>
        <item h="1" x="16303"/>
        <item h="1" x="16304"/>
        <item h="1" x="16305"/>
        <item h="1" x="16306"/>
        <item h="1" x="16307"/>
        <item h="1" x="16308"/>
        <item h="1" x="16309"/>
        <item h="1" x="16310"/>
        <item h="1" x="16311"/>
        <item h="1" x="16312"/>
        <item h="1" x="16313"/>
        <item h="1" x="16314"/>
        <item h="1" x="16315"/>
        <item h="1" x="16316"/>
        <item h="1" x="16317"/>
        <item h="1" x="16318"/>
        <item h="1" x="16319"/>
        <item h="1" x="16320"/>
        <item h="1" x="16321"/>
        <item h="1" x="16322"/>
        <item h="1" x="16323"/>
        <item h="1" x="16324"/>
        <item h="1" x="16325"/>
        <item h="1" x="16326"/>
        <item h="1" x="16327"/>
        <item h="1" x="16328"/>
        <item h="1" x="16329"/>
        <item h="1" x="16330"/>
        <item h="1" x="16331"/>
        <item h="1" x="16332"/>
        <item h="1" x="16333"/>
        <item h="1" x="16334"/>
        <item h="1" x="16335"/>
        <item h="1" x="16336"/>
        <item h="1" x="16337"/>
        <item h="1" x="16338"/>
        <item h="1" x="16339"/>
        <item h="1" x="16340"/>
        <item h="1" x="16341"/>
        <item h="1" x="16342"/>
        <item h="1" x="16343"/>
        <item h="1" x="16344"/>
        <item h="1" x="16345"/>
        <item h="1" x="16346"/>
        <item h="1" x="16347"/>
        <item h="1" x="16348"/>
        <item h="1" x="16349"/>
        <item h="1" x="16350"/>
        <item h="1" x="16351"/>
        <item h="1" x="16352"/>
        <item h="1" x="16353"/>
        <item h="1" x="16354"/>
        <item h="1" x="16355"/>
        <item h="1" x="16356"/>
        <item h="1" x="16357"/>
        <item h="1" x="16358"/>
        <item h="1" x="16359"/>
        <item h="1" x="16360"/>
        <item h="1" x="16361"/>
        <item h="1" x="16362"/>
        <item h="1" x="16363"/>
        <item h="1" x="16364"/>
        <item h="1" x="16365"/>
        <item h="1" x="16366"/>
        <item h="1" x="16367"/>
        <item h="1" x="16368"/>
        <item h="1" x="16369"/>
        <item h="1" x="16370"/>
        <item h="1" x="16371"/>
        <item h="1" x="16372"/>
        <item h="1" x="16373"/>
        <item h="1" x="16374"/>
        <item h="1" x="16375"/>
        <item h="1" x="16376"/>
        <item h="1" x="16377"/>
        <item h="1" x="16378"/>
        <item h="1" x="16379"/>
        <item h="1" x="16380"/>
        <item h="1" x="16381"/>
        <item h="1" x="16382"/>
        <item h="1" x="16383"/>
        <item h="1" x="16384"/>
        <item h="1" x="16385"/>
        <item h="1" x="16386"/>
        <item h="1" x="16387"/>
        <item h="1" x="16388"/>
        <item h="1" x="16389"/>
        <item h="1" x="16390"/>
        <item h="1" x="16391"/>
        <item h="1" x="16392"/>
        <item h="1" x="16393"/>
        <item h="1" x="16394"/>
        <item h="1" x="16395"/>
        <item h="1" x="16396"/>
        <item h="1" x="16397"/>
        <item h="1" x="16398"/>
        <item h="1" x="16399"/>
        <item h="1" x="16400"/>
        <item h="1" x="16401"/>
        <item h="1" x="16402"/>
        <item h="1" x="16403"/>
        <item h="1" x="16404"/>
        <item h="1" x="16405"/>
        <item h="1" x="16406"/>
        <item h="1" x="16407"/>
        <item h="1" x="16408"/>
        <item h="1" x="16409"/>
        <item h="1" x="16410"/>
        <item h="1" x="16411"/>
        <item h="1" x="16412"/>
        <item h="1" x="16413"/>
        <item h="1" x="16414"/>
        <item h="1" x="16415"/>
        <item h="1" x="16416"/>
        <item h="1" x="16417"/>
        <item h="1" x="16418"/>
        <item h="1" x="16419"/>
        <item h="1" x="16420"/>
        <item h="1" x="16421"/>
        <item h="1" x="16422"/>
        <item h="1" x="16423"/>
        <item h="1" x="16424"/>
        <item h="1" x="16425"/>
        <item h="1" x="16426"/>
        <item h="1" x="16427"/>
        <item h="1" x="16428"/>
        <item h="1" x="16429"/>
        <item h="1" x="16430"/>
        <item h="1" x="16431"/>
        <item h="1" x="16432"/>
        <item h="1" x="16433"/>
        <item h="1" x="16434"/>
        <item h="1" x="16435"/>
        <item h="1" x="16436"/>
        <item h="1" x="16437"/>
        <item h="1" x="16438"/>
        <item h="1" x="16439"/>
        <item h="1" x="16440"/>
        <item h="1" x="16441"/>
        <item h="1" x="16442"/>
        <item h="1" x="16443"/>
        <item h="1" x="16444"/>
        <item h="1" x="16445"/>
        <item h="1" x="16446"/>
        <item h="1" x="16447"/>
        <item h="1" x="16448"/>
        <item h="1" x="16449"/>
        <item h="1" x="16450"/>
        <item h="1" x="16451"/>
        <item h="1" x="16452"/>
        <item h="1" x="16453"/>
        <item h="1" x="16454"/>
        <item h="1" x="16455"/>
        <item h="1" x="16456"/>
        <item h="1" x="16457"/>
        <item h="1" x="16458"/>
        <item h="1" x="16459"/>
        <item h="1" x="16460"/>
        <item h="1" x="16461"/>
        <item h="1" x="16462"/>
        <item h="1" x="16463"/>
        <item h="1" x="16464"/>
        <item h="1" x="16465"/>
        <item h="1" x="16466"/>
        <item h="1" x="16467"/>
        <item h="1" x="16468"/>
        <item h="1" x="16469"/>
        <item h="1" x="16470"/>
        <item h="1" x="16471"/>
        <item h="1" x="16472"/>
        <item h="1" x="16473"/>
        <item h="1" x="16474"/>
        <item h="1" x="16475"/>
        <item h="1" x="16476"/>
        <item h="1" x="16477"/>
        <item h="1" x="16478"/>
        <item h="1" x="16479"/>
        <item h="1" x="16480"/>
        <item h="1" x="16481"/>
        <item h="1" x="16482"/>
        <item h="1" x="16483"/>
        <item h="1" x="16484"/>
        <item h="1" x="16485"/>
        <item h="1" x="16486"/>
        <item h="1" x="16487"/>
        <item h="1" x="16488"/>
        <item h="1" x="16489"/>
        <item h="1" x="16490"/>
        <item h="1" x="16491"/>
        <item h="1" x="16492"/>
        <item h="1" x="16493"/>
        <item h="1" x="16494"/>
        <item h="1" x="16495"/>
        <item h="1" x="16496"/>
        <item h="1" x="16497"/>
        <item h="1" x="16498"/>
        <item h="1" x="16499"/>
        <item h="1" x="16500"/>
        <item h="1" x="16501"/>
        <item h="1" x="16502"/>
        <item h="1" x="16503"/>
        <item h="1" x="16504"/>
        <item h="1" x="16505"/>
        <item h="1" x="16506"/>
        <item h="1" x="16507"/>
        <item h="1" x="16508"/>
        <item h="1" x="16509"/>
        <item h="1" x="16510"/>
        <item h="1" x="16511"/>
        <item h="1" x="16512"/>
        <item h="1" x="16513"/>
        <item h="1" x="16514"/>
        <item h="1" x="16515"/>
        <item h="1" x="16516"/>
        <item h="1" x="16517"/>
        <item h="1" x="16518"/>
        <item h="1" x="16519"/>
        <item h="1" x="16520"/>
        <item h="1" x="16521"/>
        <item h="1" x="16522"/>
        <item h="1" x="16523"/>
        <item h="1" x="16524"/>
        <item h="1" x="16525"/>
        <item h="1" x="16526"/>
        <item h="1" x="16527"/>
        <item h="1" x="16528"/>
        <item h="1" x="16529"/>
        <item h="1" x="16530"/>
        <item h="1" x="16531"/>
        <item h="1" x="16532"/>
        <item h="1" x="16533"/>
        <item h="1" x="16534"/>
        <item h="1" x="16535"/>
        <item h="1" x="16536"/>
        <item h="1" x="16537"/>
        <item h="1" x="16538"/>
        <item h="1" x="16539"/>
        <item h="1" x="16540"/>
        <item h="1" x="16541"/>
        <item h="1" x="16542"/>
        <item h="1" x="16543"/>
        <item h="1" x="16544"/>
        <item h="1" x="16545"/>
        <item h="1" x="16546"/>
        <item h="1" x="16547"/>
        <item h="1" x="16548"/>
        <item h="1" x="16549"/>
        <item h="1" x="16550"/>
        <item h="1" x="16551"/>
        <item h="1" x="16552"/>
        <item h="1" x="16553"/>
        <item h="1" x="16554"/>
        <item h="1" x="16555"/>
        <item h="1" x="16556"/>
        <item h="1" x="16557"/>
        <item h="1" x="16558"/>
        <item h="1" x="16559"/>
        <item h="1" x="16560"/>
        <item h="1" x="16561"/>
        <item h="1" x="16562"/>
        <item h="1" x="16563"/>
        <item h="1" x="16564"/>
        <item h="1" x="16565"/>
        <item h="1" x="16566"/>
        <item h="1" x="16567"/>
        <item h="1" x="16568"/>
        <item h="1" x="16569"/>
        <item h="1" x="16570"/>
        <item h="1" x="16571"/>
        <item h="1" x="16572"/>
        <item h="1" x="16573"/>
        <item h="1" x="16574"/>
        <item h="1" x="16575"/>
        <item h="1" x="16576"/>
        <item h="1" x="16577"/>
        <item h="1" x="16578"/>
        <item h="1" x="16579"/>
        <item h="1" x="16580"/>
        <item h="1" x="16581"/>
        <item h="1" x="16582"/>
        <item h="1" x="16583"/>
        <item h="1" x="16584"/>
        <item h="1" x="16585"/>
        <item h="1" x="16586"/>
        <item h="1" x="16587"/>
        <item h="1" x="16588"/>
        <item h="1" x="16589"/>
        <item h="1" x="16590"/>
        <item h="1" x="16591"/>
        <item h="1" x="16592"/>
        <item h="1" x="16593"/>
        <item h="1" x="16594"/>
        <item h="1" x="16595"/>
        <item h="1" x="16596"/>
        <item h="1" x="16597"/>
        <item h="1" x="16598"/>
        <item h="1" x="16599"/>
        <item h="1" x="16600"/>
        <item h="1" x="16601"/>
        <item h="1" x="16602"/>
        <item h="1" x="16603"/>
        <item h="1" x="16604"/>
        <item h="1" x="16605"/>
        <item h="1" x="16606"/>
        <item h="1" x="16607"/>
        <item h="1" x="16608"/>
        <item h="1" x="16609"/>
        <item h="1" x="16610"/>
        <item h="1" x="16611"/>
        <item h="1" x="16612"/>
        <item h="1" x="16613"/>
        <item h="1" x="16614"/>
        <item h="1" x="16615"/>
        <item h="1" x="16616"/>
        <item h="1" x="16617"/>
        <item h="1" x="16618"/>
        <item h="1" x="16619"/>
        <item h="1" x="16620"/>
        <item h="1" x="16621"/>
        <item h="1" x="16622"/>
        <item h="1" x="16623"/>
        <item h="1" x="16624"/>
        <item h="1" x="16625"/>
        <item h="1" x="16626"/>
        <item h="1" x="16627"/>
        <item h="1" x="16628"/>
        <item h="1" x="16629"/>
        <item h="1" x="16630"/>
        <item h="1" x="16631"/>
        <item h="1" x="16632"/>
        <item h="1" x="16633"/>
        <item h="1" x="16634"/>
        <item h="1" x="16635"/>
        <item h="1" x="16636"/>
        <item h="1" x="16637"/>
        <item h="1" x="16638"/>
        <item h="1" x="16639"/>
        <item h="1" x="16640"/>
        <item h="1" x="16641"/>
        <item h="1" x="16642"/>
        <item h="1" x="16643"/>
        <item h="1" x="16644"/>
        <item h="1" x="16645"/>
        <item h="1" x="16646"/>
        <item h="1" x="16647"/>
        <item h="1" x="16648"/>
        <item h="1" x="16649"/>
        <item h="1" x="16650"/>
        <item h="1" x="16651"/>
        <item h="1" x="16652"/>
        <item h="1" x="16653"/>
        <item h="1" x="16654"/>
        <item h="1" x="16655"/>
        <item h="1" x="16656"/>
        <item h="1" x="16657"/>
        <item h="1" x="16658"/>
        <item h="1" x="16659"/>
        <item h="1" x="16660"/>
        <item h="1" x="16661"/>
        <item h="1" x="16662"/>
        <item h="1" x="16663"/>
        <item h="1" x="16664"/>
        <item h="1" x="16665"/>
        <item h="1" x="16666"/>
        <item h="1" x="16667"/>
        <item h="1" x="16668"/>
        <item h="1" x="16669"/>
        <item h="1" x="16670"/>
        <item h="1" x="16671"/>
        <item h="1" x="16672"/>
        <item h="1" x="16673"/>
        <item h="1" x="16674"/>
        <item h="1" x="16675"/>
        <item h="1" x="16676"/>
        <item h="1" x="16677"/>
        <item h="1" x="16678"/>
        <item h="1" x="16679"/>
        <item h="1" x="16680"/>
        <item h="1" x="16681"/>
        <item h="1" x="16682"/>
        <item h="1" x="16683"/>
        <item h="1" x="16684"/>
        <item h="1" x="16685"/>
        <item h="1" x="16686"/>
        <item h="1" x="16687"/>
        <item h="1" x="16688"/>
        <item h="1" x="16689"/>
        <item h="1" x="16690"/>
        <item h="1" x="16691"/>
        <item h="1" x="16692"/>
        <item h="1" x="16693"/>
        <item h="1" x="16694"/>
        <item h="1" x="16695"/>
        <item h="1" x="16696"/>
        <item h="1" x="16697"/>
        <item h="1" x="16698"/>
        <item h="1" x="16699"/>
        <item h="1" x="16700"/>
        <item h="1" x="16701"/>
        <item h="1" x="16702"/>
        <item h="1" x="16703"/>
        <item h="1" x="16704"/>
        <item h="1" x="16705"/>
        <item h="1" x="16706"/>
        <item h="1" x="16707"/>
        <item h="1" x="16708"/>
        <item h="1" x="16709"/>
        <item h="1" x="16710"/>
        <item h="1" x="16711"/>
        <item h="1" x="16712"/>
        <item h="1" x="16713"/>
        <item h="1" x="16714"/>
        <item h="1" x="16715"/>
        <item h="1" x="16716"/>
        <item h="1" x="16717"/>
        <item h="1" x="16718"/>
        <item h="1" x="16719"/>
        <item h="1" x="16720"/>
        <item h="1" x="16721"/>
        <item h="1" x="16722"/>
        <item h="1" x="16723"/>
        <item h="1" x="16724"/>
        <item h="1" x="16725"/>
        <item h="1" x="16726"/>
        <item h="1" x="16727"/>
        <item h="1" x="16728"/>
        <item h="1" x="16729"/>
        <item h="1" x="16730"/>
        <item h="1" x="16731"/>
        <item h="1" x="16732"/>
        <item h="1" x="16733"/>
        <item h="1" x="16734"/>
        <item h="1" x="16735"/>
        <item h="1" x="16736"/>
        <item h="1" x="16737"/>
        <item h="1" x="16738"/>
        <item h="1" x="16739"/>
        <item h="1" x="16740"/>
        <item h="1" x="16741"/>
        <item h="1" x="16742"/>
        <item h="1" x="16743"/>
        <item h="1" x="16744"/>
        <item h="1" x="16745"/>
        <item h="1" x="16746"/>
        <item h="1" x="16747"/>
        <item h="1" x="16748"/>
        <item h="1" x="16749"/>
        <item h="1" x="16750"/>
        <item h="1" x="16751"/>
        <item h="1" x="16752"/>
        <item h="1" x="16753"/>
        <item h="1" x="16754"/>
        <item h="1" x="16755"/>
        <item h="1" x="16756"/>
        <item h="1" x="16757"/>
        <item h="1" x="16758"/>
        <item h="1" x="16759"/>
        <item h="1" x="16760"/>
        <item h="1" x="16761"/>
        <item h="1" x="16762"/>
        <item h="1" x="16763"/>
        <item h="1" x="16764"/>
        <item h="1" x="16765"/>
        <item h="1" x="16766"/>
        <item h="1" x="16767"/>
        <item h="1" x="16768"/>
        <item h="1" x="16769"/>
        <item h="1" x="16770"/>
        <item h="1" x="16771"/>
        <item h="1" x="16772"/>
        <item h="1" x="16773"/>
        <item h="1" x="16774"/>
        <item h="1" x="16775"/>
        <item h="1" x="16776"/>
        <item h="1" x="16777"/>
        <item h="1" x="16778"/>
        <item h="1" x="16779"/>
        <item h="1" x="16780"/>
        <item h="1" x="16781"/>
        <item h="1" x="16782"/>
        <item h="1" x="16783"/>
        <item h="1" x="16784"/>
        <item h="1" x="16785"/>
        <item h="1" x="16786"/>
        <item h="1" x="16787"/>
        <item h="1" x="16788"/>
        <item h="1" x="16789"/>
        <item h="1" x="16790"/>
        <item h="1" x="16791"/>
        <item h="1" x="16792"/>
        <item h="1" x="16793"/>
        <item h="1" x="16794"/>
        <item h="1" x="16795"/>
        <item h="1" x="16796"/>
        <item h="1" x="16797"/>
        <item h="1" x="16798"/>
        <item h="1" x="16799"/>
        <item h="1" x="16800"/>
        <item h="1" x="16801"/>
        <item h="1" x="16802"/>
        <item h="1" x="16803"/>
        <item h="1" x="16804"/>
        <item h="1" x="16805"/>
        <item h="1" x="16806"/>
        <item h="1" x="16807"/>
        <item h="1" x="16808"/>
        <item h="1" x="16809"/>
        <item h="1" x="16810"/>
        <item h="1" x="16811"/>
        <item h="1" x="16812"/>
        <item h="1" x="16813"/>
        <item h="1" x="16814"/>
        <item h="1" x="16815"/>
        <item h="1" x="16816"/>
        <item h="1" x="16817"/>
        <item h="1" x="16818"/>
        <item h="1" x="16819"/>
        <item h="1" x="16820"/>
        <item h="1" x="16821"/>
        <item h="1" x="16822"/>
        <item h="1" x="16823"/>
        <item h="1" x="16824"/>
        <item h="1" x="16825"/>
        <item h="1" x="16826"/>
        <item h="1" x="16827"/>
        <item h="1" x="16828"/>
        <item h="1" x="16829"/>
        <item h="1" x="16830"/>
        <item h="1" x="16831"/>
        <item h="1" x="16832"/>
        <item h="1" x="16833"/>
        <item h="1" x="16834"/>
        <item h="1" x="16835"/>
        <item h="1" x="16836"/>
        <item h="1" x="16837"/>
        <item h="1" x="16838"/>
        <item h="1" x="16839"/>
        <item h="1" x="16840"/>
        <item h="1" x="16841"/>
        <item h="1" x="16842"/>
        <item h="1" x="16843"/>
        <item h="1" x="16844"/>
        <item h="1" x="16845"/>
        <item h="1" x="16846"/>
        <item h="1" x="16847"/>
        <item h="1" x="16848"/>
        <item h="1" x="16849"/>
        <item h="1" x="16850"/>
        <item h="1" x="16851"/>
        <item h="1" x="16852"/>
        <item h="1" x="16853"/>
        <item h="1" x="16854"/>
        <item h="1" x="16855"/>
        <item h="1" x="16856"/>
        <item h="1" x="16857"/>
        <item h="1" x="16858"/>
        <item h="1" x="16859"/>
        <item h="1" x="16860"/>
        <item h="1" x="16861"/>
        <item h="1" x="16862"/>
        <item h="1" x="16863"/>
        <item h="1" x="16864"/>
        <item h="1" x="16865"/>
        <item h="1" x="16866"/>
        <item h="1" x="16867"/>
        <item h="1" x="16868"/>
        <item h="1" x="16869"/>
        <item h="1" x="16870"/>
        <item h="1" x="16871"/>
        <item h="1" x="16872"/>
        <item h="1" x="16873"/>
        <item h="1" x="16874"/>
        <item h="1" x="16875"/>
        <item h="1" x="16876"/>
        <item h="1" x="16877"/>
        <item h="1" x="16878"/>
        <item h="1" x="16879"/>
        <item h="1" x="16880"/>
        <item h="1" x="16881"/>
        <item h="1" x="16882"/>
        <item h="1" x="16883"/>
        <item h="1" x="16884"/>
        <item h="1" x="16885"/>
        <item h="1" x="16886"/>
        <item h="1" x="16887"/>
        <item h="1" x="16888"/>
        <item h="1" x="16889"/>
        <item h="1" x="16890"/>
        <item h="1" x="16891"/>
        <item h="1" x="16892"/>
        <item h="1" x="16893"/>
        <item h="1" x="16894"/>
        <item h="1" x="16895"/>
        <item h="1" x="16896"/>
        <item h="1" x="16897"/>
        <item h="1" x="16898"/>
        <item h="1" x="16899"/>
        <item h="1" x="16900"/>
        <item h="1" x="16901"/>
        <item h="1" x="16902"/>
        <item h="1" x="16903"/>
        <item h="1" x="16904"/>
        <item h="1" x="16905"/>
        <item h="1" x="16906"/>
        <item h="1" x="16907"/>
        <item h="1" x="16908"/>
        <item h="1" x="16909"/>
        <item h="1" x="16910"/>
        <item h="1" x="16911"/>
        <item h="1" x="16912"/>
        <item h="1" x="16913"/>
        <item h="1" x="16914"/>
        <item h="1" x="16915"/>
        <item h="1" x="16916"/>
        <item h="1" x="16917"/>
        <item h="1" x="16918"/>
        <item h="1" x="16919"/>
        <item h="1" x="16920"/>
        <item h="1" x="16921"/>
        <item h="1" x="16922"/>
        <item h="1" x="16923"/>
        <item h="1" x="16924"/>
        <item h="1" x="16925"/>
        <item h="1" x="16926"/>
        <item h="1" x="16927"/>
        <item h="1" x="16928"/>
        <item h="1" x="16929"/>
        <item h="1" x="16930"/>
        <item h="1" x="16931"/>
        <item h="1" x="16932"/>
        <item h="1" x="16933"/>
        <item h="1" x="16934"/>
        <item h="1" x="16935"/>
        <item h="1" x="16936"/>
        <item h="1" x="16937"/>
        <item h="1" x="16938"/>
        <item h="1" x="16939"/>
        <item h="1" x="16940"/>
        <item h="1" x="16941"/>
        <item h="1" x="16942"/>
        <item h="1" x="16943"/>
        <item h="1" x="16944"/>
        <item h="1" x="16945"/>
        <item h="1" x="16946"/>
        <item h="1" x="16947"/>
        <item h="1" x="16948"/>
        <item h="1" x="16949"/>
        <item h="1" x="16950"/>
        <item h="1" x="16951"/>
        <item h="1" x="16952"/>
        <item h="1" x="16953"/>
        <item h="1" x="16954"/>
        <item h="1" x="16955"/>
        <item h="1" x="16956"/>
        <item h="1" x="16957"/>
        <item h="1" x="16958"/>
        <item h="1" x="16959"/>
        <item h="1" x="16960"/>
        <item h="1" x="16961"/>
        <item h="1" x="16962"/>
        <item h="1" x="16963"/>
        <item h="1" x="16964"/>
        <item h="1" x="16965"/>
        <item h="1" x="16966"/>
        <item h="1" x="16967"/>
        <item h="1" x="16968"/>
        <item h="1" x="16969"/>
        <item h="1" x="16970"/>
        <item h="1" x="16971"/>
        <item h="1" x="16972"/>
        <item h="1" x="16973"/>
        <item h="1" x="16974"/>
        <item h="1" x="16975"/>
        <item h="1" x="16976"/>
        <item h="1" x="16977"/>
        <item h="1" x="16978"/>
        <item h="1" x="16979"/>
        <item h="1" x="16980"/>
        <item h="1" x="16981"/>
        <item h="1" x="16982"/>
        <item h="1" x="16983"/>
        <item h="1" x="16984"/>
        <item h="1" x="16985"/>
        <item h="1" x="16986"/>
        <item h="1" x="16987"/>
        <item h="1" x="16988"/>
        <item h="1" x="16989"/>
        <item h="1" x="16990"/>
        <item h="1" x="16991"/>
        <item h="1" x="16992"/>
        <item h="1" x="16993"/>
        <item h="1" x="16994"/>
        <item h="1" x="16995"/>
        <item h="1" x="16996"/>
        <item h="1" x="16997"/>
        <item h="1" x="16998"/>
        <item h="1" x="16999"/>
        <item h="1" x="17000"/>
        <item h="1" x="17001"/>
        <item h="1" x="17002"/>
        <item h="1" x="17003"/>
        <item h="1" x="17004"/>
        <item h="1" x="17005"/>
        <item h="1" x="17006"/>
        <item h="1" x="17007"/>
        <item h="1" x="17008"/>
        <item h="1" x="17009"/>
        <item h="1" x="17010"/>
        <item h="1" x="17011"/>
        <item h="1" x="17012"/>
        <item h="1" x="17013"/>
        <item h="1" x="17014"/>
        <item h="1" x="17015"/>
        <item h="1" x="17016"/>
        <item h="1" x="17017"/>
        <item h="1" x="17018"/>
        <item h="1" x="17019"/>
        <item h="1" x="17020"/>
        <item h="1" x="17021"/>
        <item h="1" x="17022"/>
        <item h="1" x="17023"/>
        <item h="1" x="17024"/>
        <item h="1" x="17025"/>
        <item h="1" x="17026"/>
        <item h="1" x="17027"/>
        <item h="1" x="17028"/>
        <item h="1" x="17029"/>
        <item h="1" x="17030"/>
        <item h="1" x="17031"/>
        <item h="1" x="17032"/>
        <item h="1" x="17033"/>
        <item h="1" x="17034"/>
        <item h="1" x="17035"/>
        <item h="1" x="17036"/>
        <item h="1" x="17037"/>
        <item h="1" x="17038"/>
        <item h="1" x="17039"/>
        <item h="1" x="17040"/>
        <item h="1" x="17041"/>
        <item h="1" x="17042"/>
        <item h="1" x="17043"/>
        <item h="1" x="17044"/>
        <item h="1" x="17045"/>
        <item h="1" x="17046"/>
        <item h="1" x="17047"/>
        <item h="1" x="17048"/>
        <item h="1" x="17049"/>
        <item h="1" x="17050"/>
        <item h="1" x="17051"/>
        <item h="1" x="17052"/>
        <item h="1" x="17053"/>
        <item h="1" x="17054"/>
        <item h="1" x="17055"/>
        <item h="1" x="17056"/>
        <item h="1" x="17057"/>
        <item h="1" x="17058"/>
        <item h="1" x="17059"/>
        <item h="1" x="17060"/>
        <item h="1" x="17061"/>
        <item h="1" x="17062"/>
        <item h="1" x="17063"/>
        <item h="1" x="17064"/>
        <item h="1" x="17065"/>
        <item h="1" x="17066"/>
        <item h="1" x="17067"/>
        <item h="1" x="17068"/>
        <item h="1" x="17069"/>
        <item h="1" x="17070"/>
        <item h="1" x="17071"/>
        <item h="1" x="17072"/>
        <item h="1" x="17073"/>
        <item h="1" x="17074"/>
        <item h="1" x="17075"/>
        <item h="1" x="17076"/>
        <item h="1" x="17077"/>
        <item h="1" x="17078"/>
        <item h="1" x="17079"/>
        <item h="1" x="17080"/>
        <item h="1" x="17081"/>
        <item h="1" x="17082"/>
        <item h="1" x="17083"/>
        <item h="1" x="17084"/>
        <item h="1" x="17085"/>
        <item h="1" x="17086"/>
        <item h="1" x="17087"/>
        <item h="1" x="17088"/>
        <item h="1" x="17089"/>
        <item h="1" x="17090"/>
        <item h="1" x="17091"/>
        <item h="1" x="17092"/>
        <item h="1" x="17093"/>
        <item h="1" x="17094"/>
        <item h="1" x="17095"/>
        <item h="1" x="17096"/>
        <item h="1" x="17097"/>
        <item h="1" x="17098"/>
        <item h="1" x="17099"/>
        <item h="1" x="17100"/>
        <item h="1" x="17101"/>
        <item h="1" x="17102"/>
        <item h="1" x="17103"/>
        <item h="1" x="17104"/>
        <item h="1" x="17105"/>
        <item h="1" x="17106"/>
        <item h="1" x="17107"/>
        <item h="1" x="17108"/>
        <item h="1" x="17109"/>
        <item h="1" x="17110"/>
        <item h="1" x="17111"/>
        <item h="1" x="17112"/>
        <item h="1" x="17113"/>
        <item h="1" x="17114"/>
        <item h="1" x="17115"/>
        <item h="1" x="17116"/>
        <item h="1" x="17117"/>
        <item h="1" x="17118"/>
        <item h="1" x="17119"/>
        <item h="1" x="17120"/>
        <item h="1" x="17121"/>
        <item h="1" x="17122"/>
        <item h="1" x="17123"/>
        <item h="1" x="17124"/>
        <item h="1" x="17125"/>
        <item h="1" x="17126"/>
        <item h="1" x="17127"/>
        <item h="1" x="17128"/>
        <item h="1" x="17129"/>
        <item h="1" x="17130"/>
        <item h="1" x="17131"/>
        <item h="1" x="17132"/>
        <item h="1" x="17133"/>
        <item h="1" x="17134"/>
        <item h="1" x="17135"/>
        <item h="1" x="17136"/>
        <item h="1" x="17137"/>
        <item h="1" x="17138"/>
        <item h="1" x="17139"/>
        <item h="1" x="17140"/>
        <item h="1" x="17141"/>
        <item h="1" x="17142"/>
        <item h="1" x="17143"/>
        <item h="1" x="17144"/>
        <item h="1" x="17145"/>
        <item h="1" x="17146"/>
        <item h="1" x="17147"/>
        <item h="1" x="17148"/>
        <item h="1" x="17149"/>
        <item h="1" x="17150"/>
        <item h="1" x="17151"/>
        <item h="1" x="17152"/>
        <item h="1" x="17153"/>
        <item h="1" x="17154"/>
        <item h="1" x="17155"/>
        <item h="1" x="17156"/>
        <item h="1" x="17157"/>
        <item h="1" x="17158"/>
        <item h="1" x="17159"/>
        <item h="1" x="17160"/>
        <item h="1" x="17161"/>
        <item h="1" x="17162"/>
        <item h="1" x="17163"/>
        <item h="1" x="17164"/>
        <item h="1" x="17165"/>
        <item h="1" x="17166"/>
        <item h="1" x="17167"/>
        <item h="1" x="17168"/>
        <item h="1" x="17169"/>
        <item h="1" x="17170"/>
        <item h="1" x="17171"/>
        <item h="1" x="17172"/>
        <item h="1" x="17173"/>
        <item h="1" x="17174"/>
        <item h="1" x="17175"/>
        <item h="1" x="17176"/>
        <item h="1" x="17177"/>
        <item h="1" x="17178"/>
        <item h="1" x="17179"/>
        <item h="1" x="17180"/>
        <item h="1" x="17181"/>
        <item h="1" x="17182"/>
        <item h="1" x="17183"/>
        <item h="1" x="17184"/>
        <item h="1" x="17185"/>
        <item h="1" x="17186"/>
        <item h="1" x="17187"/>
        <item h="1" x="17188"/>
        <item h="1" x="17189"/>
        <item h="1" x="17190"/>
        <item h="1" x="17191"/>
        <item h="1" x="17192"/>
        <item h="1" x="17193"/>
        <item h="1" x="17194"/>
        <item h="1" x="17195"/>
        <item h="1" x="17196"/>
        <item h="1" x="17197"/>
        <item h="1" x="17198"/>
        <item h="1" x="17199"/>
        <item h="1" x="17200"/>
        <item h="1" x="17201"/>
        <item h="1" x="17202"/>
        <item h="1" x="17203"/>
        <item h="1" x="17204"/>
        <item h="1" x="17205"/>
        <item h="1" x="17206"/>
        <item h="1" x="17207"/>
        <item h="1" x="17208"/>
        <item h="1" x="17209"/>
        <item h="1" x="17210"/>
        <item h="1" x="17211"/>
        <item h="1" x="17212"/>
        <item h="1" x="17213"/>
        <item h="1" x="17214"/>
        <item h="1" x="17215"/>
        <item h="1" x="17216"/>
        <item h="1" x="17217"/>
        <item h="1" x="17218"/>
        <item h="1" x="17219"/>
        <item h="1" x="17220"/>
        <item h="1" x="17221"/>
        <item h="1" x="17222"/>
        <item h="1" x="17223"/>
        <item h="1" x="17224"/>
        <item h="1" x="17225"/>
        <item h="1" x="17226"/>
        <item h="1" x="17227"/>
        <item h="1" x="17228"/>
        <item h="1" x="17229"/>
        <item h="1" x="17230"/>
        <item h="1" x="17231"/>
        <item h="1" x="17232"/>
        <item h="1" x="17233"/>
        <item h="1" x="17234"/>
        <item h="1" x="17235"/>
        <item h="1" x="17236"/>
        <item h="1" x="17237"/>
        <item h="1" x="17238"/>
        <item h="1" x="17239"/>
        <item h="1" x="17240"/>
        <item h="1" x="17241"/>
        <item h="1" x="17242"/>
        <item h="1" x="17243"/>
        <item h="1" x="17244"/>
        <item h="1" x="17245"/>
        <item h="1" x="17246"/>
        <item h="1" x="17247"/>
        <item h="1" x="17248"/>
        <item h="1" x="17249"/>
        <item h="1" x="17250"/>
        <item h="1" x="17251"/>
        <item h="1" x="17252"/>
        <item h="1" x="17253"/>
        <item h="1" x="17254"/>
        <item h="1" x="17255"/>
        <item h="1" x="17256"/>
        <item h="1" x="17257"/>
        <item h="1" x="17258"/>
        <item h="1" x="17259"/>
        <item h="1" x="17260"/>
        <item h="1" x="17261"/>
        <item h="1" x="17262"/>
        <item h="1" x="17263"/>
        <item h="1" x="17264"/>
        <item h="1" x="17265"/>
        <item h="1" x="17266"/>
        <item h="1" x="17267"/>
        <item h="1" x="17268"/>
        <item h="1" x="17269"/>
        <item h="1" x="17270"/>
        <item h="1" x="17271"/>
        <item h="1" x="17272"/>
        <item h="1" x="17273"/>
        <item h="1" x="17274"/>
        <item h="1" x="17275"/>
        <item h="1" x="17276"/>
        <item h="1" x="17277"/>
        <item h="1" x="17278"/>
        <item h="1" x="17279"/>
        <item h="1" x="17280"/>
        <item h="1" x="17281"/>
        <item h="1" x="17282"/>
        <item h="1" x="17283"/>
        <item h="1" x="17284"/>
        <item h="1" x="17285"/>
        <item h="1" x="17286"/>
        <item h="1" x="17287"/>
        <item h="1" x="17288"/>
        <item h="1" x="17289"/>
        <item h="1" x="17290"/>
        <item h="1" x="17291"/>
        <item h="1" x="17292"/>
        <item h="1" x="17293"/>
        <item h="1" x="17294"/>
        <item h="1" x="17295"/>
        <item h="1" x="17296"/>
        <item h="1" x="17297"/>
        <item h="1" x="17298"/>
        <item h="1" x="17299"/>
        <item h="1" x="17300"/>
        <item h="1" x="17301"/>
        <item h="1" x="17302"/>
        <item h="1" x="17303"/>
        <item h="1" x="17304"/>
        <item h="1" x="17305"/>
        <item h="1" x="17306"/>
        <item h="1" x="17307"/>
        <item h="1" x="17308"/>
        <item h="1" x="17309"/>
        <item h="1" x="17310"/>
        <item h="1" x="17311"/>
        <item h="1" x="17312"/>
        <item h="1" x="17313"/>
        <item h="1" x="17314"/>
        <item h="1" x="17315"/>
        <item h="1" x="17316"/>
        <item h="1" x="17317"/>
        <item h="1" x="17318"/>
        <item h="1" x="17319"/>
        <item h="1" x="17320"/>
        <item h="1" x="17321"/>
        <item h="1" x="17322"/>
        <item h="1" x="17323"/>
        <item h="1" x="17324"/>
        <item h="1" x="17325"/>
        <item h="1" x="17326"/>
        <item h="1" x="17327"/>
        <item h="1" x="17328"/>
        <item h="1" x="17329"/>
        <item h="1" x="17330"/>
        <item h="1" x="17331"/>
        <item h="1" x="17332"/>
        <item h="1" x="17333"/>
        <item h="1" x="17334"/>
        <item h="1" x="17335"/>
        <item h="1" x="17336"/>
        <item h="1" x="17337"/>
        <item h="1" x="17338"/>
        <item h="1" x="17339"/>
        <item h="1" x="17340"/>
        <item h="1" x="17341"/>
        <item h="1" x="17342"/>
        <item h="1" x="17343"/>
        <item h="1" x="17344"/>
        <item h="1" x="17345"/>
        <item h="1" x="17346"/>
        <item h="1" x="17347"/>
        <item h="1" x="17348"/>
        <item h="1" x="17349"/>
        <item h="1" x="17350"/>
        <item h="1" x="17351"/>
        <item h="1" x="17352"/>
        <item h="1" x="17353"/>
        <item h="1" x="17354"/>
        <item h="1" x="17355"/>
        <item h="1" x="17356"/>
        <item h="1" x="17357"/>
        <item h="1" x="17358"/>
        <item h="1" x="17359"/>
        <item h="1" x="17360"/>
        <item h="1" x="17361"/>
        <item h="1" x="17362"/>
        <item h="1" x="17363"/>
        <item h="1" x="17364"/>
        <item h="1" x="17365"/>
        <item h="1" x="17366"/>
        <item h="1" x="17367"/>
        <item h="1" x="17368"/>
        <item h="1" x="17369"/>
        <item h="1" x="17370"/>
        <item h="1" x="17371"/>
        <item h="1" x="17372"/>
        <item h="1" x="17373"/>
        <item h="1" x="17374"/>
        <item h="1" x="17375"/>
        <item h="1" x="17376"/>
        <item h="1" x="17377"/>
        <item h="1" x="17378"/>
        <item h="1" x="17379"/>
        <item h="1" x="17380"/>
        <item h="1" x="17381"/>
        <item h="1" x="17382"/>
        <item h="1" x="17383"/>
        <item h="1" x="17384"/>
        <item h="1" x="17385"/>
        <item h="1" x="17386"/>
        <item h="1" x="17387"/>
        <item h="1" x="17388"/>
        <item h="1" x="17389"/>
        <item h="1" x="17390"/>
        <item h="1" x="17391"/>
        <item h="1" x="17392"/>
        <item h="1" x="17393"/>
        <item h="1" x="17394"/>
        <item h="1" x="17395"/>
        <item h="1" x="17396"/>
        <item h="1" x="17397"/>
        <item h="1" x="17398"/>
        <item h="1" x="17399"/>
        <item h="1" x="17400"/>
        <item h="1" x="17401"/>
        <item h="1" x="17402"/>
        <item h="1" x="17403"/>
        <item h="1" x="17404"/>
        <item h="1" x="17405"/>
        <item h="1" x="17406"/>
        <item h="1" x="17407"/>
        <item h="1" x="17408"/>
        <item h="1" x="17409"/>
        <item h="1" x="17410"/>
        <item h="1" x="17411"/>
        <item h="1" x="17412"/>
        <item h="1" x="17413"/>
        <item h="1" x="17414"/>
        <item h="1" x="17415"/>
        <item h="1" x="17416"/>
        <item h="1" x="17417"/>
        <item h="1" x="17418"/>
        <item h="1" x="17419"/>
        <item h="1" x="17420"/>
        <item h="1" x="17421"/>
        <item h="1" x="17422"/>
        <item h="1" x="17423"/>
        <item h="1" x="17424"/>
        <item h="1" x="17425"/>
        <item h="1" x="17426"/>
        <item h="1" x="17427"/>
        <item h="1" x="17428"/>
        <item h="1" x="17429"/>
        <item h="1" x="17430"/>
        <item h="1" x="17431"/>
        <item h="1" x="17432"/>
        <item h="1" x="17433"/>
        <item h="1" x="17434"/>
        <item h="1" x="17435"/>
        <item h="1" x="17436"/>
        <item h="1" x="17437"/>
        <item h="1" x="17438"/>
        <item h="1" x="17439"/>
        <item h="1" x="17440"/>
        <item h="1" x="17441"/>
        <item h="1" x="17442"/>
        <item h="1" x="17443"/>
        <item h="1" x="17444"/>
        <item h="1" x="17445"/>
        <item h="1" x="17446"/>
        <item h="1" x="17447"/>
        <item h="1" x="17448"/>
        <item h="1" x="17449"/>
        <item h="1" x="17450"/>
        <item h="1" x="17451"/>
        <item h="1" x="17452"/>
        <item h="1" x="17453"/>
        <item h="1" x="17454"/>
        <item h="1" x="17455"/>
        <item h="1" x="17456"/>
        <item h="1" x="17457"/>
        <item h="1" x="17458"/>
        <item h="1" x="17459"/>
        <item h="1" x="17460"/>
        <item h="1" x="17461"/>
        <item h="1" x="17462"/>
        <item h="1" x="17463"/>
        <item h="1" x="17464"/>
        <item h="1" x="17465"/>
        <item h="1" x="17466"/>
        <item h="1" x="17467"/>
        <item h="1" x="17468"/>
        <item h="1" x="17469"/>
        <item h="1" x="17470"/>
        <item h="1" x="17471"/>
        <item h="1" x="17472"/>
        <item h="1" x="17473"/>
        <item h="1" x="17474"/>
        <item h="1" x="17475"/>
        <item h="1" x="17476"/>
        <item h="1" x="17477"/>
        <item h="1" x="17478"/>
        <item h="1" x="17479"/>
        <item h="1" x="17480"/>
        <item h="1" x="17481"/>
        <item h="1" x="17482"/>
        <item h="1" x="17483"/>
        <item h="1" x="17484"/>
        <item h="1" x="17485"/>
        <item h="1" x="17486"/>
        <item h="1" x="17487"/>
        <item h="1" x="17488"/>
        <item h="1" x="17489"/>
        <item h="1" x="17490"/>
        <item h="1" x="17491"/>
        <item h="1" x="17492"/>
        <item h="1" x="17493"/>
        <item h="1" x="17494"/>
        <item h="1" x="17495"/>
        <item h="1" x="17496"/>
        <item h="1" x="17497"/>
        <item h="1" x="17498"/>
        <item h="1" x="17499"/>
        <item h="1" x="17500"/>
        <item h="1" x="17501"/>
        <item h="1" x="17502"/>
        <item h="1" x="17503"/>
        <item h="1" x="17504"/>
        <item h="1" x="17505"/>
        <item h="1" x="17506"/>
        <item h="1" x="17507"/>
        <item h="1" x="17508"/>
        <item h="1" x="17509"/>
        <item h="1" x="17510"/>
        <item h="1" x="17511"/>
        <item h="1" x="17512"/>
        <item h="1" x="17513"/>
        <item h="1" x="17514"/>
        <item h="1" x="17515"/>
        <item h="1" x="17516"/>
        <item h="1" x="17517"/>
        <item h="1" x="17518"/>
        <item h="1" x="17519"/>
        <item h="1" x="17520"/>
        <item h="1" x="17521"/>
        <item h="1" x="17522"/>
        <item h="1" x="17523"/>
        <item h="1" x="17524"/>
        <item h="1" x="17525"/>
        <item h="1" x="17526"/>
        <item h="1" x="17527"/>
        <item h="1" x="17528"/>
        <item h="1" x="17529"/>
        <item h="1" x="17530"/>
        <item h="1" x="17531"/>
        <item h="1" x="17532"/>
        <item h="1" x="17533"/>
        <item h="1" x="17534"/>
        <item h="1" x="17535"/>
        <item h="1" x="17536"/>
        <item h="1" x="17537"/>
        <item h="1" x="17538"/>
        <item h="1" x="17539"/>
        <item h="1" x="17540"/>
        <item h="1" x="17541"/>
        <item h="1" x="17542"/>
        <item h="1" x="17543"/>
        <item h="1" x="17544"/>
        <item h="1" x="17545"/>
        <item h="1" x="17546"/>
        <item h="1" x="17547"/>
        <item h="1" x="17548"/>
        <item h="1" x="17549"/>
        <item h="1" x="17550"/>
        <item h="1" x="17551"/>
        <item h="1" x="17552"/>
        <item h="1" x="17553"/>
        <item h="1" x="17554"/>
        <item h="1" x="17555"/>
        <item h="1" x="17556"/>
        <item h="1" x="17557"/>
        <item h="1" x="17558"/>
        <item h="1" x="17559"/>
        <item h="1" x="17560"/>
        <item h="1" x="17561"/>
        <item h="1" x="17562"/>
        <item h="1" x="17563"/>
        <item h="1" x="17564"/>
        <item h="1" x="17565"/>
        <item h="1" x="17566"/>
        <item h="1" x="17567"/>
        <item h="1" x="17568"/>
        <item h="1" x="17569"/>
        <item h="1" x="17570"/>
        <item h="1" x="17571"/>
        <item h="1" x="17572"/>
        <item h="1" x="17573"/>
        <item h="1" x="17574"/>
        <item h="1" x="17575"/>
        <item h="1" x="17576"/>
        <item h="1" x="17577"/>
        <item h="1" x="17578"/>
        <item h="1" x="17579"/>
        <item h="1" x="17580"/>
        <item h="1" x="17581"/>
        <item h="1" x="17582"/>
        <item h="1" x="17583"/>
        <item h="1" x="17584"/>
        <item h="1" x="17585"/>
        <item h="1" x="17586"/>
        <item h="1" x="17587"/>
        <item h="1" x="17588"/>
        <item h="1" x="17589"/>
        <item h="1" x="17590"/>
        <item h="1" x="17591"/>
        <item h="1" x="17592"/>
        <item h="1" x="17593"/>
        <item h="1" x="17594"/>
        <item h="1" x="17595"/>
        <item h="1" x="17596"/>
        <item h="1" x="17597"/>
        <item h="1" x="17598"/>
        <item h="1" x="17599"/>
        <item h="1" x="17600"/>
        <item h="1" x="17601"/>
        <item h="1" x="17602"/>
        <item h="1" x="17603"/>
        <item h="1" x="17604"/>
        <item h="1" x="17605"/>
        <item h="1" x="17606"/>
        <item h="1" x="17607"/>
        <item h="1" x="17608"/>
        <item h="1" x="17609"/>
        <item h="1" x="17610"/>
        <item h="1" x="17611"/>
        <item h="1" x="17612"/>
        <item h="1" x="17613"/>
        <item h="1" x="17614"/>
        <item h="1" x="17615"/>
        <item h="1" x="17616"/>
        <item h="1" x="17617"/>
        <item h="1" x="17618"/>
        <item h="1" x="17619"/>
        <item h="1" x="17620"/>
        <item h="1" x="17621"/>
        <item h="1" x="17622"/>
        <item h="1" x="17623"/>
        <item h="1" x="17624"/>
        <item h="1" x="17625"/>
        <item h="1" x="17626"/>
        <item h="1" x="17627"/>
        <item h="1" x="17628"/>
        <item h="1" x="17629"/>
        <item h="1" x="17630"/>
        <item h="1" x="17631"/>
        <item h="1" x="17632"/>
        <item h="1" x="17633"/>
        <item h="1" x="17634"/>
        <item h="1" x="17635"/>
        <item h="1" x="17636"/>
        <item h="1" x="17637"/>
        <item h="1" x="17638"/>
        <item h="1" x="17639"/>
        <item h="1" x="17640"/>
        <item h="1" x="17641"/>
        <item h="1" x="17642"/>
        <item h="1" x="17643"/>
        <item h="1" x="17644"/>
        <item h="1" x="17645"/>
        <item h="1" x="17646"/>
        <item h="1" x="17647"/>
        <item h="1" x="17648"/>
        <item h="1" x="17649"/>
        <item h="1" x="17650"/>
        <item h="1" x="17651"/>
        <item h="1" x="17652"/>
        <item h="1" x="17653"/>
        <item h="1" x="17654"/>
        <item h="1" x="17655"/>
        <item h="1" x="17656"/>
        <item h="1" x="17657"/>
        <item h="1" x="17658"/>
        <item h="1" x="17659"/>
        <item h="1" x="17660"/>
        <item h="1" x="17661"/>
        <item h="1" x="17662"/>
        <item h="1" x="17663"/>
        <item h="1" x="17664"/>
        <item h="1" x="17665"/>
        <item h="1" x="17666"/>
        <item h="1" x="17667"/>
        <item h="1" x="17668"/>
        <item h="1" x="17669"/>
        <item h="1" x="17670"/>
        <item h="1" x="17671"/>
        <item h="1" x="17672"/>
        <item h="1" x="17673"/>
        <item h="1" x="17674"/>
        <item h="1" x="17675"/>
        <item h="1" x="17676"/>
        <item h="1" x="17677"/>
        <item h="1" x="17678"/>
        <item h="1" x="17679"/>
        <item h="1" x="17680"/>
        <item h="1" x="17681"/>
        <item h="1" x="17682"/>
        <item h="1" x="17683"/>
        <item h="1" x="17684"/>
        <item h="1" x="17685"/>
        <item h="1" x="17686"/>
        <item h="1" x="17687"/>
        <item h="1" x="17688"/>
        <item h="1" x="17689"/>
        <item h="1" x="17690"/>
        <item h="1" x="17691"/>
        <item h="1" x="17692"/>
        <item h="1" x="17693"/>
        <item h="1" x="17694"/>
        <item h="1" x="17695"/>
        <item h="1" x="17696"/>
        <item h="1" x="17697"/>
        <item h="1" x="17698"/>
        <item h="1" x="17699"/>
        <item h="1" x="17700"/>
        <item h="1" x="17701"/>
        <item h="1" x="17702"/>
        <item h="1" x="17703"/>
        <item h="1" x="17704"/>
        <item h="1" x="17705"/>
        <item h="1" x="17706"/>
        <item h="1" x="17707"/>
        <item h="1" x="17708"/>
        <item h="1" x="17709"/>
        <item h="1" x="17710"/>
        <item h="1" x="17711"/>
        <item h="1" x="17712"/>
        <item h="1" x="17713"/>
        <item h="1" x="17714"/>
        <item h="1" x="17715"/>
        <item h="1" x="17716"/>
        <item h="1" x="17717"/>
        <item h="1" x="17718"/>
        <item h="1" x="17719"/>
        <item h="1" x="17720"/>
        <item h="1" x="17721"/>
        <item h="1" x="17722"/>
        <item h="1" x="17723"/>
        <item h="1" x="17724"/>
        <item h="1" x="17725"/>
        <item h="1" x="17726"/>
        <item h="1" x="17727"/>
        <item h="1" x="17728"/>
        <item h="1" x="17729"/>
        <item h="1" x="17730"/>
        <item h="1" x="17731"/>
        <item h="1" x="17732"/>
        <item h="1" x="17733"/>
        <item h="1" x="17734"/>
        <item h="1" x="17735"/>
        <item h="1" x="17736"/>
        <item h="1" x="17737"/>
        <item h="1" x="17738"/>
        <item h="1" x="17739"/>
        <item h="1" x="17740"/>
        <item h="1" x="17741"/>
        <item h="1" x="17742"/>
        <item h="1" x="17743"/>
        <item h="1" x="17744"/>
        <item h="1" x="17745"/>
        <item h="1" x="17746"/>
        <item h="1" x="17747"/>
        <item h="1" x="17748"/>
        <item h="1" x="17749"/>
        <item h="1" x="17750"/>
        <item h="1" x="17751"/>
        <item h="1" x="17752"/>
        <item h="1" x="17753"/>
        <item h="1" x="17754"/>
        <item h="1" x="17755"/>
        <item h="1" x="17756"/>
        <item h="1" x="17757"/>
        <item h="1" x="17758"/>
        <item h="1" x="17759"/>
        <item h="1" x="17760"/>
        <item h="1" x="17761"/>
        <item h="1" x="17762"/>
        <item h="1" x="17763"/>
        <item h="1" x="17764"/>
        <item h="1" x="17765"/>
        <item h="1" x="17766"/>
        <item h="1" x="17767"/>
        <item h="1" x="17768"/>
        <item h="1" x="17769"/>
        <item h="1" x="17770"/>
        <item h="1" x="17771"/>
        <item h="1" x="17772"/>
        <item h="1" x="17773"/>
        <item h="1" x="17774"/>
        <item h="1" x="17775"/>
        <item h="1" x="17776"/>
        <item h="1" x="17777"/>
        <item h="1" x="17778"/>
        <item h="1" x="17779"/>
        <item h="1" x="17780"/>
        <item h="1" x="17781"/>
        <item h="1" x="17782"/>
        <item h="1" x="17783"/>
        <item h="1" x="17784"/>
        <item h="1" x="17785"/>
        <item h="1" x="17786"/>
        <item h="1" x="17787"/>
        <item h="1" x="17788"/>
        <item h="1" x="17789"/>
        <item h="1" x="17790"/>
        <item h="1" x="17791"/>
        <item h="1" x="17792"/>
        <item h="1" x="17793"/>
        <item h="1" x="17794"/>
        <item h="1" x="17795"/>
        <item h="1" x="17796"/>
        <item h="1" x="17797"/>
        <item h="1" x="17798"/>
        <item h="1" x="17799"/>
        <item h="1" x="17800"/>
        <item h="1" x="17801"/>
        <item h="1" x="17802"/>
        <item h="1" x="17803"/>
        <item h="1" x="17804"/>
        <item h="1" x="17805"/>
        <item h="1" x="17806"/>
        <item h="1" x="17807"/>
        <item h="1" x="17808"/>
        <item h="1" x="17809"/>
        <item h="1" x="17810"/>
        <item h="1" x="17811"/>
        <item h="1" x="17812"/>
        <item h="1" x="17813"/>
        <item h="1" x="17814"/>
        <item h="1" x="17815"/>
        <item h="1" x="17816"/>
        <item h="1" x="17817"/>
        <item h="1" x="17818"/>
        <item h="1" x="17819"/>
        <item h="1" x="17820"/>
        <item h="1" x="17821"/>
        <item h="1" x="17822"/>
        <item h="1" x="17823"/>
        <item h="1" x="17824"/>
        <item h="1" x="17825"/>
        <item h="1" x="17826"/>
        <item h="1" x="17827"/>
        <item h="1" x="17828"/>
        <item h="1" x="17829"/>
        <item h="1" x="17830"/>
        <item h="1" x="17831"/>
        <item h="1" x="17832"/>
        <item h="1" x="17833"/>
        <item h="1" x="17834"/>
        <item h="1" x="17835"/>
        <item h="1" x="17836"/>
        <item h="1" x="17837"/>
        <item h="1" x="17838"/>
        <item h="1" x="17839"/>
        <item h="1" x="17840"/>
        <item h="1" x="17841"/>
        <item h="1" x="17842"/>
        <item h="1" x="17843"/>
        <item h="1" x="17844"/>
        <item h="1" x="17845"/>
        <item h="1" x="17846"/>
        <item h="1" x="17847"/>
        <item h="1" x="17848"/>
        <item h="1" x="17849"/>
        <item h="1" x="17850"/>
        <item h="1" x="17851"/>
        <item h="1" x="17852"/>
        <item h="1" x="17853"/>
        <item h="1" x="17854"/>
        <item h="1" x="17855"/>
        <item h="1" x="17856"/>
        <item h="1" x="17857"/>
        <item h="1" x="17858"/>
        <item h="1" x="17859"/>
        <item h="1" x="17860"/>
        <item h="1" x="17861"/>
        <item h="1" x="17862"/>
        <item h="1" x="17863"/>
        <item h="1" x="17864"/>
        <item h="1" x="17865"/>
        <item h="1" x="17866"/>
        <item h="1" x="17867"/>
        <item h="1" x="17868"/>
        <item h="1" x="17869"/>
        <item h="1" x="17870"/>
        <item h="1" x="17871"/>
        <item h="1" x="17872"/>
        <item h="1" x="17873"/>
        <item h="1" x="17874"/>
        <item h="1" x="17875"/>
        <item h="1" x="17876"/>
        <item h="1" x="17877"/>
        <item h="1" x="17878"/>
        <item h="1" x="17879"/>
        <item h="1" x="17880"/>
        <item h="1" x="17881"/>
        <item h="1" x="17882"/>
        <item h="1" x="17883"/>
        <item h="1" x="17884"/>
        <item h="1" x="17885"/>
        <item h="1" x="17886"/>
        <item h="1" x="17887"/>
        <item h="1" x="17888"/>
        <item h="1" x="17889"/>
        <item h="1" x="17890"/>
        <item h="1" x="17891"/>
        <item h="1" x="17892"/>
        <item h="1" x="17893"/>
        <item h="1" x="17894"/>
        <item h="1" x="17895"/>
        <item h="1" x="17896"/>
        <item h="1" x="17897"/>
        <item h="1" x="17898"/>
        <item h="1" x="17899"/>
        <item h="1" x="17900"/>
        <item h="1" x="17901"/>
        <item h="1" x="17902"/>
        <item h="1" x="17903"/>
        <item h="1" x="17904"/>
        <item h="1" x="17905"/>
        <item h="1" x="17906"/>
        <item h="1" x="17907"/>
        <item h="1" x="17908"/>
        <item h="1" x="17909"/>
        <item h="1" x="17910"/>
        <item h="1" x="17911"/>
        <item h="1" x="17912"/>
        <item h="1" x="17913"/>
        <item h="1" x="17914"/>
        <item h="1" x="17915"/>
        <item h="1" x="17916"/>
        <item h="1" x="17917"/>
        <item h="1" x="17918"/>
        <item h="1" x="17919"/>
        <item h="1" x="17920"/>
        <item h="1" x="17921"/>
        <item h="1" x="17922"/>
        <item h="1" x="17923"/>
        <item h="1" x="17924"/>
        <item h="1" x="17925"/>
        <item h="1" x="17926"/>
        <item h="1" x="17927"/>
        <item h="1" x="17928"/>
        <item h="1" x="17929"/>
        <item h="1" x="17930"/>
        <item h="1" x="17931"/>
        <item h="1" x="17932"/>
        <item h="1" x="17933"/>
        <item h="1" x="17934"/>
        <item h="1" x="17935"/>
        <item h="1" x="17936"/>
        <item h="1" x="17937"/>
        <item h="1" x="17938"/>
        <item h="1" x="17939"/>
        <item h="1" x="17940"/>
        <item h="1" x="17941"/>
        <item h="1" x="17942"/>
        <item h="1" x="17943"/>
        <item h="1" x="17944"/>
        <item h="1" x="17945"/>
        <item h="1" x="17946"/>
        <item h="1" x="17947"/>
        <item h="1" x="17948"/>
        <item h="1" x="17949"/>
        <item h="1" x="17950"/>
        <item h="1" x="17951"/>
        <item h="1" x="17952"/>
        <item h="1" x="17953"/>
        <item h="1" x="17954"/>
        <item h="1" x="17955"/>
        <item h="1" x="17956"/>
        <item h="1" x="17957"/>
        <item h="1" x="17958"/>
        <item h="1" x="17959"/>
        <item h="1" x="17960"/>
        <item h="1" x="17961"/>
        <item h="1" x="17962"/>
        <item h="1" x="17963"/>
        <item h="1" x="17964"/>
        <item h="1" x="17965"/>
        <item h="1" x="17966"/>
        <item h="1" x="17967"/>
        <item h="1" x="17968"/>
        <item h="1" x="17969"/>
        <item h="1" x="17970"/>
        <item h="1" x="17971"/>
        <item h="1" x="17972"/>
        <item h="1" x="17973"/>
        <item h="1" x="17974"/>
        <item h="1" x="17975"/>
        <item h="1" x="17976"/>
        <item h="1" x="17977"/>
        <item h="1" x="17978"/>
        <item h="1" x="17979"/>
        <item h="1" x="17980"/>
        <item h="1" x="17981"/>
        <item h="1" x="17982"/>
        <item h="1" x="17983"/>
        <item h="1" x="17984"/>
        <item h="1" x="17985"/>
        <item h="1" x="17986"/>
        <item h="1" x="17987"/>
        <item h="1" x="17988"/>
        <item h="1" x="17989"/>
        <item h="1" x="17990"/>
        <item h="1" x="17991"/>
        <item h="1" x="17992"/>
        <item h="1" x="17993"/>
        <item h="1" x="17994"/>
        <item h="1" x="17995"/>
        <item h="1" x="17996"/>
        <item h="1" x="17997"/>
        <item h="1" x="17998"/>
        <item h="1" x="17999"/>
        <item h="1" x="18000"/>
        <item h="1" x="18001"/>
        <item h="1" x="18002"/>
        <item h="1" x="18003"/>
        <item h="1" x="18004"/>
        <item h="1" x="18005"/>
        <item h="1" x="18006"/>
        <item h="1" x="18007"/>
        <item h="1" x="18008"/>
        <item h="1" x="18009"/>
        <item h="1" x="18010"/>
        <item h="1" x="18011"/>
        <item h="1" x="18012"/>
        <item h="1" x="18013"/>
        <item h="1" x="18014"/>
        <item h="1" x="18015"/>
        <item h="1" x="18016"/>
        <item h="1" x="18017"/>
        <item h="1" x="18018"/>
        <item h="1" x="18019"/>
        <item h="1" x="18020"/>
        <item h="1" x="18021"/>
        <item h="1" x="18022"/>
        <item h="1" x="18023"/>
        <item h="1" x="18024"/>
        <item h="1" x="18025"/>
        <item h="1" x="18026"/>
        <item h="1" x="18027"/>
        <item h="1" x="18028"/>
        <item h="1" x="18029"/>
        <item h="1" x="18030"/>
        <item h="1" x="18031"/>
        <item h="1" x="18032"/>
        <item h="1" x="18033"/>
        <item h="1" x="18034"/>
        <item h="1" x="18035"/>
        <item h="1" x="18036"/>
        <item h="1" x="18037"/>
        <item h="1" x="18038"/>
        <item h="1" x="18039"/>
        <item h="1" x="18040"/>
        <item h="1" x="18041"/>
        <item h="1" x="18042"/>
        <item h="1" x="18043"/>
        <item h="1" x="18044"/>
        <item h="1" x="18045"/>
        <item h="1" x="18046"/>
        <item h="1" x="18047"/>
        <item h="1" x="18048"/>
        <item h="1" x="18049"/>
        <item h="1" x="18050"/>
        <item h="1" x="18051"/>
        <item h="1" x="18052"/>
        <item h="1" x="18053"/>
        <item h="1" x="18054"/>
        <item h="1" x="18055"/>
        <item h="1" x="18056"/>
        <item h="1" x="18057"/>
        <item h="1" x="18058"/>
        <item h="1" x="18059"/>
        <item h="1" x="18060"/>
        <item h="1" x="18061"/>
        <item h="1" x="18062"/>
        <item h="1" x="18063"/>
        <item h="1" x="18064"/>
        <item h="1" x="18065"/>
        <item h="1" x="18066"/>
        <item h="1" x="18067"/>
        <item h="1" x="18068"/>
        <item h="1" x="18069"/>
        <item h="1" x="18070"/>
        <item h="1" x="18071"/>
        <item h="1" x="18072"/>
        <item h="1" x="18073"/>
        <item h="1" x="18074"/>
        <item h="1" x="18075"/>
        <item h="1" x="18076"/>
        <item h="1" x="18077"/>
        <item h="1" x="18078"/>
        <item h="1" x="18079"/>
        <item h="1" x="18080"/>
        <item h="1" x="18081"/>
        <item h="1" x="18082"/>
        <item h="1" x="18083"/>
        <item h="1" x="18084"/>
        <item h="1" x="18085"/>
        <item h="1" x="18086"/>
        <item h="1" x="18087"/>
        <item h="1" x="18088"/>
        <item h="1" x="18089"/>
        <item h="1" x="18090"/>
        <item h="1" x="18091"/>
        <item h="1" x="18092"/>
        <item h="1" x="18093"/>
        <item h="1" x="18094"/>
        <item h="1" x="18095"/>
        <item h="1" x="18096"/>
        <item h="1" x="18097"/>
        <item h="1" x="18098"/>
        <item h="1" x="18099"/>
        <item h="1" x="18100"/>
        <item h="1" x="18101"/>
        <item h="1" x="18102"/>
        <item h="1" x="18103"/>
        <item h="1" x="18104"/>
        <item h="1" x="18105"/>
        <item h="1" x="18106"/>
        <item h="1" x="18107"/>
        <item h="1" x="18108"/>
        <item h="1" x="18109"/>
        <item h="1" x="18110"/>
        <item h="1" x="18111"/>
        <item h="1" x="18112"/>
        <item h="1" x="18113"/>
        <item h="1" x="18114"/>
        <item h="1" x="18115"/>
        <item h="1" x="18116"/>
        <item h="1" x="18117"/>
        <item h="1" x="18118"/>
        <item h="1" x="18119"/>
        <item h="1" x="18120"/>
        <item h="1" x="18121"/>
        <item h="1" x="18122"/>
        <item h="1" x="18123"/>
        <item h="1" x="18124"/>
        <item h="1" x="18125"/>
        <item h="1" x="18126"/>
        <item h="1" x="18127"/>
        <item h="1" x="18128"/>
        <item h="1" x="18129"/>
        <item h="1" x="18130"/>
        <item h="1" x="18131"/>
        <item h="1" x="18132"/>
        <item h="1" x="18133"/>
        <item h="1" x="18134"/>
        <item h="1" x="18135"/>
        <item h="1" x="18136"/>
        <item h="1" x="18137"/>
        <item h="1" x="18138"/>
        <item h="1" x="18139"/>
        <item h="1" x="18140"/>
        <item h="1" x="18141"/>
        <item h="1" x="18142"/>
        <item h="1" x="18143"/>
        <item h="1" x="18144"/>
        <item h="1" x="18145"/>
        <item h="1" x="18146"/>
        <item h="1" x="18147"/>
        <item h="1" x="18148"/>
        <item h="1" x="18149"/>
        <item h="1" x="18150"/>
        <item h="1" x="18151"/>
        <item h="1" x="18152"/>
        <item h="1" x="18153"/>
        <item h="1" x="18154"/>
        <item h="1" x="18155"/>
        <item h="1" x="18156"/>
        <item h="1" x="18157"/>
        <item h="1" x="18158"/>
        <item h="1" x="18159"/>
        <item h="1" x="18160"/>
        <item h="1" x="18161"/>
        <item h="1" x="18162"/>
        <item h="1" x="18163"/>
        <item h="1" x="18164"/>
        <item h="1" x="18165"/>
        <item h="1" x="18166"/>
        <item h="1" x="18167"/>
        <item h="1" x="18168"/>
        <item h="1" x="18169"/>
        <item h="1" x="18170"/>
        <item h="1" x="18171"/>
        <item h="1" x="18172"/>
        <item h="1" x="18173"/>
        <item h="1" x="18174"/>
        <item h="1" x="18175"/>
        <item h="1" x="18176"/>
        <item h="1" x="18177"/>
        <item h="1" x="18178"/>
        <item h="1" x="18179"/>
        <item h="1" x="18180"/>
        <item h="1" x="18181"/>
        <item h="1" x="18182"/>
        <item h="1" x="18183"/>
        <item h="1" x="18184"/>
        <item h="1" x="18185"/>
        <item h="1" x="18186"/>
        <item h="1" x="18187"/>
        <item h="1" x="18188"/>
        <item h="1" x="18189"/>
        <item h="1" x="18190"/>
        <item h="1" x="18191"/>
        <item h="1" x="18192"/>
        <item h="1" x="18193"/>
        <item h="1" x="18194"/>
        <item h="1" x="18195"/>
        <item h="1" x="18196"/>
        <item h="1" x="18197"/>
        <item h="1" x="18198"/>
        <item h="1" x="18199"/>
        <item h="1" x="18200"/>
        <item h="1" x="18201"/>
        <item h="1" x="18202"/>
        <item h="1" x="18203"/>
        <item h="1" x="18204"/>
        <item h="1" x="18205"/>
        <item h="1" x="18206"/>
        <item h="1" x="18207"/>
        <item h="1" x="18208"/>
        <item h="1" x="18209"/>
        <item h="1" x="18210"/>
        <item h="1" x="18211"/>
        <item h="1" x="18212"/>
        <item h="1" x="18213"/>
        <item h="1" x="18214"/>
        <item h="1" x="18215"/>
        <item h="1" x="18216"/>
        <item h="1" x="18217"/>
        <item h="1" x="18218"/>
        <item h="1" x="18219"/>
        <item h="1" x="18220"/>
        <item h="1" x="18221"/>
        <item h="1" x="18222"/>
        <item h="1" x="18223"/>
        <item h="1" x="18224"/>
        <item h="1" x="18225"/>
        <item h="1" x="18226"/>
        <item h="1" x="18227"/>
        <item h="1" x="18228"/>
        <item h="1" x="18229"/>
        <item h="1" x="18230"/>
        <item h="1" x="18231"/>
        <item h="1" x="18232"/>
        <item h="1" x="18233"/>
        <item h="1" x="18234"/>
        <item h="1" x="18235"/>
        <item h="1" x="18236"/>
        <item h="1" x="18237"/>
        <item h="1" x="18238"/>
        <item h="1" x="18239"/>
        <item h="1" x="18240"/>
        <item h="1" x="18241"/>
        <item h="1" x="18242"/>
        <item h="1" x="18243"/>
        <item h="1" x="18244"/>
        <item h="1" x="18245"/>
        <item h="1" x="18246"/>
        <item h="1" x="18247"/>
        <item h="1" x="18248"/>
        <item h="1" x="18249"/>
        <item h="1" x="18250"/>
        <item h="1" x="18251"/>
        <item h="1" x="18252"/>
        <item h="1" x="18253"/>
        <item h="1" x="18254"/>
        <item h="1" x="18255"/>
        <item h="1" x="18256"/>
        <item h="1" x="18257"/>
        <item h="1" x="18258"/>
        <item h="1" x="18259"/>
        <item h="1" x="18260"/>
        <item h="1" x="18261"/>
        <item h="1" x="18262"/>
        <item h="1" x="18263"/>
        <item h="1" x="18264"/>
        <item h="1" x="18265"/>
        <item h="1" x="18266"/>
        <item h="1" x="18267"/>
        <item h="1" x="18268"/>
        <item h="1" x="18269"/>
        <item h="1" x="18270"/>
        <item h="1" x="18271"/>
        <item h="1" x="18272"/>
        <item h="1" x="18273"/>
        <item h="1" x="18274"/>
        <item h="1" x="18275"/>
        <item h="1" x="18276"/>
        <item h="1" x="18277"/>
        <item h="1" x="18278"/>
        <item h="1" x="18279"/>
        <item h="1" x="18280"/>
        <item h="1" x="18281"/>
        <item h="1" x="18282"/>
        <item h="1" x="18283"/>
        <item h="1" x="18284"/>
        <item h="1" x="18285"/>
        <item h="1" x="18286"/>
        <item h="1" x="18287"/>
        <item h="1" x="18288"/>
        <item h="1" x="18289"/>
        <item h="1" x="18290"/>
        <item h="1" x="18291"/>
        <item h="1" x="18292"/>
        <item h="1" x="18293"/>
        <item h="1" x="18294"/>
        <item h="1" x="18295"/>
        <item h="1" x="18296"/>
        <item h="1" x="18297"/>
        <item h="1" x="18298"/>
        <item h="1" x="18299"/>
        <item h="1" x="18300"/>
        <item h="1" x="18301"/>
        <item h="1" x="18302"/>
        <item h="1" x="18303"/>
        <item h="1" x="18304"/>
        <item h="1" x="18305"/>
        <item h="1" x="18306"/>
        <item h="1" x="18307"/>
        <item h="1" x="18308"/>
        <item h="1" x="18309"/>
        <item h="1" x="18310"/>
        <item h="1" x="18311"/>
        <item h="1" x="18312"/>
        <item h="1" x="18313"/>
        <item h="1" x="18314"/>
        <item h="1" x="18315"/>
        <item h="1" x="18316"/>
        <item h="1" x="18317"/>
        <item h="1" x="18318"/>
        <item h="1" x="18319"/>
        <item h="1" x="18320"/>
        <item h="1" x="18321"/>
        <item h="1" x="18322"/>
        <item h="1" x="18323"/>
        <item h="1" x="18324"/>
        <item h="1" x="18325"/>
        <item h="1" x="18326"/>
        <item h="1" x="18327"/>
        <item h="1" x="18328"/>
        <item h="1" x="18329"/>
        <item h="1" x="18330"/>
        <item h="1" x="18331"/>
        <item h="1" x="18332"/>
        <item h="1" x="18333"/>
        <item h="1" x="18334"/>
        <item h="1" x="18335"/>
        <item h="1" x="18336"/>
        <item h="1" x="18337"/>
        <item h="1" x="18338"/>
        <item h="1" x="18339"/>
        <item h="1" x="18340"/>
        <item h="1" x="18341"/>
        <item h="1" x="18342"/>
        <item h="1" x="18343"/>
        <item h="1" x="18344"/>
        <item h="1" x="18345"/>
        <item h="1" x="18346"/>
        <item h="1" x="18347"/>
        <item h="1" x="18348"/>
        <item h="1" x="18349"/>
        <item h="1" x="18350"/>
        <item h="1" x="18351"/>
        <item h="1" x="18352"/>
        <item h="1" x="18353"/>
        <item h="1" x="18354"/>
        <item h="1" x="18355"/>
        <item h="1" x="18356"/>
        <item h="1" x="18357"/>
        <item h="1" x="18358"/>
        <item h="1" x="18359"/>
        <item h="1" x="18360"/>
        <item h="1" x="18361"/>
        <item h="1" x="18362"/>
        <item h="1" x="18363"/>
        <item h="1" x="18364"/>
        <item h="1" x="18365"/>
        <item h="1" x="18366"/>
        <item h="1" x="18367"/>
        <item h="1" x="18368"/>
        <item h="1" x="18369"/>
        <item h="1" x="18370"/>
        <item h="1" x="18371"/>
        <item h="1" x="18372"/>
        <item h="1" x="18373"/>
        <item h="1" x="18374"/>
        <item h="1" x="18375"/>
        <item h="1" x="18376"/>
        <item h="1" x="18377"/>
        <item h="1" x="18378"/>
        <item h="1" x="18379"/>
        <item h="1" x="18380"/>
        <item h="1" x="18381"/>
        <item h="1" x="18382"/>
        <item h="1" x="18383"/>
        <item h="1" x="18384"/>
        <item h="1" x="18385"/>
        <item h="1" x="18386"/>
        <item h="1" x="18387"/>
        <item h="1" x="18388"/>
        <item h="1" x="18389"/>
        <item h="1" x="18390"/>
        <item h="1" x="18391"/>
        <item h="1" x="18392"/>
        <item h="1" x="18393"/>
        <item h="1" x="18394"/>
        <item h="1" x="18395"/>
        <item h="1" x="18396"/>
        <item h="1" x="18397"/>
        <item h="1" x="18398"/>
        <item h="1" x="18399"/>
        <item h="1" x="18400"/>
        <item h="1" x="18401"/>
        <item h="1" x="18402"/>
        <item h="1" x="18403"/>
        <item h="1" x="18404"/>
        <item h="1" x="18405"/>
        <item h="1" x="18406"/>
        <item h="1" x="18407"/>
        <item h="1" x="18408"/>
        <item h="1" x="18409"/>
        <item h="1" x="18410"/>
        <item h="1" x="18411"/>
        <item h="1" x="18412"/>
        <item h="1" x="18413"/>
        <item h="1" x="18414"/>
        <item h="1" x="18415"/>
        <item h="1" x="18416"/>
        <item h="1" x="18417"/>
        <item h="1" x="18418"/>
        <item h="1" x="18419"/>
        <item h="1" x="18420"/>
        <item h="1" x="18421"/>
        <item h="1" x="18422"/>
        <item h="1" x="18423"/>
        <item h="1" x="18424"/>
        <item h="1" x="18425"/>
        <item h="1" x="18426"/>
        <item h="1" x="18427"/>
        <item h="1" x="18428"/>
        <item h="1" x="18429"/>
        <item h="1" x="18430"/>
        <item h="1" x="18431"/>
        <item h="1" x="18432"/>
        <item h="1" x="18433"/>
        <item h="1" x="18434"/>
        <item h="1" x="18435"/>
        <item h="1" x="18436"/>
        <item h="1" x="18437"/>
        <item h="1" x="18438"/>
        <item h="1" x="18439"/>
        <item h="1" x="18440"/>
        <item h="1" x="18441"/>
        <item h="1" x="18442"/>
        <item h="1" x="18443"/>
        <item h="1" x="18444"/>
        <item h="1" x="18445"/>
        <item h="1" x="18446"/>
        <item h="1" x="18447"/>
        <item h="1" x="18448"/>
        <item h="1" x="18449"/>
        <item h="1" x="18450"/>
        <item h="1" x="18451"/>
        <item h="1" x="18452"/>
        <item h="1" x="18453"/>
        <item h="1" x="18454"/>
        <item h="1" x="18455"/>
        <item h="1" x="18456"/>
        <item h="1" x="18457"/>
        <item h="1" x="18458"/>
        <item h="1" x="18459"/>
        <item h="1" x="18460"/>
        <item h="1" x="18461"/>
        <item h="1" x="18462"/>
        <item h="1" x="18463"/>
        <item h="1" x="18464"/>
        <item h="1" x="18465"/>
        <item h="1" x="18466"/>
        <item h="1" x="18467"/>
        <item h="1" x="18468"/>
        <item h="1" x="18469"/>
        <item h="1" x="18470"/>
        <item h="1" x="18471"/>
        <item h="1" x="18472"/>
        <item h="1" x="18473"/>
        <item h="1" x="18474"/>
        <item h="1" x="18475"/>
        <item h="1" x="18476"/>
        <item h="1" x="18477"/>
        <item h="1" x="18478"/>
        <item h="1" x="18479"/>
        <item h="1" x="18480"/>
        <item h="1" x="18481"/>
        <item h="1" x="18482"/>
        <item h="1" x="18483"/>
        <item h="1" x="18484"/>
        <item h="1" x="18485"/>
        <item h="1" x="18486"/>
        <item h="1" x="18487"/>
        <item h="1" x="18488"/>
        <item h="1" x="18489"/>
        <item h="1" x="18490"/>
        <item h="1" x="18491"/>
        <item h="1" x="18492"/>
        <item h="1" x="18493"/>
        <item h="1" x="18494"/>
        <item h="1" x="18495"/>
        <item h="1" x="18496"/>
        <item h="1" x="18497"/>
        <item h="1" x="18498"/>
        <item h="1" x="18499"/>
        <item h="1" x="18500"/>
        <item h="1" x="18501"/>
        <item h="1" x="18502"/>
        <item h="1" x="18503"/>
        <item h="1" x="18504"/>
        <item h="1" x="18505"/>
        <item h="1" x="18506"/>
        <item h="1" x="18507"/>
        <item h="1" x="18508"/>
        <item h="1" x="18509"/>
        <item h="1" x="18510"/>
        <item h="1" x="18511"/>
        <item h="1" x="18512"/>
        <item h="1" x="18513"/>
        <item h="1" x="18514"/>
        <item h="1" x="18515"/>
        <item h="1" x="18516"/>
        <item h="1" x="18517"/>
        <item h="1" x="18518"/>
        <item h="1" x="18519"/>
        <item h="1" x="18520"/>
        <item h="1" x="18521"/>
        <item h="1" x="18522"/>
        <item h="1" x="18523"/>
        <item h="1" x="18524"/>
        <item h="1" x="18525"/>
        <item h="1" x="18526"/>
        <item h="1" x="18527"/>
        <item h="1" x="18528"/>
        <item h="1" x="18529"/>
        <item h="1" x="18530"/>
        <item h="1" x="18531"/>
        <item h="1" x="18532"/>
        <item h="1" x="18533"/>
        <item h="1" x="18534"/>
        <item h="1" x="18535"/>
        <item h="1" x="18536"/>
        <item h="1" x="18537"/>
        <item h="1" x="18538"/>
        <item h="1" x="18539"/>
        <item h="1" x="18540"/>
        <item h="1" x="18541"/>
        <item h="1" x="18542"/>
        <item h="1" x="18543"/>
        <item h="1" x="18544"/>
        <item h="1" x="18545"/>
        <item h="1" x="18546"/>
        <item h="1" x="18547"/>
        <item h="1" x="18548"/>
        <item h="1" x="18549"/>
        <item h="1" x="18550"/>
        <item h="1" x="18551"/>
        <item h="1" x="18552"/>
        <item h="1" x="18553"/>
        <item h="1" x="18554"/>
        <item h="1" x="18555"/>
        <item h="1" x="18556"/>
        <item h="1" x="18557"/>
        <item h="1" x="18558"/>
        <item h="1" x="18559"/>
        <item h="1" x="18560"/>
        <item h="1" x="18561"/>
        <item h="1" x="18562"/>
        <item h="1" x="18563"/>
        <item h="1" x="18564"/>
        <item h="1" x="18565"/>
        <item h="1" x="18566"/>
        <item h="1" x="18567"/>
        <item h="1" x="18568"/>
        <item h="1" x="18569"/>
        <item h="1" x="18570"/>
        <item h="1" x="18571"/>
        <item h="1" x="18572"/>
        <item h="1" x="18573"/>
        <item h="1" x="18574"/>
        <item h="1" x="18575"/>
        <item h="1" x="18576"/>
        <item h="1" x="18577"/>
        <item h="1" x="18578"/>
        <item h="1" x="18579"/>
        <item h="1" x="18580"/>
        <item h="1" x="18581"/>
        <item h="1" x="18582"/>
        <item h="1" x="18583"/>
        <item h="1" x="18584"/>
        <item h="1" x="18585"/>
        <item h="1" x="18586"/>
        <item h="1" x="18587"/>
        <item h="1" x="18588"/>
        <item h="1" x="18589"/>
        <item h="1" x="18590"/>
        <item h="1" x="18591"/>
        <item h="1" x="18592"/>
        <item h="1" x="18593"/>
        <item h="1" x="18594"/>
        <item h="1" x="18595"/>
        <item h="1" x="18596"/>
        <item h="1" x="18597"/>
        <item h="1" x="18598"/>
        <item h="1" x="18599"/>
        <item h="1" x="18600"/>
        <item h="1" x="18601"/>
        <item h="1" x="18602"/>
        <item h="1" x="18603"/>
        <item h="1" x="18604"/>
        <item h="1" x="18605"/>
        <item h="1" x="18606"/>
        <item h="1" x="18607"/>
        <item h="1" x="18608"/>
        <item h="1" x="18609"/>
        <item h="1" x="18610"/>
        <item h="1" x="18611"/>
        <item h="1" x="18612"/>
        <item h="1" x="18613"/>
        <item h="1" x="18614"/>
        <item h="1" x="18615"/>
        <item h="1" x="18616"/>
        <item h="1" x="18617"/>
        <item h="1" x="18618"/>
        <item h="1" x="18619"/>
        <item h="1" x="18620"/>
        <item h="1" x="18621"/>
        <item h="1" x="18622"/>
        <item h="1" x="18623"/>
        <item h="1" x="18624"/>
        <item h="1" x="18625"/>
        <item h="1" x="18626"/>
        <item h="1" x="18627"/>
        <item h="1" x="18628"/>
        <item h="1" x="18629"/>
        <item h="1" x="18630"/>
        <item h="1" x="18631"/>
        <item h="1" x="18632"/>
        <item h="1" x="18633"/>
        <item h="1" x="18634"/>
        <item h="1" x="18635"/>
        <item h="1" x="18636"/>
        <item h="1" x="18637"/>
        <item h="1" x="18638"/>
        <item h="1" x="18639"/>
        <item h="1" x="18640"/>
        <item h="1" x="18641"/>
        <item h="1" x="18642"/>
        <item h="1" x="18643"/>
        <item h="1" x="18644"/>
        <item h="1" x="18645"/>
        <item h="1" x="18646"/>
        <item h="1" x="18647"/>
        <item h="1" x="18648"/>
        <item h="1" x="18649"/>
        <item h="1" x="18650"/>
        <item h="1" x="18651"/>
        <item h="1" x="18652"/>
        <item h="1" x="18653"/>
        <item h="1" x="18654"/>
        <item h="1" x="18655"/>
        <item h="1" x="18656"/>
        <item h="1" x="18657"/>
        <item h="1" x="18658"/>
        <item h="1" x="18659"/>
        <item h="1" x="18660"/>
        <item h="1" x="18661"/>
        <item h="1" x="18662"/>
        <item h="1" x="18663"/>
        <item h="1" x="18664"/>
        <item h="1" x="18665"/>
        <item h="1" x="18666"/>
        <item h="1" x="18667"/>
        <item h="1" x="18668"/>
        <item h="1" x="18669"/>
        <item h="1" x="18670"/>
        <item h="1" x="18671"/>
        <item h="1" x="18672"/>
        <item h="1" x="18673"/>
        <item h="1" x="18674"/>
        <item h="1" x="18675"/>
        <item h="1" x="18676"/>
        <item h="1" x="18677"/>
        <item h="1" x="18678"/>
        <item h="1" x="18679"/>
        <item h="1" x="18680"/>
        <item h="1" x="18681"/>
        <item h="1" x="18682"/>
        <item h="1" x="18683"/>
        <item h="1" x="18684"/>
        <item h="1" x="18685"/>
        <item h="1" x="18686"/>
        <item h="1" x="18687"/>
        <item h="1" x="18688"/>
        <item h="1" x="18689"/>
        <item h="1" x="18690"/>
        <item h="1" x="18691"/>
        <item h="1" x="18692"/>
        <item h="1" x="18693"/>
        <item h="1" x="18694"/>
        <item h="1" x="18695"/>
        <item h="1" x="18696"/>
        <item h="1" x="18697"/>
        <item h="1" x="18698"/>
        <item h="1" x="18699"/>
        <item h="1" x="18700"/>
        <item h="1" x="18701"/>
        <item h="1" x="18702"/>
        <item h="1" x="18703"/>
        <item h="1" x="18704"/>
        <item h="1" x="18705"/>
        <item h="1" x="18706"/>
        <item h="1" x="18707"/>
        <item h="1" x="18708"/>
        <item h="1" x="18709"/>
        <item h="1" x="18710"/>
        <item h="1" x="18711"/>
        <item h="1" x="18712"/>
        <item h="1" x="18713"/>
        <item h="1" x="18714"/>
        <item h="1" x="18715"/>
        <item h="1" x="18716"/>
        <item h="1" x="18717"/>
        <item h="1" x="18718"/>
        <item h="1" x="18719"/>
        <item h="1" x="18720"/>
        <item h="1" x="18721"/>
        <item h="1" x="18722"/>
        <item h="1" x="18723"/>
        <item h="1" x="18724"/>
        <item h="1" x="18725"/>
        <item h="1" x="18726"/>
        <item h="1" x="18727"/>
        <item h="1" x="18728"/>
        <item h="1" x="18729"/>
        <item h="1" x="18730"/>
        <item h="1" x="18731"/>
        <item h="1" x="18732"/>
        <item h="1" x="18733"/>
        <item h="1" x="18734"/>
        <item h="1" x="18735"/>
        <item h="1" x="18736"/>
        <item h="1" x="18737"/>
        <item h="1" x="18738"/>
        <item h="1" x="18739"/>
        <item h="1" x="18740"/>
        <item h="1" x="18741"/>
        <item h="1" x="18742"/>
        <item h="1" x="18743"/>
        <item h="1" x="18744"/>
        <item h="1" x="18745"/>
        <item h="1" x="18746"/>
        <item h="1" x="18747"/>
        <item h="1" x="18748"/>
        <item h="1" x="18749"/>
        <item h="1" x="18750"/>
        <item h="1" x="18751"/>
        <item h="1" x="18752"/>
        <item h="1" x="18753"/>
        <item h="1" x="18754"/>
        <item h="1" x="18755"/>
        <item h="1" x="18756"/>
        <item h="1" x="18757"/>
        <item h="1" x="18758"/>
        <item h="1" x="18759"/>
        <item h="1" x="18760"/>
        <item h="1" x="18761"/>
        <item h="1" x="18762"/>
        <item h="1" x="18763"/>
        <item h="1" x="18764"/>
        <item h="1" x="18765"/>
        <item h="1" x="18766"/>
        <item h="1" x="18767"/>
        <item h="1" x="18768"/>
        <item h="1" x="18769"/>
        <item h="1" x="18770"/>
        <item h="1" x="18771"/>
        <item h="1" x="18772"/>
        <item h="1" x="18773"/>
        <item h="1" x="18774"/>
        <item h="1" x="18775"/>
        <item h="1" x="18776"/>
        <item h="1" x="18777"/>
        <item h="1" x="18778"/>
        <item h="1" x="18779"/>
        <item h="1" x="18780"/>
        <item h="1" x="18781"/>
        <item h="1" x="18782"/>
        <item h="1" x="18783"/>
        <item h="1" x="18784"/>
        <item h="1" x="18785"/>
        <item h="1" x="18786"/>
        <item h="1" x="18787"/>
        <item h="1" x="18788"/>
        <item h="1" x="18789"/>
        <item h="1" x="18790"/>
        <item h="1" x="18791"/>
        <item h="1" x="18792"/>
        <item h="1" x="18793"/>
        <item h="1" x="18794"/>
        <item h="1" x="18795"/>
        <item h="1" x="18796"/>
        <item h="1" x="18797"/>
        <item h="1" x="18798"/>
        <item h="1" x="18799"/>
        <item h="1" x="18800"/>
        <item h="1" x="18801"/>
        <item h="1" x="18802"/>
        <item h="1" x="18803"/>
        <item h="1" x="18804"/>
        <item h="1" x="18805"/>
        <item h="1" x="18806"/>
        <item h="1" x="18807"/>
        <item h="1" x="18808"/>
        <item h="1" x="18809"/>
        <item h="1" x="18810"/>
        <item h="1" x="18811"/>
        <item h="1" x="18812"/>
        <item h="1" x="18813"/>
        <item h="1" x="18814"/>
        <item h="1" x="18815"/>
        <item h="1" x="18816"/>
        <item h="1" x="18817"/>
        <item h="1" x="18818"/>
        <item h="1" x="18819"/>
        <item h="1" x="18820"/>
        <item h="1" x="18821"/>
        <item h="1" x="18822"/>
        <item h="1" x="18823"/>
        <item h="1" x="18824"/>
        <item h="1" x="18825"/>
        <item h="1" x="18826"/>
        <item h="1" x="18827"/>
        <item h="1" x="18828"/>
        <item h="1" x="18829"/>
        <item h="1" x="18830"/>
        <item h="1" x="18831"/>
        <item h="1" x="18832"/>
        <item h="1" x="18833"/>
        <item h="1" x="18834"/>
        <item h="1" x="18835"/>
        <item h="1" x="18836"/>
        <item h="1" x="18837"/>
        <item h="1" x="18838"/>
        <item h="1" x="18839"/>
        <item h="1" x="18840"/>
        <item h="1" x="18841"/>
        <item h="1" x="18842"/>
        <item h="1" x="18843"/>
        <item h="1" x="18844"/>
        <item h="1" x="18845"/>
        <item h="1" x="18846"/>
        <item h="1" x="18847"/>
        <item h="1" x="18848"/>
        <item h="1" x="18849"/>
        <item h="1" x="18850"/>
        <item h="1" x="18851"/>
        <item h="1" x="18852"/>
        <item h="1" x="18853"/>
        <item h="1" x="18854"/>
        <item h="1" x="18855"/>
        <item h="1" x="18856"/>
        <item h="1" x="18857"/>
        <item h="1" x="18858"/>
        <item h="1" x="18859"/>
        <item h="1" x="18860"/>
        <item h="1" x="18861"/>
        <item h="1" x="18862"/>
        <item h="1" x="18863"/>
        <item h="1" x="18864"/>
        <item h="1" x="18865"/>
        <item h="1" x="18866"/>
        <item h="1" x="18867"/>
        <item h="1" x="18868"/>
        <item h="1" x="18869"/>
        <item h="1" x="18870"/>
        <item h="1" x="18871"/>
        <item h="1" x="18872"/>
        <item h="1" x="18873"/>
        <item h="1" x="18874"/>
        <item h="1" x="18875"/>
        <item h="1" x="18876"/>
        <item h="1" x="18877"/>
        <item h="1" x="18878"/>
        <item h="1" x="18879"/>
        <item h="1" x="18880"/>
        <item h="1" x="18881"/>
        <item h="1" x="18882"/>
        <item h="1" x="18883"/>
        <item h="1" x="18884"/>
        <item h="1" x="18885"/>
        <item h="1" x="18886"/>
        <item h="1" x="18887"/>
        <item h="1" x="18888"/>
        <item h="1" x="18889"/>
        <item h="1" x="18890"/>
        <item h="1" x="18891"/>
        <item h="1" x="18892"/>
        <item h="1" x="18893"/>
        <item h="1" x="18894"/>
        <item h="1" x="18895"/>
        <item h="1" x="18896"/>
        <item h="1" x="18897"/>
        <item h="1" x="18898"/>
        <item h="1" x="18899"/>
        <item h="1" x="18900"/>
        <item h="1" x="18901"/>
        <item h="1" x="18902"/>
        <item h="1" x="18903"/>
        <item h="1" x="18904"/>
        <item h="1" x="18905"/>
        <item h="1" x="18906"/>
        <item h="1" x="18907"/>
        <item h="1" x="18908"/>
        <item h="1" x="18909"/>
        <item h="1" x="18910"/>
        <item h="1" x="18911"/>
        <item h="1" x="18912"/>
        <item h="1" x="18913"/>
        <item h="1" x="18914"/>
        <item h="1" x="18915"/>
        <item h="1" x="18916"/>
        <item h="1" x="18917"/>
        <item h="1" x="18918"/>
        <item h="1" x="18919"/>
        <item h="1" x="18920"/>
        <item h="1" x="18921"/>
        <item h="1" x="18922"/>
        <item h="1" x="18923"/>
        <item h="1" x="18924"/>
        <item h="1" x="18925"/>
        <item h="1" x="18926"/>
        <item h="1" x="18927"/>
        <item h="1" x="18928"/>
        <item h="1" x="18929"/>
        <item h="1" x="18930"/>
        <item h="1" x="18931"/>
        <item h="1" x="18932"/>
        <item h="1" x="18933"/>
        <item h="1" x="18934"/>
        <item h="1" x="18935"/>
        <item h="1" x="18936"/>
        <item h="1" x="18937"/>
        <item h="1" x="18938"/>
        <item h="1" x="18939"/>
        <item h="1" x="18940"/>
        <item h="1" x="18941"/>
        <item h="1" x="18942"/>
        <item h="1" x="18943"/>
        <item h="1" x="18944"/>
        <item h="1" x="18945"/>
        <item h="1" x="18946"/>
        <item h="1" x="18947"/>
        <item h="1" x="18948"/>
        <item h="1" x="18949"/>
        <item h="1" x="18950"/>
        <item h="1" x="18951"/>
        <item h="1" x="18952"/>
        <item h="1" x="18953"/>
        <item h="1" x="18954"/>
        <item h="1" x="18955"/>
        <item h="1" x="18956"/>
        <item h="1" x="18957"/>
        <item h="1" x="18958"/>
        <item h="1" x="18959"/>
        <item h="1" x="18960"/>
        <item h="1" x="18961"/>
        <item h="1" x="18962"/>
        <item h="1" x="18963"/>
        <item h="1" x="18964"/>
        <item h="1" x="18965"/>
        <item h="1" x="18966"/>
        <item h="1" x="18967"/>
        <item h="1" x="18968"/>
        <item h="1" x="18969"/>
        <item h="1" x="18970"/>
        <item h="1" x="18971"/>
        <item h="1" x="18972"/>
        <item h="1" x="18973"/>
        <item h="1" x="18974"/>
        <item h="1" x="18975"/>
        <item h="1" x="18976"/>
        <item h="1" x="18977"/>
        <item h="1" x="18978"/>
        <item h="1" x="18979"/>
        <item h="1" x="18980"/>
        <item h="1" x="18981"/>
        <item h="1" x="18982"/>
        <item h="1" x="18983"/>
        <item h="1" x="18984"/>
        <item h="1" x="18985"/>
        <item h="1" x="18986"/>
        <item h="1" x="18987"/>
        <item h="1" x="18988"/>
        <item h="1" x="18989"/>
        <item h="1" x="18990"/>
        <item h="1" x="18991"/>
        <item h="1" x="18992"/>
        <item h="1" x="18993"/>
        <item h="1" x="18994"/>
        <item h="1" x="18995"/>
        <item h="1" x="18996"/>
        <item h="1" x="18997"/>
        <item h="1" x="18998"/>
        <item h="1" x="18999"/>
        <item h="1" x="19000"/>
        <item h="1" x="19001"/>
        <item h="1" x="19002"/>
        <item h="1" x="19003"/>
        <item h="1" x="19004"/>
        <item h="1" x="19005"/>
        <item h="1" x="19006"/>
        <item h="1" x="19007"/>
        <item h="1" x="19008"/>
        <item h="1" x="19009"/>
        <item h="1" x="19010"/>
        <item h="1" x="19011"/>
        <item h="1" x="19012"/>
        <item h="1" x="19013"/>
        <item h="1" x="19014"/>
        <item h="1" x="19015"/>
        <item h="1" x="19016"/>
        <item h="1" x="19017"/>
        <item h="1" x="19018"/>
        <item h="1" x="19019"/>
        <item h="1" x="19020"/>
        <item h="1" x="19021"/>
        <item h="1" x="19022"/>
        <item h="1" x="19023"/>
        <item h="1" x="19024"/>
        <item h="1" x="19025"/>
        <item h="1" x="19026"/>
        <item h="1" x="19027"/>
        <item h="1" x="19028"/>
        <item h="1" x="19029"/>
        <item h="1" x="19030"/>
        <item h="1" x="19031"/>
        <item h="1" x="19032"/>
        <item h="1" x="19033"/>
        <item h="1" x="19034"/>
        <item h="1" x="19035"/>
        <item h="1" x="19036"/>
        <item h="1" x="19037"/>
        <item h="1" x="19038"/>
        <item h="1" x="19039"/>
        <item h="1" x="19040"/>
        <item h="1" x="19041"/>
        <item h="1" x="19042"/>
        <item h="1" x="19043"/>
        <item h="1" x="19044"/>
        <item h="1" x="19045"/>
        <item h="1" x="19046"/>
        <item h="1" x="19047"/>
        <item h="1" x="19048"/>
        <item h="1" x="19049"/>
        <item h="1" x="19050"/>
        <item h="1" x="19051"/>
        <item h="1" x="19052"/>
        <item h="1" x="19053"/>
        <item h="1" x="19054"/>
        <item h="1" x="19055"/>
        <item h="1" x="19056"/>
        <item h="1" x="19057"/>
        <item h="1" x="19058"/>
        <item h="1" x="19059"/>
        <item h="1" x="19060"/>
        <item h="1" x="19061"/>
        <item h="1" x="19062"/>
        <item h="1" x="19063"/>
        <item h="1" x="19064"/>
        <item h="1" x="19065"/>
        <item h="1" x="19066"/>
        <item h="1" x="19067"/>
        <item h="1" x="19068"/>
        <item h="1" x="19069"/>
        <item h="1" x="19070"/>
        <item h="1" x="19071"/>
        <item h="1" x="19072"/>
        <item h="1" x="19073"/>
        <item h="1" x="19074"/>
        <item h="1" x="19075"/>
        <item h="1" x="19076"/>
        <item h="1" x="19077"/>
        <item h="1" x="19078"/>
        <item h="1" x="19079"/>
        <item h="1" x="19080"/>
        <item h="1" x="19081"/>
        <item h="1" x="19082"/>
        <item h="1" x="19083"/>
        <item h="1" x="19084"/>
        <item h="1" x="19085"/>
        <item h="1" x="19086"/>
        <item h="1" x="19087"/>
        <item h="1" x="19088"/>
        <item h="1" x="19089"/>
        <item h="1" x="19090"/>
        <item h="1" x="19091"/>
        <item h="1" x="19092"/>
        <item h="1" x="19093"/>
        <item h="1" x="19094"/>
        <item h="1" x="19095"/>
        <item h="1" x="19096"/>
        <item h="1" x="19097"/>
        <item h="1" x="19098"/>
        <item h="1" x="19099"/>
        <item h="1" x="19100"/>
        <item h="1" x="19101"/>
        <item h="1" x="19102"/>
        <item h="1" x="19103"/>
        <item h="1" x="19104"/>
        <item h="1" x="19105"/>
        <item h="1" x="19106"/>
        <item h="1" x="19107"/>
        <item h="1" x="19108"/>
        <item h="1" x="19109"/>
        <item h="1" x="19110"/>
        <item h="1" x="19111"/>
        <item h="1" x="19112"/>
        <item h="1" x="19113"/>
        <item h="1" x="19114"/>
        <item h="1" x="19115"/>
        <item h="1" x="19116"/>
        <item h="1" x="19117"/>
        <item h="1" x="19118"/>
        <item h="1" x="19119"/>
        <item h="1" x="19120"/>
        <item h="1" x="19121"/>
        <item h="1" x="19122"/>
        <item h="1" x="19123"/>
        <item h="1" x="19124"/>
        <item h="1" x="19125"/>
        <item h="1" x="19126"/>
        <item h="1" x="19127"/>
        <item h="1" x="19128"/>
        <item h="1" x="19129"/>
        <item h="1" x="19130"/>
        <item h="1" x="19131"/>
        <item h="1" x="19132"/>
        <item h="1" x="19133"/>
        <item h="1" x="19134"/>
        <item h="1" x="19135"/>
        <item h="1" x="19136"/>
        <item h="1" x="19137"/>
        <item h="1" x="19138"/>
        <item h="1" x="19139"/>
        <item h="1" x="19140"/>
        <item h="1" x="19141"/>
        <item h="1" x="19142"/>
        <item h="1" x="19143"/>
        <item h="1" x="19144"/>
        <item h="1" x="19145"/>
        <item h="1" x="19146"/>
        <item h="1" x="19147"/>
        <item h="1" x="19148"/>
        <item h="1" x="19149"/>
        <item h="1" x="19150"/>
        <item h="1" x="19151"/>
        <item h="1" x="19152"/>
        <item h="1" x="19153"/>
        <item h="1" x="19154"/>
        <item h="1" x="19155"/>
        <item h="1" x="19156"/>
        <item h="1" x="19157"/>
        <item h="1" x="19158"/>
        <item h="1" x="19159"/>
        <item h="1" x="19160"/>
        <item h="1" x="19161"/>
        <item h="1" x="19162"/>
        <item h="1" x="19163"/>
        <item h="1" x="19164"/>
        <item h="1" x="19165"/>
        <item h="1" x="19166"/>
        <item h="1" x="19167"/>
        <item h="1" x="19168"/>
        <item h="1" x="19169"/>
        <item h="1" x="19170"/>
        <item h="1" x="19171"/>
        <item h="1" x="19172"/>
        <item h="1" x="19173"/>
        <item h="1" x="19174"/>
        <item h="1" x="19175"/>
        <item h="1" x="19176"/>
        <item h="1" x="19177"/>
        <item h="1" x="19178"/>
        <item h="1" x="19179"/>
        <item h="1" x="19180"/>
        <item h="1" x="19181"/>
        <item h="1" x="19182"/>
        <item h="1" x="19183"/>
        <item h="1" x="19184"/>
        <item h="1" x="19185"/>
        <item h="1" x="19186"/>
        <item h="1" x="19187"/>
        <item h="1" x="19188"/>
        <item h="1" x="19189"/>
        <item h="1" x="19190"/>
        <item h="1" x="19191"/>
        <item h="1" x="19192"/>
        <item h="1" x="19193"/>
        <item h="1" x="19194"/>
        <item h="1" x="19195"/>
        <item h="1" x="19196"/>
        <item h="1" x="19197"/>
        <item h="1" x="19198"/>
        <item h="1" x="19199"/>
        <item h="1" x="19200"/>
        <item h="1" x="19201"/>
        <item h="1" x="19202"/>
        <item h="1" x="19203"/>
        <item h="1" x="19204"/>
        <item h="1" x="19205"/>
        <item h="1" x="19206"/>
        <item h="1" x="19207"/>
        <item h="1" x="19208"/>
        <item h="1" x="19209"/>
        <item h="1" x="19210"/>
        <item h="1" x="19211"/>
        <item h="1" x="19212"/>
        <item h="1" x="19213"/>
        <item h="1" x="19214"/>
        <item h="1" x="19215"/>
        <item h="1" x="19216"/>
        <item h="1" x="19217"/>
        <item h="1" x="19218"/>
        <item h="1" x="19219"/>
        <item h="1" x="19220"/>
        <item h="1" x="19221"/>
        <item h="1" x="19222"/>
        <item h="1" x="19223"/>
        <item h="1" x="19224"/>
        <item h="1" x="19225"/>
        <item h="1" x="19226"/>
        <item h="1" x="19227"/>
        <item h="1" x="19228"/>
        <item h="1" x="19229"/>
        <item h="1" x="19230"/>
        <item h="1" x="19231"/>
        <item h="1" x="19232"/>
        <item h="1" x="19233"/>
        <item h="1" x="19234"/>
        <item h="1" x="19235"/>
        <item h="1" x="19236"/>
        <item h="1" x="19237"/>
        <item h="1" x="19238"/>
        <item h="1" x="19239"/>
        <item h="1" x="19240"/>
        <item h="1" x="19241"/>
        <item h="1" x="19242"/>
        <item h="1" x="19243"/>
        <item h="1" x="19244"/>
        <item h="1" x="19245"/>
        <item h="1" x="19246"/>
        <item h="1" x="19247"/>
        <item h="1" x="19248"/>
        <item h="1" x="19249"/>
        <item h="1" x="19250"/>
        <item h="1" x="19251"/>
        <item h="1" x="19252"/>
        <item h="1" x="19253"/>
        <item h="1" x="19254"/>
        <item h="1" x="19255"/>
        <item h="1" x="19256"/>
        <item h="1" x="19257"/>
        <item h="1" x="19258"/>
        <item h="1" x="19259"/>
        <item h="1" x="19260"/>
        <item h="1" x="19261"/>
        <item h="1" x="19262"/>
        <item h="1" x="19263"/>
        <item h="1" x="19264"/>
        <item h="1" x="19265"/>
        <item h="1" x="19266"/>
        <item h="1" x="19267"/>
        <item h="1" x="19268"/>
        <item h="1" x="19269"/>
        <item h="1" x="19270"/>
        <item h="1" x="19271"/>
        <item h="1" x="19272"/>
        <item h="1" x="19273"/>
        <item h="1" x="19274"/>
        <item h="1" x="19275"/>
        <item h="1" x="19276"/>
        <item h="1" x="19277"/>
        <item h="1" x="19278"/>
        <item h="1" x="19279"/>
        <item h="1" x="19280"/>
        <item h="1" x="19281"/>
        <item h="1" x="19282"/>
        <item h="1" x="19283"/>
        <item h="1" x="19284"/>
        <item h="1" x="19285"/>
        <item h="1" x="19286"/>
        <item h="1" x="19287"/>
        <item h="1" x="19288"/>
        <item h="1" x="19289"/>
        <item h="1" x="19290"/>
        <item h="1" x="19291"/>
        <item h="1" x="19292"/>
        <item h="1" x="19293"/>
        <item h="1" x="19294"/>
        <item h="1" x="19295"/>
        <item h="1" x="19296"/>
        <item h="1" x="19297"/>
        <item h="1" x="19298"/>
        <item h="1" x="19299"/>
        <item h="1" x="19300"/>
        <item h="1" x="19301"/>
        <item h="1" x="19302"/>
        <item h="1" x="19303"/>
        <item h="1" x="19304"/>
        <item h="1" x="19305"/>
        <item h="1" x="19306"/>
        <item h="1" x="19307"/>
        <item h="1" x="19308"/>
        <item h="1" x="19309"/>
        <item h="1" x="19310"/>
        <item h="1" x="19311"/>
        <item h="1" x="19312"/>
        <item h="1" x="19313"/>
        <item h="1" x="19314"/>
        <item h="1" x="19315"/>
        <item h="1" x="19316"/>
        <item h="1" x="19317"/>
        <item h="1" x="19318"/>
        <item h="1" x="19319"/>
        <item h="1" x="19320"/>
        <item h="1" x="19321"/>
        <item h="1" x="19322"/>
        <item h="1" x="19323"/>
        <item h="1" x="19324"/>
        <item h="1" x="19325"/>
        <item h="1" x="19326"/>
        <item h="1" x="19327"/>
        <item h="1" x="19328"/>
        <item h="1" x="19329"/>
        <item h="1" x="19330"/>
        <item h="1" x="19331"/>
        <item h="1" x="19332"/>
        <item h="1" x="19333"/>
        <item h="1" x="19334"/>
        <item h="1" x="19335"/>
        <item h="1" x="19336"/>
        <item h="1" x="19337"/>
        <item h="1" x="19338"/>
        <item h="1" x="19339"/>
        <item h="1" x="19340"/>
        <item h="1" x="19341"/>
        <item h="1" x="19342"/>
        <item h="1" x="19343"/>
        <item h="1" x="19344"/>
        <item h="1" x="19345"/>
        <item h="1" x="19346"/>
        <item h="1" x="19347"/>
        <item h="1" x="19348"/>
        <item h="1" x="19349"/>
        <item h="1" x="19350"/>
        <item h="1" x="19351"/>
        <item h="1" x="19352"/>
        <item h="1" x="19353"/>
        <item h="1" x="19354"/>
        <item h="1" x="19355"/>
        <item h="1" x="19356"/>
        <item h="1" x="19357"/>
        <item h="1" x="19358"/>
        <item h="1" x="19359"/>
        <item h="1" x="19360"/>
        <item h="1" x="19361"/>
        <item h="1" x="19362"/>
        <item h="1" x="19363"/>
        <item h="1" x="19364"/>
        <item h="1" x="19365"/>
        <item h="1" x="19366"/>
        <item h="1" x="19367"/>
        <item h="1" x="19368"/>
        <item h="1" x="19369"/>
        <item h="1" x="19370"/>
        <item h="1" x="19371"/>
        <item h="1" x="19372"/>
        <item h="1" x="19373"/>
        <item h="1" x="19374"/>
        <item h="1" x="19375"/>
        <item h="1" x="19376"/>
        <item h="1" x="19377"/>
        <item h="1" x="19378"/>
        <item h="1" x="19379"/>
        <item h="1" x="19380"/>
        <item h="1" x="19381"/>
        <item h="1" x="19382"/>
        <item h="1" x="19383"/>
        <item h="1" x="19384"/>
        <item h="1" x="19385"/>
        <item h="1" x="19386"/>
        <item h="1" x="19387"/>
        <item h="1" x="19388"/>
        <item h="1" x="19389"/>
        <item h="1" x="19390"/>
        <item h="1" x="19391"/>
        <item h="1" x="19392"/>
        <item h="1" x="19393"/>
        <item h="1" x="19394"/>
        <item h="1" x="19395"/>
        <item h="1" x="19396"/>
        <item h="1" x="19397"/>
        <item h="1" x="19398"/>
        <item h="1" x="19399"/>
        <item h="1" x="19400"/>
        <item h="1" x="19401"/>
        <item h="1" x="19402"/>
        <item h="1" x="19403"/>
        <item h="1" x="19404"/>
        <item h="1" x="19405"/>
        <item h="1" x="19406"/>
        <item h="1" x="19407"/>
        <item h="1" x="19408"/>
        <item h="1" x="19409"/>
        <item h="1" x="19410"/>
        <item h="1" x="19411"/>
        <item h="1" x="19412"/>
        <item h="1" x="19413"/>
        <item h="1" x="19414"/>
        <item h="1" x="19415"/>
        <item h="1" x="19416"/>
        <item h="1" x="19417"/>
        <item h="1" x="19418"/>
        <item h="1" x="19419"/>
        <item h="1" x="19420"/>
        <item h="1" x="19421"/>
        <item h="1" x="19422"/>
        <item h="1" x="19423"/>
        <item h="1" x="19424"/>
        <item h="1" x="19425"/>
        <item h="1" x="19426"/>
        <item h="1" x="19427"/>
        <item h="1" x="19428"/>
        <item h="1" x="19429"/>
        <item h="1" x="19430"/>
        <item h="1" x="19431"/>
        <item h="1" x="19432"/>
        <item h="1" x="19433"/>
        <item h="1" x="19434"/>
        <item h="1" x="19435"/>
        <item h="1" x="19436"/>
        <item h="1" x="19437"/>
        <item h="1" x="19438"/>
        <item h="1" x="19439"/>
        <item h="1" x="19440"/>
        <item h="1" x="19441"/>
        <item h="1" x="19442"/>
        <item h="1" x="19443"/>
        <item h="1" x="19444"/>
        <item h="1" x="19445"/>
        <item h="1" x="19446"/>
        <item h="1" x="19447"/>
        <item h="1" x="19448"/>
        <item h="1" x="19449"/>
        <item h="1" x="19450"/>
        <item h="1" x="19451"/>
        <item h="1" x="19452"/>
        <item h="1" x="19453"/>
        <item h="1" x="19454"/>
        <item h="1" x="19455"/>
        <item h="1" x="19456"/>
        <item h="1" x="19457"/>
        <item h="1" x="19458"/>
        <item h="1" x="19459"/>
        <item h="1" x="19460"/>
        <item h="1" x="19461"/>
        <item h="1" x="19462"/>
        <item h="1" x="19463"/>
        <item h="1" x="19464"/>
        <item h="1" x="19465"/>
        <item h="1" x="19466"/>
        <item h="1" x="19467"/>
        <item h="1" x="19468"/>
        <item h="1" x="19469"/>
        <item h="1" x="19470"/>
        <item h="1" x="19471"/>
        <item h="1" x="19472"/>
        <item h="1" x="19473"/>
        <item h="1" x="19474"/>
        <item h="1" x="19475"/>
        <item h="1" x="19476"/>
        <item h="1" x="19477"/>
        <item h="1" x="19478"/>
        <item h="1" x="19479"/>
        <item h="1" x="19480"/>
        <item h="1" x="19481"/>
        <item h="1" x="19482"/>
        <item h="1" x="19483"/>
        <item h="1" x="19484"/>
        <item h="1" x="19485"/>
        <item h="1" x="19486"/>
        <item h="1" x="19487"/>
        <item h="1" x="19488"/>
        <item h="1" x="19489"/>
        <item h="1" x="19490"/>
        <item h="1" x="19491"/>
        <item h="1" x="19492"/>
        <item h="1" x="19493"/>
        <item h="1" x="19494"/>
        <item h="1" x="19495"/>
        <item h="1" x="19496"/>
        <item h="1" x="19497"/>
        <item h="1" x="19498"/>
        <item h="1" x="19499"/>
        <item h="1" x="19500"/>
        <item h="1" x="19501"/>
        <item h="1" x="19502"/>
        <item h="1" x="19503"/>
        <item h="1" x="19504"/>
        <item h="1" x="19505"/>
        <item h="1" x="19506"/>
        <item h="1" x="19507"/>
        <item h="1" x="19508"/>
        <item h="1" x="19509"/>
        <item h="1" x="19510"/>
        <item h="1" x="19511"/>
        <item h="1" x="19512"/>
        <item h="1" x="19513"/>
        <item h="1" x="19514"/>
        <item h="1" x="19515"/>
        <item h="1" x="19516"/>
        <item h="1" x="19517"/>
        <item h="1" x="19518"/>
        <item h="1" x="19519"/>
        <item h="1" x="19520"/>
        <item h="1" x="19521"/>
        <item h="1" x="19522"/>
        <item h="1" x="19523"/>
        <item h="1" x="19524"/>
        <item h="1" x="19525"/>
        <item h="1" x="19526"/>
        <item h="1" x="19527"/>
        <item h="1" x="19528"/>
        <item h="1" x="19529"/>
        <item h="1" x="19530"/>
        <item h="1" x="19531"/>
        <item h="1" x="19532"/>
        <item h="1" x="19533"/>
        <item h="1" x="19534"/>
        <item h="1" x="19535"/>
        <item h="1" x="19536"/>
        <item h="1" x="19537"/>
        <item h="1" x="19538"/>
        <item h="1" x="19539"/>
        <item h="1" x="19540"/>
        <item h="1" x="19541"/>
        <item h="1" x="19542"/>
        <item h="1" x="19543"/>
        <item h="1" x="19544"/>
        <item h="1" x="19545"/>
        <item h="1" x="19546"/>
        <item h="1" x="19547"/>
        <item h="1" x="19548"/>
        <item h="1" x="19549"/>
        <item h="1" x="19550"/>
        <item h="1" x="19551"/>
        <item h="1" x="19552"/>
        <item h="1" x="19553"/>
        <item h="1" x="19554"/>
        <item h="1" x="19555"/>
        <item h="1" x="19556"/>
        <item h="1" x="19557"/>
        <item h="1" x="19558"/>
        <item h="1" x="19559"/>
        <item h="1" x="19560"/>
        <item h="1" x="19561"/>
        <item h="1" x="19562"/>
        <item h="1" x="19563"/>
        <item h="1" x="19564"/>
        <item h="1" x="19565"/>
        <item h="1" x="19566"/>
        <item h="1" x="19567"/>
        <item h="1" x="19568"/>
        <item h="1" x="19569"/>
        <item h="1" x="19570"/>
        <item h="1" x="19571"/>
        <item h="1" x="19572"/>
        <item h="1" x="19573"/>
        <item h="1" x="19574"/>
        <item h="1" x="19575"/>
        <item h="1" x="19576"/>
        <item h="1" x="19577"/>
        <item h="1" x="19578"/>
        <item h="1" x="19579"/>
        <item h="1" x="19580"/>
        <item h="1" x="19581"/>
        <item h="1" x="19582"/>
        <item h="1" x="19583"/>
        <item h="1" x="19584"/>
        <item h="1" x="19585"/>
        <item h="1" x="19586"/>
        <item h="1" x="19587"/>
        <item h="1" x="19588"/>
        <item h="1" x="19589"/>
        <item h="1" x="19590"/>
        <item h="1" x="19591"/>
        <item h="1" x="19592"/>
        <item h="1" x="19593"/>
        <item h="1" x="19594"/>
        <item h="1" x="19595"/>
        <item h="1" x="19596"/>
        <item h="1" x="19597"/>
        <item h="1" x="19598"/>
        <item h="1" x="19599"/>
        <item h="1" x="19600"/>
        <item h="1" x="19601"/>
        <item h="1" x="19602"/>
        <item h="1" x="19603"/>
        <item h="1" x="19604"/>
        <item h="1" x="19605"/>
        <item h="1" x="19606"/>
        <item h="1" x="19607"/>
        <item h="1" x="19608"/>
        <item h="1" x="19609"/>
        <item h="1" x="19610"/>
        <item h="1" x="19611"/>
        <item h="1" x="19612"/>
        <item h="1" x="19613"/>
        <item h="1" x="19614"/>
        <item h="1" x="19615"/>
        <item h="1" x="19616"/>
        <item h="1" x="19617"/>
        <item h="1" x="19618"/>
        <item h="1" x="19619"/>
        <item h="1" x="19620"/>
        <item h="1" x="19621"/>
        <item h="1" x="19622"/>
        <item h="1" x="19623"/>
        <item h="1" x="19624"/>
        <item h="1" x="19625"/>
        <item h="1" x="19626"/>
        <item h="1" x="19627"/>
        <item h="1" x="19628"/>
        <item h="1" x="19629"/>
        <item h="1" x="19630"/>
        <item h="1" x="19631"/>
        <item h="1" x="19632"/>
        <item h="1" x="19633"/>
        <item h="1" x="19634"/>
        <item h="1" x="19635"/>
        <item h="1" x="19636"/>
        <item h="1" x="19637"/>
        <item h="1" x="19638"/>
        <item h="1" x="19639"/>
        <item h="1" x="19640"/>
        <item h="1" x="19641"/>
        <item h="1" x="19642"/>
        <item h="1" x="19643"/>
        <item h="1" x="19644"/>
        <item h="1" x="19645"/>
        <item h="1" x="19646"/>
        <item h="1" x="19647"/>
        <item h="1" x="19648"/>
        <item h="1" x="19649"/>
        <item h="1" x="19650"/>
        <item h="1" x="19651"/>
        <item h="1" x="19652"/>
        <item h="1" x="19653"/>
        <item h="1" x="19654"/>
        <item h="1" x="19655"/>
        <item h="1" x="19656"/>
        <item h="1" x="19657"/>
        <item h="1" x="19658"/>
        <item h="1" x="19659"/>
        <item h="1" x="19660"/>
        <item h="1" x="19661"/>
        <item h="1" x="19662"/>
        <item h="1" x="19663"/>
        <item h="1" x="19664"/>
        <item h="1" x="19665"/>
        <item h="1" x="19666"/>
        <item h="1" x="19667"/>
        <item h="1" x="19668"/>
        <item h="1" x="19669"/>
        <item h="1" x="19670"/>
        <item h="1" x="19671"/>
        <item h="1" x="19672"/>
        <item h="1" x="19673"/>
        <item h="1" x="19674"/>
        <item h="1" x="19675"/>
        <item h="1" x="19676"/>
        <item h="1" x="19677"/>
        <item h="1" x="19678"/>
        <item h="1" x="19679"/>
        <item h="1" x="19680"/>
        <item h="1" x="19681"/>
        <item h="1" x="19682"/>
        <item h="1" x="19683"/>
        <item h="1" x="19684"/>
        <item h="1" x="19685"/>
        <item h="1" x="19686"/>
        <item h="1" x="19687"/>
        <item h="1" x="19688"/>
        <item h="1" x="19689"/>
        <item h="1" x="19690"/>
        <item h="1" x="19691"/>
        <item h="1" x="19692"/>
        <item h="1" x="19693"/>
        <item h="1" x="19694"/>
        <item h="1" x="19695"/>
        <item h="1" x="19696"/>
        <item h="1" x="19697"/>
        <item h="1" x="19698"/>
        <item h="1" x="19699"/>
        <item h="1" x="19700"/>
        <item h="1" x="19701"/>
        <item h="1" x="19702"/>
        <item h="1" x="19703"/>
        <item h="1" x="19704"/>
        <item h="1" x="19705"/>
        <item h="1" x="19706"/>
        <item h="1" x="19707"/>
        <item h="1" x="19708"/>
        <item h="1" x="19709"/>
        <item h="1" x="19710"/>
        <item h="1" x="19711"/>
        <item h="1" x="19712"/>
        <item h="1" x="19713"/>
        <item h="1" x="19714"/>
        <item h="1" x="19715"/>
        <item h="1" x="19716"/>
        <item h="1" x="19717"/>
        <item h="1" x="19718"/>
        <item h="1" x="19719"/>
        <item h="1" x="19720"/>
        <item h="1" x="19721"/>
        <item h="1" x="19722"/>
        <item h="1" x="19723"/>
        <item h="1" x="19724"/>
        <item h="1" x="19725"/>
        <item h="1" x="19726"/>
        <item h="1" x="19727"/>
        <item h="1" x="19728"/>
        <item h="1" x="19729"/>
        <item h="1" x="19730"/>
        <item h="1" x="19731"/>
        <item h="1" x="19732"/>
        <item h="1" x="19733"/>
        <item h="1" x="19734"/>
        <item h="1" x="19735"/>
        <item h="1" x="19736"/>
        <item h="1" x="19737"/>
        <item h="1" x="19738"/>
        <item h="1" x="19739"/>
        <item h="1" x="19740"/>
        <item h="1" x="19741"/>
        <item h="1" x="19742"/>
        <item h="1" x="19743"/>
        <item h="1" x="19744"/>
        <item h="1" x="19745"/>
        <item h="1" x="19746"/>
        <item h="1" x="19747"/>
        <item h="1" x="19748"/>
        <item h="1" x="19749"/>
        <item h="1" x="19750"/>
        <item h="1" x="19751"/>
        <item h="1" x="19752"/>
        <item h="1" x="19753"/>
        <item h="1" x="19754"/>
        <item h="1" x="19755"/>
        <item h="1" x="19756"/>
        <item h="1" x="19757"/>
        <item h="1" x="19758"/>
        <item h="1" x="19759"/>
        <item h="1" x="19760"/>
        <item h="1" x="19761"/>
        <item h="1" x="19762"/>
        <item h="1" x="19763"/>
        <item h="1" x="19764"/>
        <item h="1" x="19765"/>
        <item h="1" x="19766"/>
        <item h="1" x="19767"/>
        <item h="1" x="19768"/>
        <item h="1" x="19769"/>
        <item h="1" x="19770"/>
        <item h="1" x="19771"/>
        <item h="1" x="19772"/>
        <item h="1" x="19773"/>
        <item h="1" x="19774"/>
        <item h="1" x="19775"/>
        <item h="1" x="19776"/>
        <item h="1" x="19777"/>
        <item h="1" x="19778"/>
        <item h="1" x="19779"/>
        <item h="1" x="19780"/>
        <item h="1" x="19781"/>
        <item h="1" x="19782"/>
        <item h="1" x="19783"/>
        <item h="1" x="19784"/>
        <item h="1" x="19785"/>
        <item h="1" x="19786"/>
        <item h="1" x="19787"/>
        <item h="1" x="19788"/>
        <item h="1" x="19789"/>
        <item h="1" x="19790"/>
        <item h="1" x="19791"/>
        <item h="1" x="19792"/>
        <item h="1" x="19793"/>
        <item h="1" x="19794"/>
        <item h="1" x="19795"/>
        <item h="1" x="19796"/>
        <item h="1" x="19797"/>
        <item h="1" x="19798"/>
        <item h="1" x="19799"/>
        <item h="1" x="19800"/>
        <item h="1" x="19801"/>
        <item h="1" x="19802"/>
        <item h="1" x="19803"/>
        <item h="1" x="19804"/>
        <item h="1" x="19805"/>
        <item h="1" x="19806"/>
        <item h="1" x="19807"/>
        <item h="1" x="19808"/>
        <item h="1" x="19809"/>
        <item h="1" x="19810"/>
        <item h="1" x="19811"/>
        <item h="1" x="19812"/>
        <item h="1" x="19813"/>
        <item h="1" x="19814"/>
        <item h="1" x="19815"/>
        <item h="1" x="19816"/>
        <item h="1" x="19817"/>
        <item h="1" x="19818"/>
        <item h="1" x="19819"/>
        <item h="1" x="19820"/>
        <item h="1" x="19821"/>
        <item h="1" x="19822"/>
        <item h="1" x="19823"/>
        <item h="1" x="19824"/>
        <item h="1" x="19825"/>
        <item h="1" x="19826"/>
        <item h="1" x="19827"/>
        <item h="1" x="19828"/>
        <item h="1" x="19829"/>
        <item h="1" x="19830"/>
        <item h="1" x="19831"/>
        <item h="1" x="19832"/>
        <item h="1" x="19833"/>
        <item h="1" x="19834"/>
        <item h="1" x="19835"/>
        <item h="1" x="19836"/>
        <item h="1" x="19837"/>
        <item h="1" x="19838"/>
        <item h="1" x="19839"/>
        <item h="1" x="19840"/>
        <item h="1" x="19841"/>
        <item h="1" x="19842"/>
        <item h="1" x="19843"/>
        <item h="1" x="19844"/>
        <item h="1" x="19845"/>
        <item h="1" x="19846"/>
        <item h="1" x="19847"/>
        <item h="1" x="19848"/>
        <item h="1" x="19849"/>
        <item h="1" x="19850"/>
        <item h="1" x="19851"/>
        <item h="1" x="19852"/>
        <item h="1" x="19853"/>
        <item h="1" x="19854"/>
        <item h="1" x="19855"/>
        <item h="1" x="19856"/>
        <item h="1" x="19857"/>
        <item h="1" x="19858"/>
        <item h="1" x="19859"/>
        <item h="1" x="19860"/>
        <item h="1" x="19861"/>
        <item h="1" x="19862"/>
        <item h="1" x="19863"/>
        <item h="1" x="19864"/>
        <item h="1" x="19865"/>
        <item h="1" x="19866"/>
        <item h="1" x="19867"/>
        <item h="1" x="19868"/>
        <item h="1" x="19869"/>
        <item h="1" x="19870"/>
        <item h="1" x="19871"/>
        <item h="1" x="19872"/>
        <item h="1" x="19873"/>
        <item h="1" x="19874"/>
        <item h="1" x="19875"/>
        <item h="1" x="19876"/>
        <item h="1" x="19877"/>
        <item h="1" x="19878"/>
        <item h="1" x="19879"/>
        <item h="1" x="19880"/>
        <item h="1" x="19881"/>
        <item h="1" x="19882"/>
        <item h="1" x="19883"/>
        <item h="1" x="19884"/>
        <item h="1" x="19885"/>
        <item h="1" x="19886"/>
        <item h="1" x="19887"/>
        <item h="1" x="19888"/>
        <item h="1" x="19889"/>
        <item h="1" x="19890"/>
        <item h="1" x="19891"/>
        <item h="1" x="19892"/>
        <item h="1" x="19893"/>
        <item h="1" x="19894"/>
        <item h="1" x="19895"/>
        <item h="1" x="19896"/>
        <item h="1" x="19897"/>
        <item h="1" x="19898"/>
        <item h="1" x="19899"/>
        <item h="1" x="19900"/>
        <item h="1" x="19901"/>
        <item h="1" x="19902"/>
        <item h="1" x="19903"/>
        <item h="1" x="19904"/>
        <item h="1" x="19905"/>
        <item h="1" x="19906"/>
        <item h="1" x="19907"/>
        <item h="1" x="19908"/>
        <item h="1" x="19909"/>
        <item h="1" x="19910"/>
        <item h="1" x="19911"/>
        <item h="1" x="19912"/>
        <item h="1" x="19913"/>
        <item h="1" x="19914"/>
        <item h="1" x="19915"/>
        <item h="1" x="19916"/>
        <item h="1" x="19917"/>
        <item h="1" x="19918"/>
        <item h="1" x="19919"/>
        <item h="1" x="19920"/>
        <item h="1" x="19921"/>
        <item h="1" x="19922"/>
        <item h="1" x="19923"/>
        <item h="1" x="19924"/>
        <item h="1" x="19925"/>
        <item h="1" x="19926"/>
        <item h="1" x="19927"/>
        <item h="1" x="19928"/>
        <item h="1" x="19929"/>
        <item h="1" x="19930"/>
        <item h="1" x="19931"/>
        <item h="1" x="19932"/>
        <item h="1" x="19933"/>
        <item h="1" x="19934"/>
        <item h="1" x="19935"/>
        <item h="1" x="19936"/>
        <item h="1" x="19937"/>
        <item h="1" x="19938"/>
        <item h="1" x="19939"/>
        <item h="1" x="19940"/>
        <item h="1" x="19941"/>
        <item h="1" x="19942"/>
        <item h="1" x="19943"/>
        <item h="1" x="19944"/>
        <item h="1" x="19945"/>
        <item h="1" x="19946"/>
        <item h="1" x="19947"/>
        <item h="1" x="19948"/>
        <item h="1" x="19949"/>
        <item h="1" x="19950"/>
        <item h="1" x="19951"/>
        <item h="1" x="19952"/>
        <item h="1" x="19953"/>
        <item h="1" x="19954"/>
        <item h="1" x="19955"/>
        <item h="1" x="19956"/>
        <item h="1" x="19957"/>
        <item h="1" x="19958"/>
        <item h="1" x="19959"/>
        <item h="1" x="19960"/>
        <item h="1" x="19961"/>
        <item h="1" x="19962"/>
        <item h="1" x="19963"/>
        <item h="1" x="19964"/>
        <item h="1" x="19965"/>
        <item h="1" x="19966"/>
        <item h="1" x="19967"/>
        <item h="1" x="19968"/>
        <item h="1" x="19969"/>
        <item h="1" x="19970"/>
        <item h="1" x="19971"/>
        <item h="1" x="19972"/>
        <item h="1" x="19973"/>
        <item h="1" x="19974"/>
        <item h="1" x="19975"/>
        <item h="1" x="19976"/>
        <item h="1" x="19977"/>
        <item h="1" x="19978"/>
        <item h="1" x="19979"/>
        <item h="1" x="19980"/>
        <item h="1" x="19981"/>
        <item h="1" x="19982"/>
        <item h="1" x="19983"/>
        <item h="1" x="19984"/>
        <item h="1" x="19985"/>
        <item h="1" x="19986"/>
        <item h="1" x="19987"/>
        <item h="1" x="19988"/>
        <item h="1" x="19989"/>
        <item h="1" x="19990"/>
        <item h="1" x="19991"/>
        <item h="1" x="19992"/>
        <item h="1" x="19993"/>
        <item h="1" x="19994"/>
        <item h="1" x="19995"/>
        <item h="1" x="19996"/>
        <item h="1" x="19997"/>
        <item h="1" x="19998"/>
        <item h="1" x="19999"/>
        <item h="1" x="20000"/>
        <item h="1" x="20001"/>
        <item h="1" x="20002"/>
        <item h="1" x="20003"/>
        <item h="1" x="20004"/>
        <item h="1" x="20005"/>
        <item h="1" x="20006"/>
        <item h="1" x="20007"/>
        <item h="1" x="20008"/>
        <item h="1" x="20009"/>
        <item h="1" x="20010"/>
        <item h="1" x="20011"/>
        <item h="1" x="20012"/>
        <item h="1" x="20013"/>
        <item h="1" x="20014"/>
        <item h="1" x="20015"/>
        <item h="1" x="20016"/>
        <item h="1" x="20017"/>
        <item h="1" x="20018"/>
        <item h="1" x="20019"/>
        <item h="1" x="20020"/>
        <item h="1" x="20021"/>
        <item h="1" x="20022"/>
        <item h="1" x="20023"/>
        <item h="1" x="20024"/>
        <item h="1" x="20025"/>
        <item h="1" x="20026"/>
        <item h="1" x="20027"/>
        <item h="1" x="20028"/>
        <item h="1" x="20029"/>
        <item h="1" x="20030"/>
        <item h="1" x="20031"/>
        <item h="1" x="20032"/>
        <item h="1" x="20033"/>
        <item h="1" x="20034"/>
        <item h="1" x="20035"/>
        <item h="1" x="20036"/>
        <item h="1" x="20037"/>
        <item h="1" x="20038"/>
        <item h="1" x="20039"/>
        <item h="1" x="20040"/>
        <item h="1" x="20041"/>
        <item h="1" x="20042"/>
        <item h="1" x="20043"/>
        <item h="1" x="20044"/>
        <item h="1" x="20045"/>
        <item h="1" x="20046"/>
        <item h="1" x="20047"/>
        <item h="1" x="20048"/>
        <item h="1" x="20049"/>
        <item h="1" x="20050"/>
        <item h="1" x="20051"/>
        <item h="1" x="20052"/>
        <item h="1" x="20053"/>
        <item h="1" x="20054"/>
        <item h="1" x="20055"/>
        <item h="1" x="20056"/>
        <item h="1" x="20057"/>
        <item h="1" x="20058"/>
        <item h="1" x="20059"/>
        <item h="1" x="20060"/>
        <item h="1" x="20061"/>
        <item h="1" x="20062"/>
        <item h="1" x="20063"/>
        <item h="1" x="20064"/>
        <item h="1" x="20065"/>
        <item h="1" x="20066"/>
        <item h="1" x="20067"/>
        <item h="1" x="20068"/>
        <item h="1" x="20069"/>
        <item h="1" x="20070"/>
        <item h="1" x="20071"/>
        <item h="1" x="20072"/>
        <item h="1" x="20073"/>
        <item h="1" x="20074"/>
        <item h="1" x="20075"/>
        <item h="1" x="20076"/>
        <item h="1" x="20077"/>
        <item h="1" x="20078"/>
        <item h="1" x="20079"/>
        <item h="1" x="20080"/>
        <item h="1" x="20081"/>
        <item h="1" x="20082"/>
        <item h="1" x="20083"/>
        <item h="1" x="20084"/>
        <item h="1" x="20085"/>
        <item h="1" x="20086"/>
        <item h="1" x="20087"/>
        <item h="1" x="20088"/>
        <item h="1" x="20089"/>
        <item h="1" x="20090"/>
        <item h="1" x="20091"/>
        <item h="1" x="20092"/>
        <item h="1" x="20093"/>
        <item h="1" x="20094"/>
        <item h="1" x="20095"/>
        <item h="1" x="20096"/>
        <item h="1" x="20097"/>
        <item h="1" x="20098"/>
        <item h="1" x="20099"/>
        <item h="1" x="20100"/>
        <item h="1" x="20101"/>
        <item h="1" x="20102"/>
        <item h="1" x="20103"/>
        <item h="1" x="20104"/>
        <item h="1" x="20105"/>
        <item h="1" x="20106"/>
        <item h="1" x="20107"/>
        <item h="1" x="20108"/>
        <item h="1" x="20109"/>
        <item h="1" x="20110"/>
        <item h="1" x="20111"/>
        <item h="1" x="20112"/>
        <item h="1" x="20113"/>
        <item h="1" x="20114"/>
        <item h="1" x="20115"/>
        <item h="1" x="20116"/>
        <item h="1" x="20117"/>
        <item h="1" x="20118"/>
        <item h="1" x="20119"/>
        <item h="1" x="20120"/>
        <item h="1" x="20121"/>
        <item h="1" x="20122"/>
        <item h="1" x="20123"/>
        <item h="1" x="20124"/>
        <item h="1" x="20125"/>
        <item h="1" x="20126"/>
        <item h="1" x="20127"/>
        <item h="1" x="20128"/>
        <item h="1" x="20129"/>
        <item h="1" x="20130"/>
        <item h="1" x="20131"/>
        <item h="1" x="20132"/>
        <item h="1" x="20133"/>
        <item h="1" x="20134"/>
        <item h="1" x="20135"/>
        <item h="1" x="20136"/>
        <item h="1" x="20137"/>
        <item h="1" x="20138"/>
        <item h="1" x="20139"/>
        <item h="1" x="20140"/>
        <item h="1" x="20141"/>
        <item h="1" x="20142"/>
        <item h="1" x="20143"/>
        <item h="1" x="20144"/>
        <item h="1" x="20145"/>
        <item h="1" x="20146"/>
        <item h="1" x="20147"/>
        <item h="1" x="20148"/>
        <item h="1" x="20149"/>
        <item h="1" x="20150"/>
        <item h="1" x="20151"/>
        <item h="1" x="20152"/>
        <item h="1" x="20153"/>
        <item h="1" x="20154"/>
        <item h="1" x="20155"/>
        <item h="1" x="20156"/>
        <item h="1" x="20157"/>
        <item h="1" x="20158"/>
        <item h="1" x="20159"/>
        <item h="1" x="20160"/>
        <item h="1" x="20161"/>
        <item h="1" x="20162"/>
        <item h="1" x="20163"/>
        <item h="1" x="20164"/>
        <item h="1" x="20165"/>
        <item h="1" x="20166"/>
        <item h="1" x="20167"/>
        <item h="1" x="20168"/>
        <item h="1" x="20169"/>
        <item h="1" x="20170"/>
        <item h="1" x="20171"/>
        <item h="1" x="20172"/>
        <item h="1" x="20173"/>
        <item h="1" x="20174"/>
        <item h="1" x="20175"/>
        <item h="1" x="20176"/>
        <item h="1" x="20177"/>
        <item h="1" x="20178"/>
        <item h="1" x="20179"/>
        <item h="1" x="20180"/>
        <item h="1" x="20181"/>
        <item h="1" x="20182"/>
        <item h="1" x="20183"/>
        <item h="1" x="20184"/>
        <item h="1" x="20185"/>
        <item h="1" x="20186"/>
        <item h="1" x="20187"/>
        <item h="1" x="20188"/>
        <item h="1" x="20189"/>
        <item h="1" x="20190"/>
        <item h="1" x="20191"/>
        <item h="1" x="20192"/>
        <item h="1" x="20193"/>
        <item h="1" x="20194"/>
        <item h="1" x="20195"/>
        <item h="1" x="20196"/>
        <item h="1" x="20197"/>
        <item h="1" x="20198"/>
        <item h="1" x="20199"/>
        <item h="1" x="20200"/>
        <item h="1" x="20201"/>
        <item h="1" x="20202"/>
        <item h="1" x="20203"/>
        <item h="1" x="20204"/>
        <item h="1" x="20205"/>
        <item h="1" x="20206"/>
        <item h="1" x="20207"/>
        <item h="1" x="20208"/>
        <item h="1" x="20209"/>
        <item h="1" x="20210"/>
        <item h="1" x="20211"/>
        <item h="1" x="20212"/>
        <item h="1" x="20213"/>
        <item h="1" x="20214"/>
        <item h="1" x="20215"/>
        <item h="1" x="20216"/>
        <item h="1" x="20217"/>
        <item h="1" x="20218"/>
        <item h="1" x="20219"/>
        <item h="1" x="20220"/>
        <item h="1" x="20221"/>
        <item h="1" x="20222"/>
        <item h="1" x="20223"/>
        <item h="1" x="20224"/>
        <item h="1" x="20225"/>
        <item h="1" x="20226"/>
        <item h="1" x="20227"/>
        <item h="1" x="20228"/>
        <item h="1" x="20229"/>
        <item h="1" x="20230"/>
        <item h="1" x="20231"/>
        <item h="1" x="20232"/>
        <item h="1" x="20233"/>
        <item h="1" x="20234"/>
        <item h="1" x="20235"/>
        <item h="1" x="20236"/>
        <item h="1" x="20237"/>
        <item h="1" x="20238"/>
        <item h="1" x="20239"/>
        <item h="1" x="20240"/>
        <item h="1" x="20241"/>
        <item h="1" x="20242"/>
        <item h="1" x="20243"/>
        <item h="1" x="20244"/>
        <item h="1" x="20245"/>
        <item h="1" x="20246"/>
        <item h="1" x="20247"/>
        <item h="1" x="20248"/>
        <item h="1" x="20249"/>
        <item h="1" x="20250"/>
        <item h="1" x="20251"/>
        <item h="1" x="20252"/>
        <item h="1" x="20253"/>
        <item h="1" x="20254"/>
        <item h="1" x="20255"/>
        <item h="1" x="20256"/>
        <item h="1" x="20257"/>
        <item h="1" x="20258"/>
        <item h="1" x="20259"/>
        <item h="1" x="20260"/>
        <item h="1" x="20261"/>
        <item h="1" x="20262"/>
        <item h="1" x="20263"/>
        <item h="1" x="20264"/>
        <item h="1" x="20265"/>
        <item h="1" x="20266"/>
        <item h="1" x="20267"/>
        <item h="1" x="20268"/>
        <item h="1" x="20269"/>
        <item h="1" x="20270"/>
        <item h="1" x="20271"/>
        <item h="1" x="20272"/>
        <item h="1" x="20273"/>
        <item h="1" x="20274"/>
        <item h="1" x="20275"/>
        <item h="1" x="20276"/>
        <item h="1" x="20277"/>
        <item h="1" x="20278"/>
        <item h="1" x="20279"/>
        <item h="1" x="20280"/>
        <item h="1" x="20281"/>
        <item h="1" x="20282"/>
        <item h="1" x="20283"/>
        <item h="1" x="20284"/>
        <item h="1" x="20285"/>
        <item h="1" x="20286"/>
        <item h="1" x="20287"/>
        <item h="1" x="20288"/>
        <item h="1" x="20289"/>
        <item h="1" x="20290"/>
        <item h="1" x="20291"/>
        <item h="1" x="20292"/>
        <item h="1" x="20293"/>
        <item h="1" x="20294"/>
        <item h="1" x="20295"/>
        <item h="1" x="20296"/>
        <item h="1" x="20297"/>
        <item h="1" x="20298"/>
        <item h="1" x="20299"/>
        <item h="1" x="20300"/>
        <item h="1" x="20301"/>
        <item h="1" x="20302"/>
        <item h="1" x="20303"/>
        <item h="1" x="20304"/>
        <item h="1" x="20305"/>
        <item h="1" x="20306"/>
        <item h="1" x="20307"/>
        <item h="1" x="20308"/>
        <item h="1" x="20309"/>
        <item h="1" x="20310"/>
        <item h="1" x="20311"/>
        <item h="1" x="20312"/>
        <item h="1" x="20313"/>
        <item h="1" x="20314"/>
        <item h="1" x="20315"/>
        <item h="1" x="20316"/>
        <item h="1" x="20317"/>
        <item h="1" x="20318"/>
        <item h="1" x="20319"/>
        <item h="1" x="20320"/>
        <item h="1" x="20321"/>
        <item h="1" x="20322"/>
        <item h="1" x="20323"/>
        <item h="1" x="20324"/>
        <item h="1" x="20325"/>
        <item h="1" x="20326"/>
        <item h="1" x="20327"/>
        <item h="1" x="20328"/>
        <item h="1" x="20329"/>
        <item h="1" x="20330"/>
        <item h="1" x="20331"/>
        <item h="1" x="20332"/>
        <item h="1" x="20333"/>
        <item h="1" x="20334"/>
        <item h="1" x="20335"/>
        <item h="1" x="20336"/>
        <item h="1" x="20337"/>
        <item h="1" x="20338"/>
        <item h="1" x="20339"/>
        <item h="1" x="20340"/>
        <item h="1" x="20341"/>
        <item h="1" x="20342"/>
        <item h="1" x="20343"/>
        <item h="1" x="20344"/>
        <item h="1" x="20345"/>
        <item h="1" x="20346"/>
        <item h="1" x="20347"/>
        <item h="1" x="20348"/>
        <item h="1" x="20349"/>
        <item h="1" x="20350"/>
        <item h="1" x="20351"/>
        <item h="1" x="20352"/>
        <item h="1" x="20353"/>
        <item h="1" x="20354"/>
        <item h="1" x="20355"/>
        <item h="1" x="20356"/>
        <item h="1" x="20357"/>
        <item h="1" x="20358"/>
        <item h="1" x="20359"/>
        <item h="1" x="20360"/>
        <item h="1" x="20361"/>
        <item h="1" x="20362"/>
        <item h="1" x="20363"/>
        <item h="1" x="20364"/>
        <item h="1" x="20365"/>
        <item h="1" x="20366"/>
        <item h="1" x="20367"/>
        <item h="1" x="20368"/>
        <item h="1" x="20369"/>
        <item h="1" x="20370"/>
        <item h="1" x="20371"/>
        <item h="1" x="20372"/>
        <item h="1" x="20373"/>
        <item h="1" x="20374"/>
        <item h="1" x="20375"/>
        <item h="1" x="20376"/>
        <item h="1" x="20377"/>
        <item h="1" x="20378"/>
        <item h="1" x="20379"/>
        <item h="1" x="20380"/>
        <item h="1" x="20381"/>
        <item h="1" x="20382"/>
        <item h="1" x="20383"/>
        <item h="1" x="20384"/>
        <item h="1" x="20385"/>
        <item h="1" x="20386"/>
        <item h="1" x="20387"/>
        <item h="1" x="20388"/>
        <item h="1" x="20389"/>
        <item h="1" x="20390"/>
        <item h="1" x="20391"/>
        <item h="1" x="20392"/>
        <item h="1" x="20393"/>
        <item h="1" x="20394"/>
        <item h="1" x="20395"/>
        <item h="1" x="20396"/>
        <item h="1" x="20397"/>
        <item h="1" x="20398"/>
        <item h="1" x="20399"/>
        <item h="1" x="20400"/>
        <item h="1" x="20401"/>
        <item h="1" x="20402"/>
        <item h="1" x="20403"/>
        <item h="1" x="20404"/>
        <item h="1" x="20405"/>
        <item h="1" x="20406"/>
        <item h="1" x="20407"/>
        <item h="1" x="20408"/>
        <item h="1" x="20409"/>
        <item h="1" x="20410"/>
        <item h="1" x="20411"/>
        <item h="1" x="20412"/>
        <item h="1" x="20413"/>
        <item h="1" x="20414"/>
        <item h="1" x="20415"/>
        <item h="1" x="20416"/>
        <item h="1" x="20417"/>
        <item h="1" x="20418"/>
        <item h="1" x="20419"/>
        <item h="1" x="20420"/>
        <item h="1" x="20421"/>
        <item h="1" x="20422"/>
        <item h="1" x="20423"/>
        <item h="1" x="20424"/>
        <item h="1" x="20425"/>
        <item h="1" x="20426"/>
        <item h="1" x="20427"/>
        <item h="1" x="20428"/>
        <item h="1" x="20429"/>
        <item h="1" x="20430"/>
        <item h="1" x="20431"/>
        <item h="1" x="20432"/>
        <item h="1" x="20433"/>
        <item h="1" x="20434"/>
        <item h="1" x="20435"/>
        <item h="1" x="20436"/>
        <item h="1" x="20437"/>
        <item h="1" x="20438"/>
        <item h="1" x="20439"/>
        <item h="1" x="20440"/>
        <item h="1" x="20441"/>
        <item h="1" x="20442"/>
        <item h="1" x="20443"/>
        <item h="1" x="20444"/>
        <item h="1" x="20445"/>
        <item h="1" x="20446"/>
        <item h="1" x="20447"/>
        <item h="1" x="20448"/>
        <item h="1" x="20449"/>
        <item h="1" x="20450"/>
        <item h="1" x="20451"/>
        <item h="1" x="20452"/>
        <item h="1" x="20453"/>
        <item h="1" x="20454"/>
        <item h="1" x="20455"/>
        <item h="1" x="20456"/>
        <item h="1" x="20457"/>
        <item h="1" x="20458"/>
        <item h="1" x="20459"/>
        <item h="1" x="20460"/>
        <item h="1" x="20461"/>
        <item h="1" x="20462"/>
        <item h="1" x="20463"/>
        <item h="1" x="20464"/>
        <item h="1" x="20465"/>
        <item h="1" x="20466"/>
        <item h="1" x="20467"/>
        <item h="1" x="20468"/>
        <item h="1" x="20469"/>
        <item h="1" x="20470"/>
        <item h="1" x="20471"/>
        <item h="1" x="20472"/>
        <item h="1" x="20473"/>
        <item h="1" x="20474"/>
        <item h="1" x="20475"/>
        <item h="1" x="20476"/>
        <item h="1" x="20477"/>
        <item h="1" x="20478"/>
        <item h="1" x="20479"/>
        <item h="1" x="20480"/>
        <item h="1" x="20481"/>
        <item h="1" x="20482"/>
        <item h="1" x="20483"/>
        <item h="1" x="20484"/>
        <item h="1" x="20485"/>
        <item h="1" x="20486"/>
        <item h="1" x="20487"/>
        <item h="1" x="20488"/>
        <item h="1" x="20489"/>
        <item h="1" x="20490"/>
        <item h="1" x="20491"/>
        <item h="1" x="20492"/>
        <item h="1" x="20493"/>
        <item h="1" x="20494"/>
        <item h="1" x="20495"/>
        <item h="1" x="20496"/>
        <item h="1" x="20497"/>
        <item h="1" x="20498"/>
        <item h="1" x="20499"/>
        <item h="1" x="20500"/>
        <item h="1" x="20501"/>
        <item h="1" x="20502"/>
        <item h="1" x="20503"/>
        <item h="1" x="20504"/>
        <item h="1" x="20505"/>
        <item h="1" x="20506"/>
        <item h="1" x="20507"/>
        <item h="1" x="20508"/>
        <item h="1" x="20509"/>
        <item h="1" x="20510"/>
        <item h="1" x="20511"/>
        <item h="1" x="20512"/>
        <item h="1" x="20513"/>
        <item h="1" x="20514"/>
        <item h="1" x="20515"/>
        <item h="1" x="20516"/>
        <item h="1" x="20517"/>
        <item h="1" x="20518"/>
        <item h="1" x="20519"/>
        <item h="1" x="20520"/>
        <item h="1" x="20521"/>
        <item h="1" x="20522"/>
        <item h="1" x="20523"/>
        <item h="1" x="20524"/>
        <item h="1" x="20525"/>
        <item h="1" x="20526"/>
        <item h="1" x="20527"/>
        <item h="1" x="20528"/>
        <item h="1" x="20529"/>
        <item h="1" x="20530"/>
        <item h="1" x="20531"/>
        <item h="1" x="20532"/>
        <item h="1" x="20533"/>
        <item h="1" x="20534"/>
        <item h="1" x="20535"/>
        <item h="1" x="20536"/>
        <item h="1" x="20537"/>
        <item h="1" x="20538"/>
        <item h="1" x="20539"/>
        <item h="1" x="20540"/>
        <item h="1" x="20541"/>
        <item h="1" x="20542"/>
        <item h="1" x="20543"/>
        <item h="1" x="20544"/>
        <item h="1" x="20545"/>
        <item h="1" x="20546"/>
        <item h="1" x="20547"/>
        <item h="1" x="20548"/>
        <item h="1" x="20549"/>
        <item h="1" x="20550"/>
        <item h="1" x="20551"/>
        <item h="1" x="20552"/>
        <item h="1" x="20553"/>
        <item h="1" x="20554"/>
        <item h="1" x="20555"/>
        <item h="1" x="20556"/>
        <item h="1" x="20557"/>
        <item h="1" x="20558"/>
        <item h="1" x="20559"/>
        <item h="1" x="20560"/>
        <item h="1" x="20561"/>
        <item h="1" x="20562"/>
        <item h="1" x="20563"/>
        <item h="1" x="20564"/>
        <item h="1" x="20565"/>
        <item h="1" x="20566"/>
        <item h="1" x="20567"/>
        <item h="1" x="20568"/>
        <item h="1" x="20569"/>
        <item h="1" x="20570"/>
        <item h="1" x="20571"/>
        <item h="1" x="20572"/>
        <item h="1" x="20573"/>
        <item h="1" x="20574"/>
        <item h="1" x="20575"/>
        <item h="1" x="20576"/>
        <item h="1" x="20577"/>
        <item h="1" x="20578"/>
        <item h="1" x="20579"/>
        <item h="1" x="20580"/>
        <item h="1" x="20581"/>
        <item h="1" x="20582"/>
        <item h="1" x="20583"/>
        <item h="1" x="20584"/>
        <item h="1" x="20585"/>
        <item h="1" x="20586"/>
        <item h="1" x="20587"/>
        <item h="1" x="20588"/>
        <item h="1" x="20589"/>
        <item h="1" x="20590"/>
        <item h="1" x="20591"/>
        <item h="1" x="20592"/>
        <item h="1" x="20593"/>
        <item h="1" x="20594"/>
        <item h="1" x="20595"/>
        <item h="1" x="20596"/>
        <item h="1" x="20597"/>
        <item h="1" x="20598"/>
        <item h="1" x="20599"/>
        <item h="1" x="20600"/>
        <item h="1" x="20601"/>
        <item h="1" x="20602"/>
        <item h="1" x="20603"/>
        <item h="1" x="20604"/>
        <item h="1" x="20605"/>
        <item h="1" x="20606"/>
        <item h="1" x="20607"/>
        <item h="1" x="20608"/>
        <item h="1" x="20609"/>
        <item h="1" x="20610"/>
        <item h="1" x="20611"/>
        <item h="1" x="20612"/>
        <item h="1" x="20613"/>
        <item h="1" x="20614"/>
        <item h="1" x="20615"/>
        <item h="1" x="20616"/>
        <item h="1" x="20617"/>
        <item h="1" x="20618"/>
        <item h="1" x="20619"/>
        <item h="1" x="20620"/>
        <item h="1" x="20621"/>
        <item h="1" x="20622"/>
        <item h="1" x="20623"/>
        <item h="1" x="20624"/>
        <item h="1" x="20625"/>
        <item h="1" x="20626"/>
        <item h="1" x="20627"/>
        <item h="1" x="20628"/>
        <item h="1" x="20629"/>
        <item h="1" x="20630"/>
        <item h="1" x="20631"/>
        <item h="1" x="20632"/>
        <item h="1" x="20633"/>
        <item h="1" x="20634"/>
        <item h="1" x="20635"/>
        <item h="1" x="20636"/>
        <item h="1" x="20637"/>
        <item h="1" x="20638"/>
        <item h="1" x="20639"/>
        <item h="1" x="20640"/>
        <item h="1" x="20641"/>
        <item h="1" x="20642"/>
        <item h="1" x="20643"/>
        <item h="1" x="20644"/>
        <item h="1" x="20645"/>
        <item h="1" x="20646"/>
        <item h="1" x="20647"/>
        <item h="1" x="20648"/>
        <item h="1" x="20649"/>
        <item h="1" x="20650"/>
        <item h="1" x="20651"/>
        <item h="1" x="20652"/>
        <item h="1" x="20653"/>
        <item h="1" x="20654"/>
        <item h="1" x="20655"/>
        <item h="1" x="20656"/>
        <item h="1" x="20657"/>
        <item h="1" x="20658"/>
        <item h="1" x="20659"/>
        <item h="1" x="20660"/>
        <item h="1" x="20661"/>
        <item h="1" x="20662"/>
        <item h="1" x="20663"/>
        <item h="1" x="20664"/>
        <item h="1" x="20665"/>
        <item h="1" x="20666"/>
        <item h="1" x="20667"/>
        <item h="1" x="20668"/>
        <item h="1" x="20669"/>
        <item h="1" x="20670"/>
        <item h="1" x="20671"/>
        <item h="1" x="20672"/>
        <item h="1" x="20673"/>
        <item h="1" x="20674"/>
        <item h="1" x="20675"/>
        <item h="1" x="20676"/>
        <item h="1" x="20677"/>
        <item h="1" x="20678"/>
        <item h="1" x="20679"/>
        <item h="1" x="20680"/>
        <item h="1" x="20681"/>
        <item h="1" x="20682"/>
        <item h="1" x="20683"/>
        <item h="1" x="20684"/>
        <item h="1" x="20685"/>
        <item h="1" x="20686"/>
        <item h="1" x="20687"/>
        <item h="1" x="20688"/>
        <item h="1" x="20689"/>
        <item h="1" x="20690"/>
        <item h="1" x="20691"/>
        <item h="1" x="20692"/>
        <item h="1" x="20693"/>
        <item h="1" x="20694"/>
        <item h="1" x="20695"/>
        <item h="1" x="20696"/>
        <item h="1" x="20697"/>
        <item h="1" x="20698"/>
        <item h="1" x="20699"/>
        <item h="1" x="20700"/>
        <item h="1" x="20701"/>
        <item h="1" x="20702"/>
        <item h="1" x="20703"/>
        <item h="1" x="20704"/>
        <item h="1" x="20705"/>
        <item h="1" x="20706"/>
        <item h="1" x="20707"/>
        <item h="1" x="20708"/>
        <item h="1" x="20709"/>
        <item h="1" x="20710"/>
        <item h="1" x="20711"/>
        <item h="1" x="20712"/>
        <item h="1" x="20713"/>
        <item h="1" x="20714"/>
        <item h="1" x="20715"/>
        <item h="1" x="20716"/>
        <item h="1" x="20717"/>
        <item h="1" x="20718"/>
        <item h="1" x="20719"/>
        <item h="1" x="20720"/>
        <item h="1" x="20721"/>
        <item h="1" x="20722"/>
        <item h="1" x="20723"/>
        <item h="1" x="20724"/>
        <item h="1" x="20725"/>
        <item h="1" x="20726"/>
        <item h="1" x="20727"/>
        <item h="1" x="20728"/>
        <item h="1" x="20729"/>
        <item h="1" x="20730"/>
        <item h="1" x="20731"/>
        <item h="1" x="20732"/>
        <item h="1" x="20733"/>
        <item h="1" x="20734"/>
        <item h="1" x="20735"/>
        <item h="1" x="20736"/>
        <item h="1" x="20737"/>
        <item h="1" x="20738"/>
        <item h="1" x="20739"/>
        <item h="1" x="20740"/>
        <item h="1" x="20741"/>
        <item h="1" x="20742"/>
        <item h="1" x="20743"/>
        <item h="1" x="20744"/>
        <item h="1" x="20745"/>
        <item h="1" x="20746"/>
        <item h="1" x="20747"/>
        <item h="1" x="20748"/>
        <item h="1" x="20749"/>
        <item h="1" x="20750"/>
        <item h="1" x="20751"/>
        <item h="1" x="20752"/>
        <item h="1" x="20753"/>
        <item h="1" x="20754"/>
        <item h="1" x="20755"/>
        <item h="1" x="20756"/>
        <item h="1" x="20757"/>
        <item h="1" x="20758"/>
        <item h="1" x="20759"/>
        <item h="1" x="20760"/>
        <item h="1" x="20761"/>
        <item h="1" x="20762"/>
        <item h="1" x="20763"/>
        <item h="1" x="20764"/>
        <item h="1" x="20765"/>
        <item h="1" x="20766"/>
        <item h="1" x="20767"/>
        <item h="1" x="20768"/>
        <item h="1" x="20769"/>
        <item h="1" x="20770"/>
        <item h="1" x="20771"/>
        <item h="1" x="20772"/>
        <item h="1" x="20773"/>
        <item h="1" x="20774"/>
        <item h="1" x="20775"/>
        <item h="1" x="20776"/>
        <item h="1" x="20777"/>
        <item h="1" x="20778"/>
        <item h="1" x="20779"/>
        <item h="1" x="20780"/>
        <item h="1" x="20781"/>
        <item h="1" x="20782"/>
        <item h="1" x="20783"/>
        <item h="1" x="20784"/>
        <item h="1" x="20785"/>
        <item h="1" x="20786"/>
        <item h="1" x="20787"/>
        <item h="1" x="20788"/>
        <item h="1" x="20789"/>
        <item h="1" x="20790"/>
        <item h="1" x="20791"/>
        <item h="1" x="20792"/>
        <item h="1" x="20793"/>
        <item h="1" x="20794"/>
        <item h="1" x="20795"/>
        <item h="1" x="20796"/>
        <item h="1" x="20797"/>
        <item h="1" x="20798"/>
        <item h="1" x="20799"/>
        <item h="1" x="20800"/>
        <item h="1" x="20801"/>
        <item h="1" x="20802"/>
        <item h="1" x="20803"/>
        <item h="1" x="20804"/>
        <item h="1" x="20805"/>
        <item h="1" x="20806"/>
        <item h="1" x="20807"/>
        <item h="1" x="20808"/>
        <item h="1" x="20809"/>
        <item h="1" x="20810"/>
        <item h="1" x="20811"/>
        <item h="1" x="20812"/>
        <item h="1" x="20813"/>
        <item h="1" x="20814"/>
        <item h="1" x="20815"/>
        <item h="1" x="20816"/>
        <item h="1" x="20817"/>
        <item h="1" x="20818"/>
        <item h="1" x="20819"/>
        <item h="1" x="20820"/>
        <item h="1" x="20821"/>
        <item h="1" x="20822"/>
        <item h="1" x="20823"/>
        <item h="1" x="20824"/>
        <item h="1" x="20825"/>
        <item h="1" x="20826"/>
        <item h="1" x="20827"/>
        <item h="1" x="20828"/>
        <item h="1" x="20829"/>
        <item h="1" x="20830"/>
        <item h="1" x="20831"/>
        <item h="1" x="20832"/>
        <item h="1" x="20833"/>
        <item h="1" x="20834"/>
        <item h="1" x="20835"/>
        <item h="1" x="20836"/>
        <item h="1" x="20837"/>
        <item h="1" x="20838"/>
        <item h="1" x="20839"/>
        <item h="1" x="20840"/>
        <item h="1" x="20841"/>
        <item h="1" x="20842"/>
        <item h="1" x="20843"/>
        <item h="1" x="20844"/>
        <item h="1" x="20845"/>
        <item h="1" x="20846"/>
        <item h="1" x="20847"/>
        <item h="1" x="20848"/>
        <item h="1" x="20849"/>
        <item h="1" x="20850"/>
        <item h="1" x="20851"/>
        <item h="1" x="20852"/>
        <item h="1" x="20853"/>
        <item h="1" x="20854"/>
        <item h="1" x="20855"/>
        <item h="1" x="20856"/>
        <item h="1" x="20857"/>
        <item h="1" x="20858"/>
        <item h="1" x="20859"/>
        <item h="1" x="20860"/>
        <item h="1" x="20861"/>
        <item h="1" x="20862"/>
        <item h="1" x="20863"/>
        <item h="1" x="20864"/>
        <item h="1" x="20865"/>
        <item h="1" x="20866"/>
        <item h="1" x="20867"/>
        <item h="1" x="20868"/>
        <item h="1" x="20869"/>
        <item h="1" x="20870"/>
        <item h="1" x="20871"/>
        <item h="1" x="20872"/>
        <item h="1" x="20873"/>
        <item h="1" x="20874"/>
        <item h="1" x="20875"/>
        <item h="1" x="20876"/>
        <item h="1" x="20877"/>
        <item h="1" x="20878"/>
        <item h="1" x="20879"/>
        <item h="1" x="20880"/>
        <item h="1" x="20881"/>
        <item h="1" x="20882"/>
        <item h="1" x="20883"/>
        <item h="1" x="20884"/>
        <item h="1" x="20885"/>
        <item h="1" x="20886"/>
        <item h="1" x="20887"/>
        <item h="1" x="20888"/>
        <item h="1" x="20889"/>
        <item h="1" x="20890"/>
        <item h="1" x="20891"/>
        <item h="1" x="20892"/>
        <item h="1" x="20893"/>
        <item h="1" x="20894"/>
        <item h="1" x="20895"/>
        <item h="1" x="20896"/>
        <item h="1" x="20897"/>
        <item h="1" x="20898"/>
        <item h="1" x="20899"/>
        <item h="1" x="20900"/>
        <item h="1" x="20901"/>
        <item h="1" x="20902"/>
        <item h="1" x="20903"/>
        <item h="1" x="20904"/>
        <item h="1" x="20905"/>
        <item h="1" x="20906"/>
        <item h="1" x="20907"/>
        <item h="1" x="20908"/>
        <item h="1" x="20909"/>
        <item h="1" x="20910"/>
        <item h="1" x="20911"/>
        <item h="1" x="20912"/>
        <item h="1" x="20913"/>
        <item h="1" x="20914"/>
        <item h="1" x="20915"/>
        <item h="1" x="20916"/>
        <item h="1" x="20917"/>
        <item h="1" x="20918"/>
        <item h="1" x="20919"/>
        <item h="1" x="20920"/>
        <item h="1" x="20921"/>
        <item h="1" x="20922"/>
        <item h="1" x="20923"/>
        <item h="1" x="20924"/>
        <item h="1" x="20925"/>
        <item h="1" x="20926"/>
        <item h="1" x="20927"/>
        <item h="1" x="20928"/>
        <item h="1" x="20929"/>
        <item h="1" x="20930"/>
        <item h="1" x="20931"/>
        <item h="1" x="20932"/>
        <item h="1" x="20933"/>
        <item h="1" x="20934"/>
        <item h="1" x="20935"/>
        <item h="1" x="20936"/>
        <item h="1" x="20937"/>
        <item h="1" x="20938"/>
        <item h="1" x="20939"/>
        <item h="1" x="20940"/>
        <item h="1" x="20941"/>
        <item h="1" x="20942"/>
        <item h="1" x="20943"/>
        <item h="1" x="20944"/>
        <item h="1" x="20945"/>
        <item h="1" x="20946"/>
        <item h="1" x="20947"/>
        <item h="1" x="20948"/>
        <item h="1" x="20949"/>
        <item h="1" x="20950"/>
        <item h="1" x="20951"/>
        <item h="1" x="20952"/>
        <item h="1" x="20953"/>
        <item h="1" x="20954"/>
        <item h="1" x="20955"/>
        <item h="1" x="20956"/>
        <item h="1" x="20957"/>
        <item h="1" x="20958"/>
        <item h="1" x="20959"/>
        <item h="1" x="20960"/>
        <item h="1" x="20961"/>
        <item h="1" x="20962"/>
        <item h="1" x="20963"/>
        <item h="1" x="20964"/>
        <item h="1" x="20965"/>
        <item h="1" x="20966"/>
        <item h="1" x="20967"/>
        <item h="1" x="20968"/>
        <item h="1" x="20969"/>
        <item h="1" x="20970"/>
        <item h="1" x="20971"/>
        <item h="1" x="20972"/>
        <item h="1" x="20973"/>
        <item h="1" x="20974"/>
        <item h="1" x="20975"/>
        <item h="1" x="20976"/>
        <item h="1" x="20977"/>
        <item h="1" x="20978"/>
        <item h="1" x="20979"/>
        <item h="1" x="20980"/>
        <item h="1" x="20981"/>
        <item h="1" x="20982"/>
        <item h="1" x="20983"/>
        <item h="1" x="20984"/>
        <item h="1" x="20985"/>
        <item h="1" x="20986"/>
        <item h="1" x="20987"/>
        <item h="1" x="20988"/>
        <item h="1" x="20989"/>
        <item h="1" x="20990"/>
        <item h="1" x="20991"/>
        <item h="1" x="20992"/>
        <item h="1" x="20993"/>
        <item h="1" x="20994"/>
        <item h="1" x="20995"/>
        <item h="1" x="20996"/>
        <item h="1" x="20997"/>
        <item h="1" x="20998"/>
        <item h="1" x="20999"/>
        <item h="1" x="21000"/>
        <item h="1" x="21001"/>
        <item h="1" x="21002"/>
        <item h="1" x="21003"/>
        <item h="1" x="21004"/>
        <item h="1" x="21005"/>
        <item h="1" x="21006"/>
        <item h="1" x="21007"/>
        <item h="1" x="21008"/>
        <item h="1" x="21009"/>
        <item h="1" x="21010"/>
        <item h="1" x="21011"/>
        <item h="1" x="21012"/>
        <item h="1" x="21013"/>
        <item h="1" x="21014"/>
        <item h="1" x="21015"/>
        <item h="1" x="21016"/>
        <item h="1" x="21017"/>
        <item h="1" x="21018"/>
        <item h="1" x="21019"/>
        <item h="1" x="21020"/>
        <item h="1" x="21021"/>
        <item h="1" x="21022"/>
        <item h="1" x="21023"/>
        <item h="1" x="21024"/>
        <item h="1" x="21025"/>
        <item h="1" x="21026"/>
        <item h="1" x="21027"/>
        <item h="1" x="21028"/>
        <item h="1" x="21029"/>
        <item h="1" x="21030"/>
        <item h="1" x="21031"/>
        <item h="1" x="21032"/>
        <item h="1" x="21033"/>
        <item h="1" x="21034"/>
        <item h="1" x="21035"/>
        <item h="1" x="21036"/>
        <item h="1" x="21037"/>
        <item h="1" x="21038"/>
        <item h="1" x="21039"/>
        <item h="1" x="21040"/>
        <item h="1" x="21041"/>
        <item h="1" x="21042"/>
        <item h="1" x="21043"/>
        <item h="1" x="21044"/>
        <item h="1" x="21045"/>
        <item h="1" x="21046"/>
        <item h="1" x="21047"/>
        <item h="1" x="21048"/>
        <item h="1" x="21049"/>
        <item h="1" x="21050"/>
        <item h="1" x="21051"/>
        <item h="1" x="21052"/>
        <item h="1" x="21053"/>
        <item h="1" x="21054"/>
        <item h="1" x="21055"/>
        <item h="1" x="21056"/>
        <item h="1" x="21057"/>
        <item h="1" x="21058"/>
        <item h="1" x="21059"/>
        <item h="1" x="21060"/>
        <item h="1" x="21061"/>
        <item h="1" x="21062"/>
        <item h="1" x="21063"/>
        <item h="1" x="21064"/>
        <item h="1" x="21065"/>
        <item h="1" x="21066"/>
        <item h="1" x="21067"/>
        <item h="1" x="21068"/>
        <item h="1" x="21069"/>
        <item h="1" x="21070"/>
        <item h="1" x="21071"/>
        <item h="1" x="21072"/>
        <item h="1" x="21073"/>
        <item h="1" x="21074"/>
        <item h="1" x="21075"/>
        <item h="1" x="21076"/>
        <item h="1" x="21077"/>
        <item h="1" x="21078"/>
        <item h="1" x="21079"/>
        <item h="1" x="21080"/>
        <item h="1" x="21081"/>
        <item h="1" x="21082"/>
        <item h="1" x="21083"/>
        <item h="1" x="21084"/>
        <item h="1" x="21085"/>
        <item h="1" x="21086"/>
        <item h="1" x="21087"/>
        <item h="1" x="21088"/>
        <item h="1" x="21089"/>
        <item h="1" x="21090"/>
        <item h="1" x="21091"/>
        <item h="1" x="21092"/>
        <item h="1" x="21093"/>
        <item h="1" x="21094"/>
        <item h="1" x="21095"/>
        <item h="1" x="21096"/>
        <item h="1" x="21097"/>
        <item h="1" x="21098"/>
        <item h="1" x="21099"/>
        <item h="1" x="21100"/>
        <item h="1" x="21101"/>
        <item h="1" x="21102"/>
        <item h="1" x="21103"/>
        <item h="1" x="21104"/>
        <item h="1" x="21105"/>
        <item h="1" x="21106"/>
        <item h="1" x="21107"/>
        <item h="1" x="21108"/>
        <item h="1" x="21109"/>
        <item h="1" x="21110"/>
        <item h="1" x="21111"/>
        <item h="1" x="21112"/>
        <item h="1" x="21113"/>
        <item h="1" x="21114"/>
        <item h="1" x="21115"/>
        <item h="1" x="21116"/>
        <item h="1" x="21117"/>
        <item h="1" x="21118"/>
        <item h="1" x="21119"/>
        <item h="1" x="21120"/>
        <item h="1" x="21121"/>
        <item h="1" x="21122"/>
        <item h="1" x="21123"/>
        <item h="1" x="21124"/>
        <item h="1" x="21125"/>
        <item h="1" x="21126"/>
        <item h="1" x="21127"/>
        <item h="1" x="21128"/>
        <item h="1" x="21129"/>
        <item h="1" x="21130"/>
        <item h="1" x="21131"/>
        <item h="1" x="21132"/>
        <item h="1" x="21133"/>
        <item h="1" x="21134"/>
        <item h="1" x="21135"/>
        <item h="1" x="21136"/>
        <item h="1" x="21137"/>
        <item h="1" x="21138"/>
        <item h="1" x="21139"/>
        <item h="1" x="21140"/>
        <item h="1" x="21141"/>
        <item h="1" x="21142"/>
        <item h="1" x="21143"/>
        <item h="1" x="21144"/>
        <item h="1" x="21145"/>
        <item h="1" x="21146"/>
        <item h="1" x="21147"/>
        <item h="1" x="21148"/>
        <item h="1" x="21149"/>
        <item h="1" x="21150"/>
        <item h="1" x="21151"/>
        <item h="1" x="21152"/>
        <item h="1" x="21153"/>
        <item h="1" x="21154"/>
        <item h="1" x="21155"/>
        <item h="1" x="21156"/>
        <item h="1" x="21157"/>
        <item h="1" x="21158"/>
        <item h="1" x="21159"/>
        <item h="1" x="21160"/>
        <item h="1" x="21161"/>
        <item h="1" x="21162"/>
        <item h="1" x="21163"/>
        <item h="1" x="21164"/>
        <item h="1" x="21165"/>
        <item h="1" x="21166"/>
        <item h="1" x="21167"/>
        <item h="1" x="21168"/>
        <item h="1" x="21169"/>
        <item h="1" x="21170"/>
        <item h="1" x="21171"/>
        <item h="1" x="21172"/>
        <item h="1" x="21173"/>
        <item h="1" x="21174"/>
        <item h="1" x="21175"/>
        <item h="1" x="21176"/>
        <item h="1" x="21177"/>
        <item h="1" x="21178"/>
        <item h="1" x="21179"/>
        <item h="1" x="21180"/>
        <item h="1" x="21181"/>
        <item h="1" x="21182"/>
        <item h="1" x="21183"/>
        <item h="1" x="21184"/>
        <item h="1" x="21185"/>
        <item h="1" x="21186"/>
        <item h="1" x="21187"/>
        <item h="1" x="21188"/>
        <item h="1" x="21189"/>
        <item h="1" x="21190"/>
        <item h="1" x="21191"/>
        <item h="1" x="21192"/>
        <item h="1" x="21193"/>
        <item h="1" x="21194"/>
        <item h="1" x="21195"/>
        <item h="1" x="21196"/>
        <item h="1" x="21197"/>
        <item h="1" x="21198"/>
        <item h="1" x="21199"/>
        <item h="1" x="21200"/>
        <item h="1" x="21201"/>
        <item h="1" x="21202"/>
        <item h="1" x="21203"/>
        <item h="1" x="21204"/>
        <item h="1" x="21205"/>
        <item h="1" x="21206"/>
        <item h="1" x="21207"/>
        <item h="1" x="21208"/>
        <item h="1" x="21209"/>
        <item h="1" x="21210"/>
        <item h="1" x="21211"/>
        <item h="1" x="21212"/>
        <item h="1" x="21213"/>
        <item h="1" x="21214"/>
        <item h="1" x="21215"/>
        <item h="1" x="21216"/>
        <item h="1" x="21217"/>
        <item h="1" x="21218"/>
        <item h="1" x="21219"/>
        <item h="1" x="21220"/>
        <item h="1" x="21221"/>
        <item h="1" x="21222"/>
        <item h="1" x="21223"/>
        <item h="1" x="21224"/>
        <item h="1" x="21225"/>
        <item h="1" x="21226"/>
        <item h="1" x="21227"/>
        <item h="1" x="21228"/>
        <item h="1" x="21229"/>
        <item h="1" x="21230"/>
        <item h="1" x="21231"/>
        <item h="1" x="21232"/>
        <item h="1" x="21233"/>
        <item h="1" x="21234"/>
        <item h="1" x="21235"/>
        <item h="1" x="21236"/>
        <item h="1" x="21237"/>
        <item h="1" x="21238"/>
        <item h="1" x="21239"/>
        <item h="1" x="21240"/>
        <item h="1" x="21241"/>
        <item h="1" x="21242"/>
        <item h="1" x="21243"/>
        <item h="1" x="21244"/>
        <item h="1" x="21245"/>
        <item h="1" x="21246"/>
        <item h="1" x="21247"/>
        <item h="1" x="21248"/>
        <item h="1" x="21249"/>
        <item h="1" x="21250"/>
        <item h="1" x="21251"/>
        <item h="1" x="21252"/>
        <item h="1" x="21253"/>
        <item h="1" x="21254"/>
        <item h="1" x="21255"/>
        <item h="1" x="21256"/>
        <item h="1" x="21257"/>
        <item h="1" x="21258"/>
        <item h="1" x="21259"/>
        <item h="1" x="21260"/>
        <item h="1" x="21261"/>
        <item h="1" x="21262"/>
        <item h="1" x="21263"/>
        <item h="1" x="21264"/>
        <item h="1" x="21265"/>
        <item h="1" x="21266"/>
        <item h="1" x="21267"/>
        <item h="1" x="21268"/>
        <item h="1" x="21269"/>
        <item h="1" x="21270"/>
        <item h="1" x="21271"/>
        <item h="1" x="21272"/>
        <item h="1" x="21273"/>
        <item h="1" x="21274"/>
        <item h="1" x="21275"/>
        <item h="1" x="21276"/>
        <item h="1" x="21277"/>
        <item h="1" x="21278"/>
        <item h="1" x="21279"/>
        <item h="1" x="21280"/>
        <item h="1" x="21281"/>
        <item h="1" x="21282"/>
        <item h="1" x="21283"/>
        <item h="1" x="21284"/>
        <item h="1" x="21285"/>
        <item h="1" x="21286"/>
        <item h="1" x="21287"/>
        <item h="1" x="21288"/>
        <item h="1" x="21289"/>
        <item h="1" x="21290"/>
        <item h="1" x="21291"/>
        <item h="1" x="21292"/>
        <item h="1" x="21293"/>
        <item h="1" x="21294"/>
        <item h="1" x="21295"/>
        <item h="1" x="21296"/>
        <item h="1" x="21297"/>
        <item h="1" x="21298"/>
        <item h="1" x="21299"/>
        <item h="1" x="21300"/>
        <item h="1" x="21301"/>
        <item h="1" x="21302"/>
        <item h="1" x="21303"/>
        <item h="1" x="21304"/>
        <item h="1" x="21305"/>
        <item h="1" x="21306"/>
        <item h="1" x="21307"/>
        <item h="1" x="21308"/>
        <item h="1" x="21309"/>
        <item h="1" x="21310"/>
        <item h="1" x="21311"/>
        <item h="1" x="21312"/>
        <item h="1" x="21313"/>
        <item h="1" x="21314"/>
        <item h="1" x="21315"/>
        <item h="1" x="21316"/>
        <item h="1" x="21317"/>
        <item h="1" x="21318"/>
        <item h="1" x="21319"/>
        <item h="1" x="21320"/>
        <item h="1" x="21321"/>
        <item h="1" x="21322"/>
        <item h="1" x="21323"/>
        <item h="1" x="21324"/>
        <item h="1" x="21325"/>
        <item h="1" x="21326"/>
        <item h="1" x="21327"/>
        <item h="1" x="21328"/>
        <item h="1" x="21329"/>
        <item h="1" x="21330"/>
        <item h="1" x="21331"/>
        <item h="1" x="21332"/>
        <item h="1" x="21333"/>
        <item h="1" x="21334"/>
        <item h="1" x="21335"/>
        <item h="1" x="21336"/>
        <item h="1" x="21337"/>
        <item h="1" x="21338"/>
        <item h="1" x="21339"/>
        <item h="1" x="21340"/>
        <item h="1" x="21341"/>
        <item h="1" x="21342"/>
        <item h="1" x="21343"/>
        <item h="1" x="21344"/>
        <item h="1" x="21345"/>
        <item h="1" x="21346"/>
        <item h="1" x="21347"/>
        <item h="1" x="21348"/>
        <item h="1" x="21349"/>
        <item h="1" x="21350"/>
        <item h="1" x="21351"/>
        <item h="1" x="21352"/>
        <item h="1" x="21353"/>
        <item h="1" x="21354"/>
        <item h="1" x="21355"/>
        <item h="1" x="21356"/>
        <item h="1" x="21357"/>
        <item h="1" x="21358"/>
        <item h="1" x="21359"/>
        <item h="1" x="21360"/>
        <item h="1" x="21361"/>
        <item h="1" x="21362"/>
        <item h="1" x="21363"/>
        <item h="1" x="21364"/>
        <item h="1" x="21365"/>
        <item h="1" x="21366"/>
        <item h="1" x="21367"/>
        <item h="1" x="21368"/>
        <item h="1" x="21369"/>
        <item h="1" x="21370"/>
        <item h="1" x="21371"/>
        <item h="1" x="21372"/>
        <item h="1" x="21373"/>
        <item h="1" x="21374"/>
        <item h="1" x="21375"/>
        <item h="1" x="21376"/>
        <item h="1" x="21377"/>
        <item h="1" x="21378"/>
        <item h="1" x="21379"/>
        <item h="1" x="21380"/>
        <item h="1" x="21381"/>
        <item h="1" x="21382"/>
        <item h="1" x="21383"/>
        <item h="1" x="21384"/>
        <item h="1" x="21385"/>
        <item h="1" x="21386"/>
        <item h="1" x="21387"/>
        <item h="1" x="21388"/>
        <item h="1" x="21389"/>
        <item h="1" x="21390"/>
        <item h="1" x="21391"/>
        <item h="1" x="21392"/>
        <item h="1" x="21393"/>
        <item h="1" x="21394"/>
        <item h="1" x="21395"/>
        <item h="1" x="21396"/>
        <item h="1" x="21397"/>
        <item h="1" x="21398"/>
        <item h="1" x="21399"/>
        <item h="1" x="21400"/>
        <item h="1" x="21401"/>
        <item h="1" x="21402"/>
        <item h="1" x="21403"/>
        <item h="1" x="21404"/>
        <item h="1" x="21405"/>
        <item h="1" x="21406"/>
        <item h="1" x="21407"/>
        <item h="1" x="21408"/>
        <item h="1" x="21409"/>
        <item h="1" x="21410"/>
        <item h="1" x="21411"/>
        <item h="1" x="21412"/>
        <item h="1" x="21413"/>
        <item h="1" x="21414"/>
        <item h="1" x="21415"/>
        <item h="1" x="21416"/>
        <item h="1" x="21417"/>
        <item h="1" x="21418"/>
        <item h="1" x="21419"/>
        <item h="1" x="21420"/>
        <item h="1" x="21421"/>
        <item h="1" x="21422"/>
        <item h="1" x="21423"/>
        <item h="1" x="21424"/>
        <item h="1" x="21425"/>
        <item h="1" x="21426"/>
        <item h="1" x="21427"/>
        <item h="1" x="21428"/>
        <item h="1" x="21429"/>
        <item h="1" x="21430"/>
        <item h="1" x="21431"/>
        <item h="1" x="21432"/>
        <item h="1" x="21433"/>
        <item h="1" x="21434"/>
        <item h="1" x="21435"/>
        <item h="1" x="21436"/>
        <item h="1" x="21437"/>
        <item h="1" x="21438"/>
        <item h="1" x="21439"/>
        <item h="1" x="21440"/>
        <item h="1" x="21441"/>
        <item h="1" x="21442"/>
        <item h="1" x="21443"/>
        <item h="1" x="21444"/>
        <item h="1" x="21445"/>
        <item h="1" x="21446"/>
        <item h="1" x="21447"/>
        <item h="1" x="21448"/>
        <item h="1" x="21449"/>
        <item h="1" x="21450"/>
        <item h="1" x="21451"/>
        <item h="1" x="21452"/>
        <item h="1" x="21453"/>
        <item h="1" x="21454"/>
        <item h="1" x="21455"/>
        <item h="1" x="21456"/>
        <item h="1" x="21457"/>
        <item h="1" x="21458"/>
        <item h="1" x="21459"/>
        <item h="1" x="21460"/>
        <item h="1" x="21461"/>
        <item h="1" x="21462"/>
        <item h="1" x="21463"/>
        <item h="1" x="21464"/>
        <item h="1" x="21465"/>
        <item h="1" x="21466"/>
        <item h="1" x="21467"/>
        <item h="1" x="21468"/>
        <item h="1" x="21469"/>
        <item h="1" x="21470"/>
        <item h="1" x="21471"/>
        <item h="1" x="21472"/>
        <item h="1" x="21473"/>
        <item h="1" x="21474"/>
        <item h="1" x="21475"/>
        <item h="1" x="21476"/>
        <item h="1" x="21477"/>
        <item h="1" x="21478"/>
        <item h="1" x="21479"/>
        <item h="1" x="21480"/>
        <item h="1" x="21481"/>
        <item h="1" x="21482"/>
        <item h="1" x="21483"/>
        <item h="1" x="21484"/>
        <item h="1" x="21485"/>
        <item h="1" x="21486"/>
        <item h="1" x="21487"/>
        <item h="1" x="21488"/>
        <item h="1" x="21489"/>
        <item h="1" x="21490"/>
        <item h="1" x="21491"/>
        <item h="1" x="21492"/>
        <item h="1" x="21493"/>
        <item h="1" x="21494"/>
        <item h="1" x="21495"/>
        <item h="1" x="21496"/>
        <item h="1" x="21497"/>
        <item h="1" x="21498"/>
        <item h="1" x="21499"/>
        <item h="1" x="21500"/>
        <item h="1" x="21501"/>
        <item h="1" x="21502"/>
        <item h="1" x="21503"/>
        <item h="1" x="21504"/>
        <item h="1" x="21505"/>
        <item h="1" x="21506"/>
        <item h="1" x="21507"/>
        <item h="1" x="21508"/>
        <item h="1" x="21509"/>
        <item h="1" x="21510"/>
        <item h="1" x="21511"/>
        <item h="1" x="21512"/>
        <item h="1" x="21513"/>
        <item h="1" x="21514"/>
        <item h="1" x="21515"/>
        <item h="1" x="21516"/>
        <item h="1" x="21517"/>
        <item h="1" x="21518"/>
        <item h="1" x="21519"/>
        <item h="1" x="21520"/>
        <item h="1" x="21521"/>
        <item h="1" x="21522"/>
        <item h="1" x="21523"/>
        <item h="1" x="21524"/>
        <item h="1" x="21525"/>
        <item h="1" x="21526"/>
        <item h="1" x="21527"/>
        <item h="1" x="21528"/>
        <item h="1" x="21529"/>
        <item h="1" x="21530"/>
        <item h="1" x="21531"/>
        <item h="1" x="21532"/>
        <item h="1" x="21533"/>
        <item h="1" x="21534"/>
        <item h="1" x="21535"/>
        <item h="1" x="21536"/>
        <item h="1" x="21537"/>
        <item h="1" x="21538"/>
        <item h="1" x="21539"/>
        <item h="1" x="21540"/>
        <item h="1" x="21541"/>
        <item h="1" x="21542"/>
        <item h="1" x="21543"/>
        <item h="1" x="21544"/>
        <item h="1" x="21545"/>
        <item h="1" x="21546"/>
        <item h="1" x="21547"/>
        <item h="1" x="21548"/>
        <item h="1" x="21549"/>
        <item h="1" x="21550"/>
        <item h="1" x="21551"/>
        <item h="1" x="21552"/>
        <item h="1" x="21553"/>
        <item h="1" x="21554"/>
        <item h="1" x="21555"/>
        <item h="1" x="21556"/>
        <item h="1" x="21557"/>
        <item h="1" x="21558"/>
        <item h="1" x="21559"/>
        <item h="1" x="21560"/>
        <item h="1" x="21561"/>
        <item h="1" x="21562"/>
        <item h="1" x="21563"/>
        <item h="1" x="21564"/>
        <item h="1" x="21565"/>
        <item h="1" x="21566"/>
        <item h="1" x="21567"/>
        <item h="1" x="21568"/>
        <item h="1" x="21569"/>
        <item h="1" x="21570"/>
        <item h="1" x="21571"/>
        <item h="1" x="21572"/>
        <item h="1" x="21573"/>
        <item h="1" x="21574"/>
        <item h="1" x="21575"/>
        <item h="1" x="21576"/>
        <item h="1" x="21577"/>
        <item h="1" x="21578"/>
        <item h="1" x="21579"/>
        <item h="1" x="21580"/>
        <item h="1" x="21581"/>
        <item h="1" x="21582"/>
        <item h="1" x="21583"/>
        <item h="1" x="21584"/>
        <item h="1" x="21585"/>
        <item h="1" x="21586"/>
        <item h="1" x="21587"/>
        <item h="1" x="21588"/>
        <item h="1" x="21589"/>
        <item h="1" x="21590"/>
        <item h="1" x="21591"/>
        <item h="1" x="21592"/>
        <item h="1" x="21593"/>
        <item h="1" x="21594"/>
        <item h="1" x="21595"/>
        <item h="1" x="21596"/>
        <item h="1" x="21597"/>
        <item h="1" x="21598"/>
        <item h="1" x="21599"/>
        <item h="1" x="21600"/>
        <item h="1" x="21601"/>
        <item h="1" x="21602"/>
        <item h="1" x="21603"/>
        <item h="1" x="21604"/>
        <item h="1" x="21605"/>
        <item h="1" x="21606"/>
        <item h="1" x="21607"/>
        <item h="1" x="21608"/>
        <item h="1" x="21609"/>
        <item h="1" x="21610"/>
        <item h="1" x="21611"/>
        <item h="1" x="21612"/>
        <item h="1" x="21613"/>
        <item h="1" x="21614"/>
        <item h="1" x="21615"/>
        <item h="1" x="21616"/>
        <item h="1" x="21617"/>
        <item h="1" x="21618"/>
        <item h="1" x="21619"/>
        <item h="1" x="21620"/>
        <item h="1" x="21621"/>
        <item h="1" x="21622"/>
        <item h="1" x="21623"/>
        <item h="1" x="21624"/>
        <item h="1" x="21625"/>
        <item h="1" x="21626"/>
        <item h="1" x="21627"/>
        <item h="1" x="21628"/>
        <item h="1" x="21629"/>
        <item h="1" x="21630"/>
        <item h="1" x="21631"/>
        <item h="1" x="21632"/>
        <item h="1" x="21633"/>
        <item h="1" x="21634"/>
        <item h="1" x="21635"/>
        <item h="1" x="21636"/>
        <item h="1" x="21637"/>
        <item h="1" x="21638"/>
        <item h="1" x="21639"/>
        <item h="1" x="21640"/>
        <item h="1" x="21641"/>
        <item h="1" x="21642"/>
        <item h="1" x="21643"/>
        <item h="1" x="21644"/>
        <item h="1" x="21645"/>
        <item h="1" x="21646"/>
        <item h="1" x="21647"/>
        <item h="1" x="21648"/>
        <item h="1" x="21649"/>
        <item h="1" x="21650"/>
        <item h="1" x="21651"/>
        <item h="1" x="21652"/>
        <item h="1" x="21653"/>
        <item h="1" x="21654"/>
        <item h="1" x="21655"/>
        <item h="1" x="21656"/>
        <item h="1" x="21657"/>
        <item h="1" x="21658"/>
        <item h="1" x="21659"/>
        <item h="1" x="21660"/>
        <item h="1" x="21661"/>
        <item h="1" x="21662"/>
        <item h="1" x="21663"/>
        <item h="1" x="21664"/>
        <item h="1" x="21665"/>
        <item h="1" x="21666"/>
        <item h="1" x="21667"/>
        <item h="1" x="21668"/>
        <item h="1" x="21669"/>
        <item h="1" x="21670"/>
        <item h="1" x="21671"/>
        <item h="1" x="21672"/>
        <item h="1" x="21673"/>
        <item h="1" x="21674"/>
        <item h="1" x="21675"/>
        <item h="1" x="21676"/>
        <item h="1" x="21677"/>
        <item h="1" x="21678"/>
        <item h="1" x="21679"/>
        <item h="1" x="21680"/>
        <item h="1" x="21681"/>
        <item h="1" x="21682"/>
        <item h="1" x="21683"/>
        <item h="1" x="21684"/>
        <item h="1" x="21685"/>
        <item h="1" x="21686"/>
        <item h="1" x="21687"/>
        <item h="1" x="21688"/>
        <item h="1" x="21689"/>
        <item h="1" x="21690"/>
        <item h="1" x="21691"/>
        <item h="1" x="21692"/>
        <item h="1" x="21693"/>
        <item h="1" x="21694"/>
        <item h="1" x="21695"/>
        <item h="1" x="21696"/>
        <item h="1" x="21697"/>
        <item h="1" x="21698"/>
        <item h="1" x="21699"/>
        <item h="1" x="21700"/>
        <item h="1" x="21701"/>
        <item h="1" x="21702"/>
        <item h="1" x="21703"/>
        <item h="1" x="21704"/>
        <item h="1" x="21705"/>
        <item h="1" x="21706"/>
        <item h="1" x="21707"/>
        <item h="1" x="21708"/>
        <item h="1" x="21709"/>
        <item h="1" x="21710"/>
        <item h="1" x="21711"/>
        <item h="1" x="21712"/>
        <item h="1" x="21713"/>
        <item h="1" x="21714"/>
        <item h="1" x="21715"/>
        <item h="1" x="21716"/>
        <item h="1" x="21717"/>
        <item h="1" x="21718"/>
        <item h="1" x="21719"/>
        <item h="1" x="21720"/>
        <item h="1" x="21721"/>
        <item h="1" x="21722"/>
        <item h="1" x="21723"/>
        <item h="1" x="21724"/>
        <item h="1" x="21725"/>
        <item h="1" x="21726"/>
        <item h="1" x="21727"/>
        <item h="1" x="21728"/>
        <item h="1" x="21729"/>
        <item h="1" x="21730"/>
        <item h="1" x="21731"/>
        <item h="1" x="21732"/>
        <item h="1" x="21733"/>
        <item h="1" x="21734"/>
        <item h="1" x="21735"/>
        <item h="1" x="21736"/>
        <item h="1" x="21737"/>
        <item h="1" x="21738"/>
        <item h="1" x="21739"/>
        <item h="1" x="21740"/>
        <item h="1" x="21741"/>
        <item h="1" x="21742"/>
        <item h="1" x="21743"/>
        <item h="1" x="21744"/>
        <item h="1" x="21745"/>
        <item h="1" x="21746"/>
        <item h="1" x="21747"/>
        <item h="1" x="21748"/>
        <item h="1" x="21749"/>
        <item h="1" x="21750"/>
        <item h="1" x="21751"/>
        <item h="1" x="21752"/>
        <item h="1" x="21753"/>
        <item h="1" x="21754"/>
        <item h="1" x="21755"/>
        <item h="1" x="21756"/>
        <item h="1" x="21757"/>
        <item h="1" x="21758"/>
        <item h="1" x="21759"/>
        <item h="1" x="21760"/>
        <item h="1" x="21761"/>
        <item h="1" x="21762"/>
        <item h="1" x="21763"/>
        <item h="1" x="21764"/>
        <item h="1" x="21765"/>
        <item h="1" x="21766"/>
        <item h="1" x="21767"/>
        <item h="1" x="21768"/>
        <item h="1" x="21769"/>
        <item h="1" x="21770"/>
        <item h="1" x="21771"/>
        <item h="1" x="21772"/>
        <item h="1" x="21773"/>
        <item h="1" x="21774"/>
        <item h="1" x="21775"/>
        <item h="1" x="21776"/>
        <item h="1" x="21777"/>
        <item h="1" x="21778"/>
        <item h="1" x="21779"/>
        <item h="1" x="21780"/>
        <item h="1" x="21781"/>
        <item h="1" x="21782"/>
        <item h="1" x="21783"/>
        <item h="1" x="21784"/>
        <item h="1" x="21785"/>
        <item h="1" x="21786"/>
        <item h="1" x="21787"/>
        <item h="1" x="21788"/>
        <item h="1" x="21789"/>
        <item h="1" x="21790"/>
        <item h="1" x="21791"/>
        <item h="1" x="21792"/>
        <item h="1" x="21793"/>
        <item h="1" x="21794"/>
        <item h="1" x="21795"/>
        <item h="1" x="21796"/>
        <item h="1" x="21797"/>
        <item h="1" x="21798"/>
        <item h="1" x="21799"/>
        <item h="1" x="21800"/>
        <item h="1" x="21801"/>
        <item h="1" x="21802"/>
        <item h="1" x="21803"/>
        <item h="1" x="21804"/>
        <item h="1" x="21805"/>
        <item h="1" x="21806"/>
        <item h="1" x="21807"/>
        <item h="1" x="21808"/>
        <item h="1" x="21809"/>
        <item h="1" x="21810"/>
        <item h="1" x="21811"/>
        <item h="1" x="21812"/>
        <item h="1" x="21813"/>
        <item h="1" x="21814"/>
        <item h="1" x="21815"/>
        <item h="1" x="21816"/>
        <item h="1" x="21817"/>
        <item h="1" x="21818"/>
        <item h="1" x="21819"/>
        <item h="1" x="21820"/>
        <item h="1" x="21821"/>
        <item h="1" x="21822"/>
        <item h="1" x="21823"/>
        <item h="1" x="21824"/>
        <item h="1" x="21825"/>
        <item h="1" x="21826"/>
        <item h="1" x="21827"/>
        <item h="1" x="21828"/>
        <item h="1" x="21829"/>
        <item h="1" x="21830"/>
        <item h="1" x="21831"/>
        <item h="1" x="21832"/>
        <item h="1" x="21833"/>
        <item h="1" x="21834"/>
        <item h="1" x="21835"/>
        <item h="1" x="21836"/>
        <item h="1" x="21837"/>
        <item h="1" x="21838"/>
        <item h="1" x="21839"/>
        <item h="1" x="21840"/>
        <item h="1" x="21841"/>
        <item h="1" x="21842"/>
        <item h="1" x="21843"/>
        <item h="1" x="21844"/>
        <item h="1" x="21845"/>
        <item h="1" x="21846"/>
        <item h="1" x="21847"/>
        <item h="1" x="21848"/>
        <item h="1" x="21849"/>
        <item h="1" x="21850"/>
        <item h="1" x="21851"/>
        <item h="1" x="21852"/>
        <item h="1" x="21853"/>
        <item h="1" x="21854"/>
        <item h="1" x="21855"/>
        <item h="1" x="21856"/>
        <item h="1" x="21857"/>
        <item h="1" x="21858"/>
        <item h="1" x="21859"/>
        <item h="1" x="21860"/>
        <item h="1" x="21861"/>
        <item h="1" x="21862"/>
        <item h="1" x="21863"/>
        <item h="1" x="21864"/>
        <item h="1" x="21865"/>
        <item h="1" x="21866"/>
        <item h="1" x="21867"/>
        <item h="1" x="21868"/>
        <item h="1" x="21869"/>
        <item h="1" x="21870"/>
        <item h="1" x="21871"/>
        <item h="1" x="21872"/>
        <item h="1" x="21873"/>
        <item h="1" x="21874"/>
        <item h="1" x="21875"/>
        <item h="1" x="21876"/>
        <item h="1" x="21877"/>
        <item h="1" x="21878"/>
        <item h="1" x="21879"/>
        <item h="1" x="21880"/>
        <item h="1" x="21881"/>
        <item h="1" x="21882"/>
        <item h="1" x="21883"/>
        <item h="1" x="21884"/>
        <item h="1" x="21885"/>
        <item h="1" x="21886"/>
        <item h="1" x="21887"/>
        <item h="1" x="21888"/>
        <item h="1" x="21889"/>
        <item h="1" x="21890"/>
        <item h="1" x="21891"/>
        <item h="1" x="21892"/>
        <item h="1" x="21893"/>
        <item h="1" x="21894"/>
        <item h="1" x="21895"/>
        <item h="1" x="21896"/>
        <item h="1" x="21897"/>
        <item h="1" x="21898"/>
        <item h="1" x="21899"/>
        <item h="1" x="21900"/>
        <item h="1" x="21901"/>
        <item h="1" x="21902"/>
        <item h="1" x="21903"/>
        <item h="1" x="21904"/>
        <item h="1" x="21905"/>
        <item h="1" x="21906"/>
        <item h="1" x="21907"/>
        <item h="1" x="21908"/>
        <item h="1" x="21909"/>
        <item h="1" x="21910"/>
        <item h="1" x="21911"/>
        <item h="1" x="21912"/>
        <item h="1" x="21913"/>
        <item h="1" x="21914"/>
        <item h="1" x="21915"/>
        <item h="1" x="21916"/>
        <item h="1" x="21917"/>
        <item h="1" x="21918"/>
        <item h="1" x="21919"/>
        <item h="1" x="21920"/>
        <item h="1" x="21921"/>
        <item h="1" x="21922"/>
        <item h="1" x="21923"/>
        <item h="1" x="21924"/>
        <item h="1" x="21925"/>
        <item h="1" x="21926"/>
        <item h="1" x="21927"/>
        <item h="1" x="21928"/>
        <item h="1" x="21929"/>
        <item h="1" x="21930"/>
        <item h="1" x="21931"/>
        <item h="1" x="21932"/>
        <item h="1" x="21933"/>
        <item h="1" x="21934"/>
        <item h="1" x="21935"/>
        <item h="1" x="21936"/>
        <item h="1" x="21937"/>
        <item h="1" x="21938"/>
        <item h="1" x="21939"/>
        <item h="1" x="21940"/>
        <item h="1" x="21941"/>
        <item h="1" x="21942"/>
        <item h="1" x="21943"/>
        <item h="1" x="21944"/>
        <item h="1" x="21945"/>
        <item h="1" x="21946"/>
        <item h="1" x="21947"/>
        <item h="1" x="21948"/>
        <item h="1" x="21949"/>
        <item h="1" x="21950"/>
        <item h="1" x="21951"/>
        <item h="1" x="21952"/>
        <item h="1" x="21953"/>
        <item h="1" x="21954"/>
        <item h="1" x="21955"/>
        <item h="1" x="21956"/>
        <item h="1" x="21957"/>
        <item h="1" x="21958"/>
        <item h="1" x="21959"/>
        <item h="1" x="21960"/>
        <item h="1" x="21961"/>
        <item h="1" x="21962"/>
        <item h="1" x="21963"/>
        <item h="1" x="21964"/>
        <item h="1" x="21965"/>
        <item h="1" x="21966"/>
        <item h="1" x="21967"/>
        <item h="1" x="21968"/>
        <item h="1" x="21969"/>
        <item h="1" x="21970"/>
        <item h="1" x="21971"/>
        <item h="1" x="21972"/>
        <item h="1" x="21973"/>
        <item h="1" x="21974"/>
        <item h="1" x="21975"/>
        <item h="1" x="21976"/>
        <item h="1" x="21977"/>
        <item h="1" x="21978"/>
        <item h="1" x="21979"/>
        <item h="1" x="21980"/>
        <item h="1" x="21981"/>
        <item h="1" x="21982"/>
        <item h="1" x="21983"/>
        <item h="1" x="21984"/>
        <item h="1" x="21985"/>
        <item h="1" x="21986"/>
        <item h="1" x="21987"/>
        <item h="1" x="21988"/>
        <item h="1" x="21989"/>
        <item h="1" x="21990"/>
        <item h="1" x="21991"/>
        <item h="1" x="21992"/>
        <item h="1" x="21993"/>
        <item h="1" x="21994"/>
        <item h="1" x="21995"/>
        <item h="1" x="21996"/>
        <item h="1" x="21997"/>
        <item h="1" x="21998"/>
        <item h="1" x="21999"/>
        <item h="1" x="22000"/>
        <item h="1" x="22001"/>
        <item h="1" x="22002"/>
        <item h="1" x="22003"/>
        <item h="1" x="22004"/>
        <item h="1" x="22005"/>
        <item h="1" x="22006"/>
        <item h="1" x="22007"/>
        <item h="1" x="22008"/>
        <item h="1" x="22009"/>
        <item h="1" x="22010"/>
        <item h="1" x="22011"/>
        <item h="1" x="22012"/>
        <item h="1" x="22013"/>
        <item h="1" x="22014"/>
        <item h="1" x="22015"/>
        <item h="1" x="22016"/>
        <item h="1" x="22017"/>
        <item h="1" x="22018"/>
        <item h="1" x="22019"/>
        <item h="1" x="22020"/>
        <item h="1" x="22021"/>
        <item h="1" x="22022"/>
        <item h="1" x="22023"/>
        <item h="1" x="22024"/>
        <item h="1" x="22025"/>
        <item h="1" x="22026"/>
        <item h="1" x="22027"/>
        <item h="1" x="22028"/>
        <item h="1" x="22029"/>
        <item h="1" x="22030"/>
        <item h="1" x="22031"/>
        <item h="1" x="22032"/>
        <item h="1" x="22033"/>
        <item h="1" x="22034"/>
        <item h="1" x="22035"/>
        <item h="1" x="22036"/>
        <item h="1" x="22037"/>
        <item h="1" x="22038"/>
        <item h="1" x="22039"/>
        <item h="1" x="22040"/>
        <item h="1" x="22041"/>
        <item h="1" x="22042"/>
        <item h="1" x="22043"/>
        <item h="1" x="22044"/>
        <item h="1" x="22045"/>
        <item h="1" x="22046"/>
        <item h="1" x="22047"/>
        <item h="1" x="22048"/>
        <item h="1" x="22049"/>
        <item h="1" x="22050"/>
        <item h="1" x="22051"/>
        <item h="1" x="22052"/>
        <item h="1" x="22053"/>
        <item h="1" x="22054"/>
        <item h="1" x="22055"/>
        <item h="1" x="22056"/>
        <item h="1" x="22057"/>
        <item h="1" x="22058"/>
        <item h="1" x="22059"/>
        <item h="1" x="22060"/>
        <item h="1" x="22061"/>
        <item h="1" x="22062"/>
        <item h="1" x="22063"/>
        <item h="1" x="22064"/>
        <item h="1" x="22065"/>
        <item h="1" x="22066"/>
        <item h="1" x="22067"/>
        <item h="1" x="22068"/>
        <item h="1" x="22069"/>
        <item h="1" x="22070"/>
        <item h="1" x="22071"/>
        <item h="1" x="22072"/>
        <item h="1" x="22073"/>
        <item h="1" x="22074"/>
        <item h="1" x="22075"/>
        <item h="1" x="22076"/>
        <item h="1" x="22077"/>
        <item h="1" x="22078"/>
        <item h="1" x="22079"/>
        <item h="1" x="22080"/>
        <item h="1" x="22081"/>
        <item h="1" x="22082"/>
        <item h="1" x="22083"/>
        <item h="1" x="22084"/>
        <item h="1" x="22085"/>
        <item h="1" x="22086"/>
        <item h="1" x="22087"/>
        <item h="1" x="22088"/>
        <item h="1" x="22089"/>
        <item h="1" x="22090"/>
        <item h="1" x="22091"/>
        <item h="1" x="22092"/>
        <item h="1" x="22093"/>
        <item h="1" x="22094"/>
        <item h="1" x="22095"/>
        <item h="1" x="22096"/>
        <item h="1" x="22097"/>
        <item h="1" x="22098"/>
        <item h="1" x="22099"/>
        <item h="1" x="22100"/>
        <item h="1" x="22101"/>
        <item h="1" x="22102"/>
        <item h="1" x="22103"/>
        <item h="1" x="22104"/>
        <item h="1" x="22105"/>
        <item h="1" x="22106"/>
        <item h="1" x="22107"/>
        <item h="1" x="22108"/>
        <item h="1" x="22109"/>
        <item h="1" x="22110"/>
        <item h="1" x="22111"/>
        <item h="1" x="22112"/>
        <item h="1" x="22113"/>
        <item h="1" x="22114"/>
        <item h="1" x="22115"/>
        <item h="1" x="22116"/>
        <item h="1" x="22117"/>
        <item h="1" x="22118"/>
        <item h="1" x="22119"/>
        <item h="1" x="22120"/>
        <item h="1" x="22121"/>
        <item h="1" x="22122"/>
        <item h="1" x="22123"/>
        <item h="1" x="22124"/>
        <item h="1" x="22125"/>
        <item h="1" x="22126"/>
        <item h="1" x="22127"/>
        <item h="1" x="22128"/>
        <item h="1" x="22129"/>
        <item h="1" x="22130"/>
        <item h="1" x="22131"/>
        <item h="1" x="22132"/>
        <item h="1" x="22133"/>
        <item h="1" x="22134"/>
        <item h="1" x="22135"/>
        <item h="1" x="22136"/>
        <item h="1" x="22137"/>
        <item h="1" x="22138"/>
        <item h="1" x="22139"/>
        <item h="1" x="22140"/>
        <item h="1" x="22141"/>
        <item h="1" x="22142"/>
        <item h="1" x="22143"/>
        <item h="1" x="22144"/>
        <item h="1" x="22145"/>
        <item h="1" x="22146"/>
        <item h="1" x="22147"/>
        <item h="1" x="22148"/>
        <item h="1" x="22149"/>
        <item h="1" x="22150"/>
        <item h="1" x="22151"/>
        <item h="1" x="22152"/>
        <item h="1" x="22153"/>
        <item h="1" x="22154"/>
        <item h="1" x="22155"/>
        <item h="1" x="22156"/>
        <item h="1" x="22157"/>
        <item h="1" x="22158"/>
        <item h="1" x="22159"/>
        <item h="1" x="22160"/>
        <item h="1" x="22161"/>
        <item h="1" x="22162"/>
        <item h="1" x="22163"/>
        <item h="1" x="22164"/>
        <item h="1" x="22165"/>
        <item h="1" x="22166"/>
        <item h="1" x="22167"/>
        <item h="1" x="22168"/>
        <item h="1" x="22169"/>
        <item h="1" x="22170"/>
        <item h="1" x="22171"/>
        <item h="1" x="22172"/>
        <item h="1" x="22173"/>
        <item h="1" x="22174"/>
        <item h="1" x="22175"/>
        <item h="1" x="22176"/>
        <item h="1" x="22177"/>
        <item h="1" x="22178"/>
        <item h="1" x="22179"/>
        <item h="1" x="22180"/>
        <item h="1" x="22181"/>
        <item h="1" x="22182"/>
        <item h="1" x="22183"/>
        <item h="1" x="22184"/>
        <item h="1" x="22185"/>
        <item h="1" x="22186"/>
        <item h="1" x="22187"/>
        <item h="1" x="22188"/>
        <item h="1" x="22189"/>
        <item h="1" x="22190"/>
        <item h="1" x="22191"/>
        <item h="1" x="22192"/>
        <item h="1" x="22193"/>
        <item h="1" x="22194"/>
        <item h="1" x="22195"/>
        <item h="1" x="22196"/>
        <item h="1" x="22197"/>
        <item h="1" x="22198"/>
        <item h="1" x="22199"/>
        <item h="1" x="22200"/>
        <item h="1" x="22201"/>
        <item h="1" x="22202"/>
        <item h="1" x="22203"/>
        <item h="1" x="22204"/>
        <item h="1" x="22205"/>
        <item h="1" x="22206"/>
        <item h="1" x="22207"/>
        <item h="1" x="22208"/>
        <item h="1" x="22209"/>
        <item h="1" x="22210"/>
        <item h="1" x="22211"/>
        <item h="1" x="22212"/>
        <item h="1" x="22213"/>
        <item h="1" x="22214"/>
        <item h="1" x="22215"/>
        <item h="1" x="22216"/>
        <item h="1" x="22217"/>
        <item h="1" x="22218"/>
        <item h="1" x="22219"/>
        <item h="1" x="22220"/>
        <item h="1" x="22221"/>
        <item h="1" x="22222"/>
        <item h="1" x="22223"/>
        <item h="1" x="22224"/>
        <item h="1" x="22225"/>
        <item h="1" x="22226"/>
        <item h="1" x="22227"/>
        <item h="1" x="22228"/>
        <item h="1" x="22229"/>
        <item h="1" x="22230"/>
        <item h="1" x="22231"/>
        <item h="1" x="22232"/>
        <item h="1" x="22233"/>
        <item h="1" x="22234"/>
        <item h="1" x="22235"/>
        <item h="1" x="22236"/>
        <item h="1" x="22237"/>
        <item h="1" x="22238"/>
        <item h="1" x="22239"/>
        <item h="1" x="22240"/>
        <item h="1" x="22241"/>
        <item h="1" x="22242"/>
        <item h="1" x="22243"/>
        <item h="1" x="22244"/>
        <item h="1" x="22245"/>
        <item h="1" x="22246"/>
        <item h="1" x="22247"/>
        <item h="1" x="22248"/>
        <item h="1" x="22249"/>
        <item h="1" x="22250"/>
        <item h="1" x="22251"/>
        <item h="1" x="22252"/>
        <item h="1" x="22253"/>
        <item h="1" x="22254"/>
        <item h="1" x="22255"/>
        <item h="1" x="22256"/>
        <item h="1" x="22257"/>
        <item h="1" x="22258"/>
        <item h="1" x="22259"/>
        <item h="1" x="22260"/>
        <item h="1" x="22261"/>
        <item h="1" x="22262"/>
        <item h="1" x="22263"/>
        <item h="1" x="22264"/>
        <item h="1" x="22265"/>
        <item h="1" x="22266"/>
        <item h="1" x="22267"/>
        <item h="1" x="22268"/>
        <item h="1" x="22269"/>
        <item h="1" x="22270"/>
        <item h="1" x="22271"/>
        <item h="1" x="22272"/>
        <item h="1" x="22273"/>
        <item h="1" x="22274"/>
        <item h="1" x="22275"/>
        <item h="1" x="22276"/>
        <item h="1" x="22277"/>
        <item h="1" x="22278"/>
        <item h="1" x="22279"/>
        <item h="1" x="22280"/>
        <item h="1" x="22281"/>
        <item h="1" x="22282"/>
        <item h="1" x="22283"/>
        <item h="1" x="22284"/>
        <item h="1" x="22285"/>
        <item h="1" x="22286"/>
        <item h="1" x="22287"/>
        <item h="1" x="22288"/>
        <item h="1" x="22289"/>
        <item h="1" x="22290"/>
        <item h="1" x="22291"/>
        <item h="1" x="22292"/>
        <item h="1" x="22293"/>
        <item h="1" x="22294"/>
        <item h="1" x="22295"/>
        <item h="1" x="22296"/>
        <item h="1" x="22297"/>
        <item h="1" x="22298"/>
        <item h="1" x="22299"/>
        <item h="1" x="22300"/>
        <item h="1" x="22301"/>
        <item h="1" x="22302"/>
        <item h="1" x="22303"/>
        <item h="1" x="22304"/>
        <item h="1" x="22305"/>
        <item h="1" x="22306"/>
        <item h="1" x="22307"/>
        <item h="1" x="22308"/>
        <item h="1" x="22309"/>
        <item h="1" x="22310"/>
        <item h="1" x="22311"/>
        <item h="1" x="22312"/>
        <item h="1" x="22313"/>
        <item h="1" x="22314"/>
        <item h="1" x="22315"/>
        <item h="1" x="22316"/>
        <item h="1" x="22317"/>
        <item h="1" x="22318"/>
        <item h="1" x="22319"/>
        <item h="1" x="22320"/>
        <item h="1" x="22321"/>
        <item h="1" x="22322"/>
        <item h="1" x="22323"/>
        <item h="1" x="22324"/>
        <item h="1" x="22325"/>
        <item h="1" x="22326"/>
        <item h="1" x="22327"/>
        <item h="1" x="22328"/>
        <item h="1" x="22329"/>
        <item h="1" x="22330"/>
        <item h="1" x="22331"/>
        <item h="1" x="22332"/>
        <item h="1" x="22333"/>
        <item h="1" x="22334"/>
        <item h="1" x="22335"/>
        <item h="1" x="22336"/>
        <item h="1" x="22337"/>
        <item h="1" x="22338"/>
        <item h="1" x="22339"/>
        <item h="1" x="22340"/>
        <item h="1" x="22341"/>
        <item h="1" x="22342"/>
        <item h="1" x="22343"/>
        <item h="1" x="22344"/>
        <item h="1" x="22345"/>
        <item h="1" x="22346"/>
        <item h="1" x="22347"/>
        <item h="1" x="22348"/>
        <item h="1" x="22349"/>
        <item h="1" x="22350"/>
        <item h="1" x="22351"/>
        <item h="1" x="22352"/>
        <item h="1" x="22353"/>
        <item h="1" x="22354"/>
        <item h="1" x="22355"/>
        <item h="1" x="22356"/>
        <item h="1" x="22357"/>
        <item h="1" x="22358"/>
        <item h="1" x="22359"/>
        <item h="1" x="22360"/>
        <item h="1" x="22361"/>
        <item h="1" x="22362"/>
        <item h="1" x="22363"/>
        <item h="1" x="22364"/>
        <item h="1" x="22365"/>
        <item h="1" x="22366"/>
        <item h="1" x="22367"/>
        <item h="1" x="22368"/>
        <item h="1" x="22369"/>
        <item h="1" x="22370"/>
        <item h="1" x="22371"/>
        <item h="1" x="22372"/>
        <item h="1" x="22373"/>
        <item h="1" x="22374"/>
        <item h="1" x="22375"/>
        <item h="1" x="22376"/>
        <item h="1" x="22377"/>
        <item h="1" x="22378"/>
        <item h="1" x="22379"/>
        <item h="1" x="22380"/>
        <item h="1" x="22381"/>
        <item h="1" x="22382"/>
        <item h="1" x="22383"/>
        <item h="1" x="22384"/>
        <item h="1" x="22385"/>
        <item h="1" x="22386"/>
        <item h="1" x="22387"/>
        <item h="1" x="22388"/>
        <item h="1" x="22389"/>
        <item h="1" x="22390"/>
        <item h="1" x="22391"/>
        <item h="1" x="22392"/>
        <item h="1" x="22393"/>
        <item h="1" x="22394"/>
        <item h="1" x="22395"/>
        <item h="1" x="22396"/>
        <item h="1" x="22397"/>
        <item h="1" x="22398"/>
        <item h="1" x="22399"/>
        <item h="1" x="22400"/>
        <item h="1" x="22401"/>
        <item h="1" x="22402"/>
        <item h="1" x="22403"/>
        <item h="1" x="22404"/>
        <item h="1" x="22405"/>
        <item h="1" x="22406"/>
        <item h="1" x="22407"/>
        <item h="1" x="22408"/>
        <item h="1" x="22409"/>
        <item h="1" x="22410"/>
        <item h="1" x="22411"/>
        <item h="1" x="22412"/>
        <item h="1" x="22413"/>
        <item h="1" x="22414"/>
        <item h="1" x="22415"/>
        <item h="1" x="22416"/>
        <item h="1" x="22417"/>
        <item h="1" x="22418"/>
        <item h="1" x="22419"/>
        <item h="1" x="22420"/>
        <item h="1" x="22421"/>
        <item h="1" x="22422"/>
        <item h="1" x="22423"/>
        <item h="1" x="22424"/>
        <item h="1" x="22425"/>
        <item h="1" x="22426"/>
        <item h="1" x="22427"/>
        <item h="1" x="22428"/>
        <item h="1" x="22429"/>
        <item h="1" x="22430"/>
        <item h="1" x="22431"/>
        <item h="1" x="22432"/>
        <item h="1" x="22433"/>
        <item h="1" x="22434"/>
        <item h="1" x="22435"/>
        <item h="1" x="22436"/>
        <item h="1" x="22437"/>
        <item h="1" x="22438"/>
        <item h="1" x="22439"/>
        <item h="1" x="22440"/>
        <item h="1" x="22441"/>
        <item h="1" x="22442"/>
        <item h="1" x="22443"/>
        <item h="1" x="22444"/>
        <item h="1" x="22445"/>
        <item h="1" x="22446"/>
        <item h="1" x="22447"/>
        <item h="1" x="22448"/>
        <item h="1" x="22449"/>
        <item h="1" x="22450"/>
        <item h="1" x="22451"/>
        <item h="1" x="22452"/>
        <item h="1" x="22453"/>
        <item h="1" x="22454"/>
        <item h="1" x="22455"/>
        <item h="1" x="22456"/>
        <item h="1" x="22457"/>
        <item h="1" x="22458"/>
        <item h="1" x="22459"/>
        <item h="1" x="22460"/>
        <item h="1" x="22461"/>
        <item h="1" x="22462"/>
        <item h="1" x="22463"/>
        <item h="1" x="22464"/>
        <item h="1" x="22465"/>
        <item h="1" x="22466"/>
        <item h="1" x="22467"/>
        <item h="1" x="22468"/>
        <item h="1" x="22469"/>
        <item h="1" x="22470"/>
        <item h="1" x="22471"/>
        <item h="1" x="22472"/>
        <item h="1" x="22473"/>
        <item h="1" x="22474"/>
        <item h="1" x="22475"/>
        <item h="1" x="22476"/>
        <item h="1" x="22477"/>
        <item h="1" x="22478"/>
        <item h="1" x="22479"/>
        <item h="1" x="22480"/>
        <item h="1" x="22481"/>
        <item h="1" x="22482"/>
        <item h="1" x="22483"/>
        <item h="1" x="22484"/>
        <item h="1" x="22485"/>
        <item h="1" x="22486"/>
        <item h="1" x="22487"/>
        <item h="1" x="22488"/>
        <item h="1" x="22489"/>
        <item h="1" x="22490"/>
        <item h="1" x="22491"/>
        <item h="1" x="22492"/>
        <item h="1" x="22493"/>
        <item h="1" x="22494"/>
        <item h="1" x="22495"/>
        <item h="1" x="22496"/>
        <item h="1" x="22497"/>
        <item h="1" x="22498"/>
        <item h="1" x="22499"/>
        <item h="1" x="22500"/>
        <item h="1" x="22501"/>
        <item h="1" x="22502"/>
        <item h="1" x="22503"/>
        <item h="1" x="22504"/>
        <item h="1" x="22505"/>
        <item h="1" x="22506"/>
        <item h="1" x="22507"/>
        <item h="1" x="22508"/>
        <item h="1" x="22509"/>
        <item h="1" x="22510"/>
        <item h="1" x="22511"/>
        <item h="1" x="22512"/>
        <item h="1" x="22513"/>
        <item h="1" x="22514"/>
        <item h="1" x="22515"/>
        <item h="1" x="22516"/>
        <item h="1" x="22517"/>
        <item h="1" x="22518"/>
        <item h="1" x="22519"/>
        <item h="1" x="22520"/>
        <item h="1" x="22521"/>
        <item h="1" x="22522"/>
        <item h="1" x="22523"/>
        <item h="1" x="22524"/>
        <item h="1" x="22525"/>
        <item h="1" x="22526"/>
        <item h="1" x="22527"/>
        <item h="1" x="22528"/>
        <item h="1" x="22529"/>
        <item h="1" x="22530"/>
        <item h="1" x="22531"/>
        <item h="1" x="22532"/>
        <item h="1" x="22533"/>
        <item h="1" x="22534"/>
        <item h="1" x="22535"/>
        <item h="1" x="22536"/>
        <item h="1" x="22537"/>
        <item h="1" x="22538"/>
        <item h="1" x="22539"/>
        <item h="1" x="22540"/>
        <item h="1" x="22541"/>
        <item h="1" x="22542"/>
        <item h="1" x="22543"/>
        <item h="1" x="22544"/>
        <item h="1" x="22545"/>
        <item h="1" x="22546"/>
        <item h="1" x="22547"/>
        <item h="1" x="22548"/>
        <item h="1" x="22549"/>
        <item h="1" x="22550"/>
        <item h="1" x="22551"/>
        <item h="1" x="22552"/>
        <item h="1" x="22553"/>
        <item h="1" x="22554"/>
        <item h="1" x="22555"/>
        <item h="1" x="22556"/>
        <item h="1" x="22557"/>
        <item h="1" x="22558"/>
        <item h="1" x="22559"/>
        <item h="1" x="22560"/>
        <item h="1" x="22561"/>
        <item h="1" x="22562"/>
        <item h="1" x="22563"/>
        <item h="1" x="22564"/>
        <item h="1" x="22565"/>
        <item h="1" x="22566"/>
        <item h="1" x="22567"/>
        <item h="1" x="22568"/>
        <item h="1" x="22569"/>
        <item h="1" x="22570"/>
        <item h="1" x="22571"/>
        <item h="1" x="22572"/>
        <item h="1" x="22573"/>
        <item h="1" x="22574"/>
        <item h="1" x="22575"/>
        <item h="1" x="22576"/>
        <item h="1" x="22577"/>
        <item h="1" x="22578"/>
        <item h="1" x="22579"/>
        <item h="1" x="22580"/>
        <item h="1" x="22581"/>
        <item h="1" x="22582"/>
        <item h="1" x="22583"/>
        <item h="1" x="22584"/>
        <item h="1" x="22585"/>
        <item h="1" x="22586"/>
        <item h="1" x="22587"/>
        <item h="1" x="22588"/>
        <item h="1" x="22589"/>
        <item h="1" x="22590"/>
        <item h="1" x="22591"/>
        <item h="1" x="22592"/>
        <item h="1" x="22593"/>
        <item h="1" x="22594"/>
        <item h="1" x="22595"/>
        <item h="1" x="22596"/>
        <item h="1" x="22597"/>
        <item h="1" x="22598"/>
        <item h="1" x="22599"/>
        <item h="1" x="22600"/>
        <item h="1" x="22601"/>
        <item h="1" x="22602"/>
        <item h="1" x="22603"/>
        <item h="1" x="22604"/>
        <item h="1" x="22605"/>
        <item h="1" x="22606"/>
        <item h="1" x="22607"/>
        <item h="1" x="22608"/>
        <item h="1" x="22609"/>
        <item h="1" x="22610"/>
        <item h="1" x="22611"/>
        <item h="1" x="22612"/>
        <item h="1" x="22613"/>
        <item h="1" x="22614"/>
        <item h="1" x="22615"/>
        <item h="1" x="22616"/>
        <item h="1" x="22617"/>
        <item h="1" x="22618"/>
        <item h="1" x="22619"/>
        <item h="1" x="22620"/>
        <item h="1" x="22621"/>
        <item h="1" x="22622"/>
        <item h="1" x="22623"/>
        <item h="1" x="22624"/>
        <item h="1" x="22625"/>
        <item h="1" x="22626"/>
        <item h="1" x="22627"/>
        <item h="1" x="22628"/>
        <item h="1" x="22629"/>
        <item h="1" x="22630"/>
        <item h="1" x="22631"/>
        <item h="1" x="22632"/>
        <item h="1" x="22633"/>
        <item h="1" x="22634"/>
        <item h="1" x="22635"/>
        <item h="1" x="22636"/>
        <item h="1" x="22637"/>
        <item h="1" x="22638"/>
        <item h="1" x="22639"/>
        <item h="1" x="22640"/>
        <item h="1" x="22641"/>
        <item h="1" x="22642"/>
        <item h="1" x="22643"/>
        <item h="1" x="22644"/>
        <item h="1" x="22645"/>
        <item h="1" x="22646"/>
        <item h="1" x="22647"/>
        <item h="1" x="22648"/>
        <item h="1" x="22649"/>
        <item h="1" x="22650"/>
        <item h="1" x="22651"/>
        <item h="1" x="22652"/>
        <item h="1" x="22653"/>
        <item h="1" x="22654"/>
        <item h="1" x="22655"/>
        <item h="1" x="22656"/>
        <item h="1" x="22657"/>
        <item h="1" x="22658"/>
        <item h="1" x="22659"/>
        <item h="1" x="22660"/>
        <item h="1" x="22661"/>
        <item h="1" x="22662"/>
        <item h="1" x="22663"/>
        <item h="1" x="22664"/>
        <item h="1" x="22665"/>
        <item h="1" x="22666"/>
        <item h="1" x="22667"/>
        <item h="1" x="22668"/>
        <item h="1" x="22669"/>
        <item h="1" x="22670"/>
        <item h="1" x="22671"/>
        <item h="1" x="22672"/>
        <item h="1" x="22673"/>
        <item h="1" x="22674"/>
        <item h="1" x="22675"/>
        <item h="1" x="22676"/>
        <item h="1" x="22677"/>
        <item h="1" x="22678"/>
        <item h="1" x="22679"/>
        <item h="1" x="22680"/>
        <item h="1" x="22681"/>
        <item h="1" x="22682"/>
        <item h="1" x="22683"/>
        <item h="1" x="22684"/>
        <item h="1" x="22685"/>
        <item h="1" x="22686"/>
        <item h="1" x="22687"/>
        <item h="1" x="22688"/>
        <item h="1" x="22689"/>
        <item h="1" x="22690"/>
        <item h="1" x="22691"/>
        <item h="1" x="22692"/>
        <item h="1" x="22693"/>
        <item h="1" x="22694"/>
        <item h="1" x="22695"/>
        <item h="1" x="22696"/>
        <item h="1" x="22697"/>
        <item h="1" x="22698"/>
        <item h="1" x="22699"/>
        <item h="1" x="22700"/>
        <item h="1" x="22701"/>
        <item h="1" x="22702"/>
        <item h="1" x="22703"/>
        <item h="1" x="22704"/>
        <item h="1" x="22705"/>
        <item h="1" x="22706"/>
        <item h="1" x="22707"/>
        <item h="1" x="22708"/>
        <item h="1" x="22709"/>
        <item h="1" x="22710"/>
        <item h="1" x="22711"/>
        <item h="1" x="22712"/>
        <item h="1" x="22713"/>
        <item h="1" x="22714"/>
        <item h="1" x="22715"/>
        <item h="1" x="22716"/>
        <item h="1" x="22717"/>
        <item h="1" x="22718"/>
        <item h="1" x="22719"/>
        <item h="1" x="22720"/>
        <item h="1" x="22721"/>
        <item h="1" x="22722"/>
        <item h="1" x="22723"/>
        <item h="1" x="22724"/>
        <item h="1" x="22725"/>
        <item h="1" x="22726"/>
        <item h="1" x="22727"/>
        <item h="1" x="22728"/>
        <item h="1" x="22729"/>
        <item h="1" x="22730"/>
        <item h="1" x="22731"/>
        <item h="1" x="22732"/>
        <item h="1" x="22733"/>
        <item h="1" x="22734"/>
        <item h="1" x="22735"/>
        <item h="1" x="22736"/>
        <item h="1" x="22737"/>
        <item h="1" x="22738"/>
        <item h="1" x="22739"/>
        <item h="1" x="22740"/>
        <item h="1" x="22741"/>
        <item h="1" x="22742"/>
        <item h="1" x="22743"/>
        <item h="1" x="22744"/>
        <item h="1" x="22745"/>
        <item h="1" x="22746"/>
        <item h="1" x="22747"/>
        <item h="1" x="22748"/>
        <item h="1" x="22749"/>
        <item h="1" x="22750"/>
        <item h="1" x="22751"/>
        <item h="1" x="22752"/>
        <item h="1" x="22753"/>
        <item h="1" x="22754"/>
        <item h="1" x="22755"/>
        <item h="1" x="22756"/>
        <item h="1" x="22757"/>
        <item h="1" x="22758"/>
        <item h="1" x="22759"/>
        <item h="1" x="22760"/>
        <item h="1" x="22761"/>
        <item h="1" x="22762"/>
        <item h="1" x="22763"/>
        <item h="1" x="22764"/>
        <item h="1" x="22765"/>
        <item h="1" x="22766"/>
        <item h="1" x="22767"/>
        <item h="1" x="22768"/>
        <item h="1" x="22769"/>
        <item h="1" x="22770"/>
        <item h="1" x="22771"/>
        <item h="1" x="22772"/>
        <item h="1" x="22773"/>
        <item h="1" x="22774"/>
        <item h="1" x="22775"/>
        <item h="1" x="22776"/>
        <item h="1" x="22777"/>
        <item h="1" x="22778"/>
        <item h="1" x="22779"/>
        <item h="1" x="22780"/>
        <item h="1" x="22781"/>
        <item h="1" x="22782"/>
        <item h="1" x="22783"/>
        <item h="1" x="22784"/>
        <item h="1" x="22785"/>
        <item h="1" x="22786"/>
        <item h="1" x="22787"/>
        <item h="1" x="22788"/>
        <item h="1" x="22789"/>
        <item h="1" x="22790"/>
        <item h="1" x="22791"/>
        <item h="1" x="22792"/>
        <item h="1" x="22793"/>
        <item h="1" x="22794"/>
        <item h="1" x="22795"/>
        <item h="1" x="22796"/>
        <item h="1" x="22797"/>
        <item h="1" x="22798"/>
        <item h="1" x="22799"/>
        <item h="1" x="22800"/>
        <item h="1" x="22801"/>
        <item h="1" x="22802"/>
        <item h="1" x="22803"/>
        <item h="1" x="22804"/>
        <item h="1" x="22805"/>
        <item h="1" x="22806"/>
        <item h="1" x="22807"/>
        <item h="1" x="22808"/>
        <item h="1" x="22809"/>
        <item h="1" x="22810"/>
        <item h="1" x="22811"/>
        <item h="1" x="22812"/>
        <item h="1" x="22813"/>
        <item h="1" x="22814"/>
        <item h="1" x="22815"/>
        <item h="1" x="22816"/>
        <item h="1" x="22817"/>
        <item h="1" x="22818"/>
        <item h="1" x="22819"/>
        <item h="1" x="22820"/>
        <item h="1" x="22821"/>
        <item h="1" x="22822"/>
        <item h="1" x="22823"/>
        <item h="1" x="22824"/>
        <item h="1" x="22825"/>
        <item h="1" x="22826"/>
        <item h="1" x="22827"/>
        <item h="1" x="22828"/>
        <item h="1" x="22829"/>
        <item h="1" x="22830"/>
        <item h="1" x="22831"/>
        <item h="1" x="22832"/>
        <item h="1" x="22833"/>
        <item h="1" x="22834"/>
        <item h="1" x="22835"/>
        <item h="1" x="22836"/>
        <item h="1" x="22837"/>
        <item h="1" x="22838"/>
        <item h="1" x="22839"/>
        <item h="1" x="22840"/>
        <item h="1" x="22841"/>
        <item h="1" x="22842"/>
        <item h="1" x="22843"/>
        <item h="1" x="22844"/>
        <item h="1" x="22845"/>
        <item h="1" x="22846"/>
        <item h="1" x="22847"/>
        <item h="1" x="22848"/>
        <item h="1" x="22849"/>
        <item h="1" x="22850"/>
        <item h="1" x="22851"/>
        <item h="1" x="22852"/>
        <item h="1" x="22853"/>
        <item h="1" x="22854"/>
        <item h="1" x="22855"/>
        <item h="1" x="22856"/>
        <item h="1" x="22857"/>
        <item h="1" x="22858"/>
        <item h="1" x="22859"/>
        <item h="1" x="22860"/>
        <item h="1" x="22861"/>
        <item h="1" x="22862"/>
        <item h="1" x="22863"/>
        <item h="1" x="22864"/>
        <item h="1" x="22865"/>
        <item h="1" x="22866"/>
        <item h="1" x="22867"/>
        <item h="1" x="22868"/>
        <item h="1" x="22869"/>
        <item h="1" x="22870"/>
        <item h="1" x="22871"/>
        <item h="1" x="22872"/>
        <item h="1" x="22873"/>
        <item h="1" x="22874"/>
        <item h="1" x="22875"/>
        <item h="1" x="22876"/>
        <item h="1" x="22877"/>
        <item h="1" x="22878"/>
        <item h="1" x="22879"/>
        <item h="1" x="22880"/>
        <item h="1" x="22881"/>
        <item h="1" x="22882"/>
        <item h="1" x="22883"/>
        <item h="1" x="22884"/>
        <item h="1" x="22885"/>
        <item h="1" x="22886"/>
        <item h="1" x="22887"/>
        <item h="1" x="22888"/>
        <item h="1" x="22889"/>
        <item h="1" x="22890"/>
        <item h="1" x="22891"/>
        <item h="1" x="22892"/>
        <item h="1" x="22893"/>
        <item h="1" x="22894"/>
        <item h="1" x="22895"/>
        <item h="1" x="22896"/>
        <item h="1" x="22897"/>
        <item h="1" x="22898"/>
        <item h="1" x="22899"/>
        <item h="1" x="22900"/>
        <item h="1" x="22901"/>
        <item h="1" x="22902"/>
        <item h="1" x="22903"/>
        <item h="1" x="22904"/>
        <item h="1" x="22905"/>
        <item h="1" x="22906"/>
        <item h="1" x="22907"/>
        <item h="1" x="22908"/>
        <item h="1" x="22909"/>
        <item h="1" x="22910"/>
        <item h="1" x="22911"/>
        <item h="1" x="22912"/>
        <item h="1" x="22913"/>
        <item h="1" x="22914"/>
        <item h="1" x="22915"/>
        <item h="1" x="22916"/>
        <item h="1" x="22917"/>
        <item h="1" x="22918"/>
        <item h="1" x="22919"/>
        <item h="1" x="22920"/>
        <item h="1" x="22921"/>
        <item h="1" x="22922"/>
        <item h="1" x="22923"/>
        <item h="1" x="22924"/>
        <item h="1" x="22925"/>
        <item h="1" x="22926"/>
        <item h="1" x="22927"/>
        <item h="1" x="22928"/>
        <item h="1" x="22929"/>
        <item h="1" x="22930"/>
        <item h="1" x="22931"/>
        <item h="1" x="22932"/>
        <item h="1" x="22933"/>
        <item h="1" x="22934"/>
        <item h="1" x="22935"/>
        <item h="1" x="22936"/>
        <item h="1" x="22937"/>
        <item h="1" x="22938"/>
        <item h="1" x="22939"/>
        <item h="1" x="22940"/>
        <item h="1" x="22941"/>
        <item h="1" x="22942"/>
        <item h="1" x="22943"/>
        <item h="1" x="22944"/>
        <item h="1" x="22945"/>
        <item h="1" x="22946"/>
        <item h="1" x="22947"/>
        <item h="1" x="22948"/>
        <item h="1" x="22949"/>
        <item h="1" x="22950"/>
        <item h="1" x="22951"/>
        <item h="1" x="22952"/>
        <item h="1" x="22953"/>
        <item h="1" x="22954"/>
        <item h="1" x="22955"/>
        <item h="1" x="22956"/>
        <item h="1" x="22957"/>
        <item h="1" x="22958"/>
        <item h="1" x="22959"/>
        <item h="1" x="22960"/>
        <item h="1" x="22961"/>
        <item h="1" x="22962"/>
        <item h="1" x="22963"/>
        <item h="1" x="22964"/>
        <item h="1" x="22965"/>
        <item h="1" x="22966"/>
        <item h="1" x="22967"/>
        <item h="1" x="22968"/>
        <item h="1" x="22969"/>
        <item h="1" x="22970"/>
        <item h="1" x="22971"/>
        <item h="1" x="22972"/>
        <item h="1" x="22973"/>
        <item h="1" x="22974"/>
        <item h="1" x="22975"/>
        <item h="1" x="22976"/>
        <item h="1" x="22977"/>
        <item h="1" x="22978"/>
        <item h="1" x="22979"/>
        <item h="1" x="22980"/>
        <item h="1" x="22981"/>
        <item h="1" x="22982"/>
        <item h="1" x="22983"/>
        <item h="1" x="22984"/>
        <item h="1" x="22985"/>
        <item h="1" x="22986"/>
        <item h="1" x="22987"/>
        <item h="1" x="22988"/>
        <item h="1" x="22989"/>
        <item h="1" x="22990"/>
        <item h="1" x="22991"/>
        <item h="1" x="22992"/>
        <item h="1" x="22993"/>
        <item h="1" x="22994"/>
        <item h="1" x="22995"/>
        <item h="1" x="22996"/>
        <item h="1" x="22997"/>
        <item h="1" x="22998"/>
        <item h="1" x="22999"/>
        <item h="1" x="23000"/>
        <item h="1" x="23001"/>
        <item h="1" x="23002"/>
        <item h="1" x="23003"/>
        <item h="1" x="23004"/>
        <item h="1" x="23005"/>
        <item h="1" x="23006"/>
        <item h="1" x="23007"/>
        <item h="1" x="23008"/>
        <item h="1" x="23009"/>
        <item h="1" x="23010"/>
        <item h="1" x="23011"/>
        <item h="1" x="23012"/>
        <item h="1" x="23013"/>
        <item h="1" x="23014"/>
        <item h="1" x="23015"/>
        <item h="1" x="23016"/>
        <item h="1" x="23017"/>
        <item h="1" x="23018"/>
        <item h="1" x="23019"/>
        <item h="1" x="23020"/>
        <item h="1" x="23021"/>
        <item h="1" x="23022"/>
        <item h="1" x="23023"/>
        <item h="1" x="23024"/>
        <item h="1" x="23025"/>
        <item h="1" x="23026"/>
        <item h="1" x="23027"/>
        <item h="1" x="23028"/>
        <item h="1" x="23029"/>
        <item h="1" x="23030"/>
        <item h="1" x="23031"/>
        <item h="1" x="23032"/>
        <item h="1" x="23033"/>
        <item h="1" x="23034"/>
        <item h="1" x="23035"/>
        <item h="1" x="23036"/>
        <item h="1" x="23037"/>
        <item h="1" x="23038"/>
        <item h="1" x="23039"/>
        <item h="1" x="23040"/>
        <item h="1" x="23041"/>
        <item h="1" x="23042"/>
        <item h="1" x="23043"/>
        <item h="1" x="23044"/>
        <item h="1" x="23045"/>
        <item h="1" x="23046"/>
        <item h="1" x="23047"/>
        <item h="1" x="23048"/>
        <item h="1" x="23049"/>
        <item h="1" x="23050"/>
        <item h="1" x="23051"/>
        <item h="1" x="23052"/>
        <item h="1" x="23053"/>
        <item h="1" x="23054"/>
        <item h="1" x="23055"/>
        <item h="1" x="23056"/>
        <item h="1" x="23057"/>
        <item h="1" x="23058"/>
        <item h="1" x="23059"/>
        <item h="1" x="23060"/>
        <item h="1" x="23061"/>
        <item h="1" x="23062"/>
        <item h="1" x="23063"/>
        <item h="1" x="23064"/>
        <item h="1" x="23065"/>
        <item h="1" x="23066"/>
        <item h="1" x="23067"/>
        <item h="1" x="23068"/>
        <item h="1" x="23069"/>
        <item h="1" x="23070"/>
        <item h="1" x="23071"/>
        <item h="1" x="23072"/>
        <item h="1" x="23073"/>
        <item h="1" x="23074"/>
        <item h="1" x="23075"/>
        <item h="1" x="23076"/>
        <item h="1" x="23077"/>
        <item h="1" x="23078"/>
        <item h="1" x="23079"/>
        <item h="1" x="23080"/>
        <item h="1" x="23081"/>
        <item h="1" x="23082"/>
        <item h="1" x="23083"/>
        <item h="1" x="23084"/>
        <item h="1" x="23085"/>
        <item h="1" x="23086"/>
        <item h="1" x="23087"/>
        <item h="1" x="23088"/>
        <item h="1" x="23089"/>
        <item h="1" x="23090"/>
        <item h="1" x="23091"/>
        <item h="1" x="23092"/>
        <item h="1" x="23093"/>
        <item h="1" x="23094"/>
        <item h="1" x="23095"/>
        <item h="1" x="23096"/>
        <item h="1" x="23097"/>
        <item h="1" x="23098"/>
        <item h="1" x="23099"/>
        <item h="1" x="23100"/>
        <item h="1" x="23101"/>
        <item h="1" x="23102"/>
        <item h="1" x="23103"/>
        <item h="1" x="23104"/>
        <item h="1" x="23105"/>
        <item h="1" x="23106"/>
        <item h="1" x="23107"/>
        <item h="1" x="23108"/>
        <item h="1" x="23109"/>
        <item h="1" x="23110"/>
        <item h="1" x="23111"/>
        <item h="1" x="23112"/>
        <item h="1" x="23113"/>
        <item h="1" x="23114"/>
        <item h="1" x="23115"/>
        <item h="1" x="23116"/>
        <item h="1" x="23117"/>
        <item h="1" x="23118"/>
        <item h="1" x="23119"/>
        <item h="1" x="23120"/>
        <item h="1" x="23121"/>
        <item h="1" x="23122"/>
        <item h="1" x="23123"/>
        <item h="1" x="23124"/>
        <item h="1" x="23125"/>
        <item h="1" x="23126"/>
        <item h="1" x="23127"/>
        <item h="1" x="23128"/>
        <item h="1" x="23129"/>
        <item h="1" x="23130"/>
        <item h="1" x="23131"/>
        <item h="1" x="23132"/>
        <item h="1" x="23133"/>
        <item h="1" x="23134"/>
        <item h="1" x="23135"/>
        <item h="1" x="23136"/>
        <item h="1" x="23137"/>
        <item h="1" x="23138"/>
        <item h="1" x="23139"/>
        <item h="1" x="23140"/>
        <item h="1" x="23141"/>
        <item h="1" x="23142"/>
        <item h="1" x="23143"/>
        <item h="1" x="23144"/>
        <item h="1" x="23145"/>
        <item h="1" x="23146"/>
        <item h="1" x="23147"/>
        <item h="1" x="23148"/>
        <item h="1" x="23149"/>
        <item h="1" x="23150"/>
        <item h="1" x="23151"/>
        <item h="1" x="23152"/>
        <item h="1" x="23153"/>
        <item h="1" x="23154"/>
        <item h="1" x="23155"/>
        <item h="1" x="23156"/>
        <item h="1" x="23157"/>
        <item h="1" x="23158"/>
        <item h="1" x="23159"/>
        <item h="1" x="23160"/>
        <item h="1" x="23161"/>
        <item h="1" x="23162"/>
        <item h="1" x="23163"/>
        <item h="1" x="23164"/>
        <item h="1" x="23165"/>
        <item h="1" x="23166"/>
        <item h="1" x="23167"/>
        <item h="1" x="23168"/>
        <item h="1" x="23169"/>
        <item h="1" x="23170"/>
        <item h="1" x="23171"/>
        <item h="1" x="23172"/>
        <item h="1" x="23173"/>
        <item h="1" x="23174"/>
        <item h="1" x="23175"/>
        <item h="1" x="23176"/>
        <item h="1" x="23177"/>
        <item h="1" x="23178"/>
        <item h="1" x="23179"/>
        <item h="1" x="23180"/>
        <item h="1" x="23181"/>
        <item h="1" x="23182"/>
        <item h="1" x="23183"/>
        <item h="1" x="23184"/>
        <item h="1" x="23185"/>
        <item h="1" x="23186"/>
        <item h="1" x="23187"/>
        <item h="1" x="23188"/>
        <item h="1" x="23189"/>
        <item h="1" x="23190"/>
        <item h="1" x="23191"/>
        <item h="1" x="23192"/>
        <item h="1" x="23193"/>
        <item h="1" x="23194"/>
        <item h="1" x="23195"/>
        <item h="1" x="23196"/>
        <item h="1" x="23197"/>
        <item h="1" x="23198"/>
        <item h="1" x="23199"/>
        <item h="1" x="23200"/>
        <item h="1" x="23201"/>
        <item h="1" x="23202"/>
        <item h="1" x="23203"/>
        <item h="1" x="23204"/>
        <item h="1" x="23205"/>
        <item h="1" x="23206"/>
        <item h="1" x="23207"/>
        <item h="1" x="23208"/>
        <item h="1" x="23209"/>
        <item h="1" x="23210"/>
        <item h="1" x="23211"/>
        <item h="1" x="23212"/>
        <item h="1" x="23213"/>
        <item h="1" x="23214"/>
        <item h="1" x="23215"/>
        <item h="1" x="23216"/>
        <item h="1" x="23217"/>
        <item h="1" x="23218"/>
        <item h="1" x="23219"/>
        <item h="1" x="23220"/>
        <item h="1" x="23221"/>
        <item h="1" x="23222"/>
        <item h="1" x="23223"/>
        <item h="1" x="23224"/>
        <item h="1" x="23225"/>
        <item h="1" x="23226"/>
        <item h="1" x="23227"/>
        <item h="1" x="23228"/>
        <item h="1" x="23229"/>
        <item h="1" x="23230"/>
        <item h="1" x="23231"/>
        <item h="1" x="23232"/>
        <item h="1" x="23233"/>
        <item h="1" x="23234"/>
        <item h="1" x="23235"/>
        <item h="1" x="23236"/>
        <item h="1" x="23237"/>
        <item h="1" x="23238"/>
        <item h="1" x="23239"/>
        <item h="1" x="23240"/>
        <item h="1" x="23241"/>
        <item h="1" x="23242"/>
        <item h="1" x="23243"/>
        <item h="1" x="23244"/>
        <item h="1" x="23245"/>
        <item h="1" x="23246"/>
        <item h="1" x="23247"/>
        <item h="1" x="23248"/>
        <item h="1" x="23249"/>
        <item h="1" x="23250"/>
        <item h="1" x="23251"/>
        <item h="1" x="23252"/>
        <item h="1" x="23253"/>
        <item h="1" x="23254"/>
        <item h="1" x="23255"/>
        <item h="1" x="23256"/>
        <item h="1" x="23257"/>
        <item h="1" x="23258"/>
        <item h="1" x="23259"/>
        <item h="1" x="23260"/>
        <item h="1" x="23261"/>
        <item h="1" x="23262"/>
        <item h="1" x="23263"/>
        <item h="1" x="23264"/>
        <item h="1" x="23265"/>
        <item h="1" x="23266"/>
        <item h="1" x="23267"/>
        <item h="1" x="23268"/>
        <item h="1" x="23269"/>
        <item h="1" x="23270"/>
        <item h="1" x="23271"/>
        <item h="1" x="23272"/>
        <item h="1" x="23273"/>
        <item h="1" x="23274"/>
        <item h="1" x="23275"/>
        <item h="1" x="23276"/>
        <item h="1" x="23277"/>
        <item h="1" x="23278"/>
        <item h="1" x="23279"/>
        <item h="1" x="23280"/>
        <item h="1" x="23281"/>
        <item h="1" x="23282"/>
        <item h="1" x="23283"/>
        <item h="1" x="23284"/>
        <item h="1" x="23285"/>
        <item h="1" x="23286"/>
        <item h="1" x="23287"/>
        <item h="1" x="23288"/>
        <item h="1" x="23289"/>
        <item h="1" x="23290"/>
        <item h="1" x="23291"/>
        <item h="1" x="23292"/>
        <item h="1" x="23293"/>
        <item h="1" x="23294"/>
        <item h="1" x="23295"/>
        <item h="1" x="23296"/>
        <item h="1" x="23297"/>
        <item h="1" x="23298"/>
        <item h="1" x="23299"/>
        <item h="1" x="23300"/>
        <item h="1" x="23301"/>
        <item h="1" x="23302"/>
        <item h="1" x="23303"/>
        <item h="1" x="23304"/>
        <item h="1" x="23305"/>
        <item h="1" x="23306"/>
        <item h="1" x="23307"/>
        <item h="1" x="23308"/>
        <item h="1" x="23309"/>
        <item h="1" x="23310"/>
        <item h="1" x="23311"/>
        <item h="1" x="23312"/>
        <item h="1" x="23313"/>
        <item h="1" x="23314"/>
        <item h="1" x="23315"/>
        <item h="1" x="23316"/>
        <item h="1" x="23317"/>
        <item h="1" x="23318"/>
        <item h="1" x="23319"/>
        <item h="1" x="23320"/>
        <item h="1" x="23321"/>
        <item h="1" x="23322"/>
        <item h="1" x="23323"/>
        <item h="1" x="23324"/>
        <item h="1" x="23325"/>
        <item h="1" x="23326"/>
        <item h="1" x="23327"/>
        <item h="1" x="23328"/>
        <item h="1" x="23329"/>
        <item h="1" x="23330"/>
        <item h="1" x="23331"/>
        <item h="1" x="23332"/>
        <item h="1" x="23333"/>
        <item h="1" x="23334"/>
        <item h="1" x="23335"/>
        <item h="1" x="23336"/>
        <item h="1" x="23337"/>
        <item h="1" x="23338"/>
        <item h="1" x="23339"/>
        <item h="1" x="23340"/>
        <item h="1" x="23341"/>
        <item h="1" x="23342"/>
        <item h="1" x="23343"/>
        <item h="1" x="23344"/>
        <item h="1" x="23345"/>
        <item h="1" x="23346"/>
        <item h="1" x="23347"/>
        <item h="1" x="23348"/>
        <item h="1" x="23349"/>
        <item h="1" x="23350"/>
        <item h="1" x="23351"/>
        <item h="1" x="23352"/>
        <item h="1" x="23353"/>
        <item h="1" x="23354"/>
        <item h="1" x="23355"/>
        <item h="1" x="23356"/>
        <item h="1" x="23357"/>
        <item h="1" x="23358"/>
        <item h="1" x="23359"/>
        <item h="1" x="23360"/>
        <item h="1" x="23361"/>
        <item h="1" x="23362"/>
        <item h="1" x="23363"/>
        <item h="1" x="23364"/>
        <item h="1" x="23365"/>
        <item h="1" x="23366"/>
        <item h="1" x="23367"/>
        <item h="1" x="23368"/>
        <item h="1" x="23369"/>
        <item h="1" x="23370"/>
        <item h="1" x="23371"/>
        <item h="1" x="23372"/>
        <item h="1" x="23373"/>
        <item h="1" x="23374"/>
        <item h="1" x="23375"/>
        <item h="1" x="23376"/>
        <item h="1" x="23377"/>
        <item h="1" x="23378"/>
        <item h="1" x="23379"/>
        <item h="1" x="23380"/>
        <item h="1" x="23381"/>
        <item h="1" x="23382"/>
        <item h="1" x="23383"/>
        <item h="1" x="23384"/>
        <item h="1" x="23385"/>
        <item h="1" x="23386"/>
        <item h="1" x="23387"/>
        <item h="1" x="23388"/>
        <item h="1" x="23389"/>
        <item h="1" x="23390"/>
        <item h="1" x="23391"/>
        <item h="1" x="23392"/>
        <item h="1" x="23393"/>
        <item h="1" x="23394"/>
        <item h="1" x="23395"/>
        <item h="1" x="23396"/>
        <item h="1" x="23397"/>
        <item h="1" x="23398"/>
        <item h="1" x="23399"/>
        <item h="1" x="23400"/>
        <item h="1" x="23401"/>
        <item h="1" x="23402"/>
        <item h="1" x="23403"/>
        <item h="1" x="23404"/>
        <item h="1" x="23405"/>
        <item h="1" x="23406"/>
        <item h="1" x="23407"/>
        <item h="1" x="23408"/>
        <item h="1" x="23409"/>
        <item h="1" x="23410"/>
        <item h="1" x="23411"/>
        <item h="1" x="23412"/>
        <item h="1" x="23413"/>
        <item h="1" x="23414"/>
        <item h="1" x="23415"/>
        <item h="1" x="23416"/>
        <item h="1" x="23417"/>
        <item h="1" x="23418"/>
        <item h="1" x="23419"/>
        <item h="1" x="23420"/>
        <item h="1" x="23421"/>
        <item h="1" x="23422"/>
        <item h="1" x="23423"/>
        <item h="1" x="23424"/>
        <item h="1" x="23425"/>
        <item h="1" x="23426"/>
        <item h="1" x="23427"/>
        <item h="1" x="23428"/>
        <item h="1" x="23429"/>
        <item h="1" x="23430"/>
        <item h="1" x="23431"/>
        <item h="1" x="23432"/>
        <item h="1" x="23433"/>
        <item h="1" x="23434"/>
        <item h="1" x="23435"/>
        <item h="1" x="23436"/>
        <item h="1" x="23437"/>
        <item h="1" x="23438"/>
        <item h="1" x="23439"/>
        <item h="1" x="23440"/>
        <item h="1" x="23441"/>
        <item h="1" x="23442"/>
        <item h="1" x="23443"/>
        <item h="1" x="23444"/>
        <item h="1" x="23445"/>
        <item h="1" x="23446"/>
        <item h="1" x="23447"/>
        <item h="1" x="23448"/>
        <item h="1" x="23449"/>
        <item h="1" x="23450"/>
        <item h="1" x="23451"/>
        <item h="1" x="23452"/>
        <item h="1" x="23453"/>
        <item h="1" x="23454"/>
        <item h="1" x="23455"/>
        <item h="1" x="23456"/>
        <item h="1" x="23457"/>
        <item h="1" x="23458"/>
        <item h="1" x="23459"/>
        <item h="1" x="23460"/>
        <item h="1" x="23461"/>
        <item h="1" x="23462"/>
        <item h="1" x="23463"/>
        <item h="1" x="23464"/>
        <item h="1" x="23465"/>
        <item h="1" x="23466"/>
        <item h="1" x="23467"/>
        <item h="1" x="23468"/>
        <item h="1" x="23469"/>
        <item h="1" x="23470"/>
        <item h="1" x="23471"/>
        <item h="1" x="23472"/>
        <item h="1" x="23473"/>
        <item h="1" x="23474"/>
        <item h="1" x="23475"/>
        <item h="1" x="23476"/>
        <item h="1" x="23477"/>
        <item h="1" x="23478"/>
        <item h="1" x="23479"/>
        <item h="1" x="23480"/>
        <item h="1" x="23481"/>
        <item h="1" x="23482"/>
        <item h="1" x="23483"/>
        <item h="1" x="23484"/>
        <item h="1" x="23485"/>
        <item h="1" x="23486"/>
        <item h="1" x="23487"/>
        <item h="1" x="23488"/>
        <item h="1" x="23489"/>
        <item h="1" x="23490"/>
        <item h="1" x="23491"/>
        <item h="1" x="23492"/>
        <item h="1" x="23493"/>
        <item h="1" x="23494"/>
        <item h="1" x="23495"/>
        <item h="1" x="23496"/>
        <item h="1" x="23497"/>
        <item h="1" x="23498"/>
        <item h="1" x="23499"/>
        <item h="1" x="23500"/>
        <item h="1" x="23501"/>
        <item h="1" x="23502"/>
        <item h="1" x="23503"/>
        <item h="1" x="23504"/>
        <item h="1" x="23505"/>
        <item h="1" x="23506"/>
        <item h="1" x="23507"/>
        <item h="1" x="23508"/>
        <item h="1" x="23509"/>
        <item h="1" x="23510"/>
        <item h="1" x="23511"/>
        <item h="1" x="23512"/>
        <item h="1" x="23513"/>
        <item h="1" x="23514"/>
        <item h="1" x="23515"/>
        <item h="1" x="23516"/>
        <item h="1" x="23517"/>
        <item h="1" x="23518"/>
        <item h="1" x="23519"/>
        <item h="1" x="23520"/>
        <item h="1" x="23521"/>
        <item h="1" x="23522"/>
        <item h="1" x="23523"/>
        <item h="1" x="23524"/>
        <item h="1" x="23525"/>
        <item h="1" x="23526"/>
        <item h="1" x="23527"/>
        <item h="1" x="23528"/>
        <item h="1" x="23529"/>
        <item h="1" x="23530"/>
        <item h="1" x="23531"/>
        <item h="1" x="23532"/>
        <item h="1" x="23533"/>
        <item h="1" x="23534"/>
        <item h="1" x="23535"/>
        <item h="1" x="23536"/>
        <item h="1" x="23537"/>
        <item h="1" x="23538"/>
        <item h="1" x="23539"/>
        <item h="1" x="23540"/>
        <item h="1" x="23541"/>
        <item h="1" x="23542"/>
        <item h="1" x="23543"/>
        <item h="1" x="23544"/>
        <item h="1" x="23545"/>
        <item h="1" x="23546"/>
        <item h="1" x="23547"/>
        <item h="1" x="23548"/>
        <item h="1" x="23549"/>
        <item h="1" x="23550"/>
        <item h="1" x="23551"/>
        <item h="1" x="23552"/>
        <item h="1" x="23553"/>
        <item h="1" x="23554"/>
        <item h="1" x="23555"/>
        <item h="1" x="23556"/>
        <item h="1" x="23557"/>
        <item h="1" x="23558"/>
        <item h="1" x="23559"/>
        <item h="1" x="23560"/>
        <item h="1" x="23561"/>
        <item h="1" x="23562"/>
        <item h="1" x="23563"/>
        <item h="1" x="23564"/>
        <item h="1" x="23565"/>
        <item h="1" x="23566"/>
        <item h="1" x="23567"/>
        <item h="1" x="23568"/>
        <item h="1" x="23569"/>
        <item h="1" x="23570"/>
        <item h="1" x="23571"/>
        <item h="1" x="23572"/>
        <item h="1" x="23573"/>
        <item h="1" x="23574"/>
        <item h="1" x="23575"/>
        <item h="1" x="23576"/>
        <item h="1" x="23577"/>
        <item h="1" x="23578"/>
        <item h="1" x="23579"/>
        <item h="1" x="23580"/>
        <item h="1" x="23581"/>
        <item h="1" x="23582"/>
        <item h="1" x="23583"/>
        <item h="1" x="23584"/>
        <item h="1" x="23585"/>
        <item h="1" x="23586"/>
        <item h="1" x="23587"/>
        <item h="1" x="23588"/>
        <item h="1" x="23589"/>
        <item h="1" x="23590"/>
        <item h="1" x="23591"/>
        <item h="1" x="23592"/>
        <item h="1" x="23593"/>
        <item h="1" x="23594"/>
        <item h="1" x="23595"/>
        <item h="1" x="23596"/>
        <item h="1" x="23597"/>
        <item h="1" x="23598"/>
        <item h="1" x="23599"/>
        <item h="1" x="23600"/>
        <item h="1" x="23601"/>
        <item h="1" x="23602"/>
        <item h="1" x="23603"/>
        <item h="1" x="23604"/>
        <item h="1" x="23605"/>
        <item h="1" x="23606"/>
        <item h="1" x="23607"/>
        <item h="1" x="23608"/>
        <item h="1" x="23609"/>
        <item h="1" x="23610"/>
        <item h="1" x="23611"/>
        <item h="1" x="23612"/>
        <item h="1" x="23613"/>
        <item h="1" x="23614"/>
        <item h="1" x="23615"/>
        <item h="1" x="23616"/>
        <item h="1" x="23617"/>
        <item h="1" x="23618"/>
        <item h="1" x="23619"/>
        <item h="1" x="23620"/>
        <item h="1" x="23621"/>
        <item h="1" x="23622"/>
        <item h="1" x="23623"/>
        <item h="1" x="23624"/>
        <item h="1" x="23625"/>
        <item h="1" x="23626"/>
        <item h="1" x="23627"/>
        <item h="1" x="23628"/>
        <item h="1" x="23629"/>
        <item h="1" x="23630"/>
        <item h="1" x="23631"/>
        <item h="1" x="23632"/>
        <item h="1" x="23633"/>
        <item h="1" x="23634"/>
        <item h="1" x="23635"/>
        <item h="1" x="23636"/>
        <item h="1" x="23637"/>
        <item h="1" x="23638"/>
        <item h="1" x="23639"/>
        <item h="1" x="23640"/>
        <item h="1" x="23641"/>
        <item h="1" x="23642"/>
        <item h="1" x="23643"/>
        <item h="1" x="23644"/>
        <item h="1" x="23645"/>
        <item h="1" x="23646"/>
        <item h="1" x="23647"/>
        <item h="1" x="23648"/>
        <item h="1" x="23649"/>
        <item h="1" x="23650"/>
        <item h="1" x="23651"/>
        <item h="1" x="23652"/>
        <item h="1" x="23653"/>
        <item h="1" x="23654"/>
        <item h="1" x="23655"/>
        <item h="1" x="23656"/>
        <item h="1" x="23657"/>
        <item h="1" x="23658"/>
        <item h="1" x="23659"/>
        <item h="1" x="23660"/>
        <item h="1" x="23661"/>
        <item h="1" x="23662"/>
        <item h="1" x="23663"/>
        <item h="1" x="23664"/>
        <item h="1" x="23665"/>
        <item h="1" x="23666"/>
        <item h="1" x="23667"/>
        <item h="1" x="23668"/>
        <item h="1" x="23669"/>
        <item h="1" x="23670"/>
        <item h="1" x="23671"/>
        <item h="1" x="23672"/>
        <item h="1" x="23673"/>
        <item h="1" x="23674"/>
        <item h="1" x="23675"/>
        <item h="1" x="23676"/>
        <item h="1" x="23677"/>
        <item h="1" x="23678"/>
        <item h="1" x="23679"/>
        <item h="1" x="23680"/>
        <item h="1" x="23681"/>
        <item h="1" x="23682"/>
        <item h="1" x="23683"/>
        <item h="1" x="23684"/>
        <item h="1" x="23685"/>
        <item h="1" x="23686"/>
        <item h="1" x="23687"/>
        <item h="1" x="23688"/>
        <item h="1" x="23689"/>
        <item h="1" x="23690"/>
        <item h="1" x="23691"/>
        <item h="1" x="23692"/>
        <item h="1" x="23693"/>
        <item h="1" x="23694"/>
        <item h="1" x="23695"/>
        <item h="1" x="23696"/>
        <item h="1" x="23697"/>
        <item h="1" x="23698"/>
        <item h="1" x="23699"/>
        <item h="1" x="23700"/>
        <item h="1" x="23701"/>
        <item h="1" x="23702"/>
        <item h="1" x="23703"/>
        <item h="1" x="23704"/>
        <item h="1" x="23705"/>
        <item h="1" x="23706"/>
        <item h="1" x="23707"/>
        <item h="1" x="23708"/>
        <item h="1" x="23709"/>
        <item h="1" x="23710"/>
        <item h="1" x="23711"/>
        <item h="1" x="23712"/>
        <item h="1" x="23713"/>
        <item h="1" x="23714"/>
        <item h="1" x="23715"/>
        <item h="1" x="23716"/>
        <item h="1" x="23717"/>
        <item h="1" x="23718"/>
        <item h="1" x="23719"/>
        <item h="1" x="23720"/>
        <item h="1" x="23721"/>
        <item h="1" x="23722"/>
        <item h="1" x="23723"/>
        <item h="1" x="23724"/>
        <item h="1" x="23725"/>
        <item h="1" x="23726"/>
        <item h="1" x="23727"/>
        <item h="1" x="23728"/>
        <item h="1" x="23729"/>
        <item h="1" x="23730"/>
        <item h="1" x="23731"/>
        <item h="1" x="23732"/>
        <item h="1" x="23733"/>
        <item h="1" x="23734"/>
        <item h="1" x="23735"/>
        <item h="1" x="23736"/>
        <item h="1" x="23737"/>
        <item h="1" x="23738"/>
        <item h="1" x="23739"/>
        <item h="1" x="23740"/>
        <item h="1" x="23741"/>
        <item h="1" x="23742"/>
        <item h="1" x="23743"/>
        <item h="1" x="23744"/>
        <item h="1" x="23745"/>
        <item h="1" x="23746"/>
        <item h="1" x="23747"/>
        <item h="1" x="23748"/>
        <item h="1" x="23749"/>
        <item h="1" x="23750"/>
        <item h="1" x="23751"/>
        <item h="1" x="23752"/>
        <item h="1" x="23753"/>
        <item h="1" x="23754"/>
        <item h="1" x="23755"/>
        <item h="1" x="23756"/>
        <item h="1" x="23757"/>
        <item h="1" x="23758"/>
        <item h="1" x="23759"/>
        <item h="1" x="23760"/>
        <item h="1" x="23761"/>
        <item h="1" x="23762"/>
        <item h="1" x="23763"/>
        <item h="1" x="23764"/>
        <item h="1" x="23765"/>
        <item h="1" x="23766"/>
        <item h="1" x="23767"/>
        <item h="1" x="23768"/>
        <item h="1" x="23769"/>
        <item h="1" x="23770"/>
        <item h="1" x="23771"/>
        <item h="1" x="23772"/>
        <item h="1" x="23773"/>
        <item h="1" x="23774"/>
        <item h="1" x="23775"/>
        <item h="1" x="23776"/>
        <item h="1" x="23777"/>
        <item h="1" x="23778"/>
        <item h="1" x="23779"/>
        <item h="1" x="23780"/>
        <item h="1" x="23781"/>
        <item h="1" x="23782"/>
        <item h="1" x="23783"/>
        <item h="1" x="23784"/>
        <item h="1" x="23785"/>
        <item h="1" x="23786"/>
        <item h="1" x="23787"/>
        <item h="1" x="23788"/>
        <item h="1" x="23789"/>
        <item h="1" x="23790"/>
        <item h="1" x="23791"/>
        <item h="1" x="23792"/>
        <item h="1" x="23793"/>
        <item h="1" x="23794"/>
        <item h="1" x="23795"/>
        <item h="1" x="23796"/>
        <item h="1" x="23797"/>
        <item h="1" x="23798"/>
        <item h="1" x="23799"/>
        <item h="1" x="23800"/>
        <item h="1" x="23801"/>
        <item h="1" x="23802"/>
        <item h="1" x="23803"/>
        <item h="1" x="23804"/>
        <item h="1" x="23805"/>
        <item h="1" x="23806"/>
        <item h="1" x="23807"/>
        <item h="1" x="23808"/>
        <item h="1" x="23809"/>
        <item h="1" x="23810"/>
        <item h="1" x="23811"/>
        <item h="1" x="23812"/>
        <item h="1" x="23813"/>
        <item h="1" x="23814"/>
        <item h="1" x="23815"/>
        <item h="1" x="23816"/>
        <item h="1" x="23817"/>
        <item h="1" x="23818"/>
        <item h="1" x="23819"/>
        <item h="1" x="23820"/>
        <item h="1" x="23821"/>
        <item h="1" x="23822"/>
        <item h="1" x="23823"/>
        <item h="1" x="23824"/>
        <item h="1" x="23825"/>
        <item h="1" x="23826"/>
        <item h="1" x="23827"/>
        <item h="1" x="23828"/>
        <item h="1" x="23829"/>
        <item h="1" x="23830"/>
        <item h="1" x="23831"/>
        <item h="1" x="23832"/>
        <item h="1" x="23833"/>
        <item h="1" x="23834"/>
        <item h="1" x="23835"/>
        <item h="1" x="23836"/>
        <item h="1" x="23837"/>
        <item h="1" x="23838"/>
        <item h="1" x="23839"/>
        <item h="1" x="23840"/>
        <item h="1" x="23841"/>
        <item h="1" x="23842"/>
        <item h="1" x="23843"/>
        <item h="1" x="23844"/>
        <item h="1" x="23845"/>
        <item h="1" x="23846"/>
        <item h="1" x="23847"/>
        <item h="1" x="23848"/>
        <item h="1" x="23849"/>
        <item h="1" x="23850"/>
        <item h="1" x="23851"/>
        <item h="1" x="23852"/>
        <item h="1" x="23853"/>
        <item h="1" x="23854"/>
        <item h="1" x="23855"/>
        <item h="1" x="23856"/>
        <item h="1" x="23857"/>
        <item h="1" x="23858"/>
        <item h="1" x="23859"/>
        <item h="1" x="23860"/>
        <item h="1" x="23861"/>
        <item h="1" x="23862"/>
        <item h="1" x="23863"/>
        <item h="1" x="23864"/>
        <item h="1" x="23865"/>
        <item h="1" x="23866"/>
        <item h="1" x="23867"/>
        <item h="1" x="23868"/>
        <item h="1" x="23869"/>
        <item h="1" x="23870"/>
        <item h="1" x="23871"/>
        <item h="1" x="23872"/>
        <item h="1" x="23873"/>
        <item h="1" x="23874"/>
        <item h="1" x="23875"/>
        <item h="1" x="23876"/>
        <item h="1" x="23877"/>
        <item h="1" x="23878"/>
        <item h="1" x="23879"/>
        <item h="1" x="23880"/>
        <item h="1" x="23881"/>
        <item h="1" x="23882"/>
        <item h="1" x="23883"/>
        <item h="1" x="23884"/>
        <item h="1" x="23885"/>
        <item h="1" x="23886"/>
        <item h="1" x="23887"/>
        <item h="1" x="23888"/>
        <item h="1" x="23889"/>
        <item h="1" x="23890"/>
        <item h="1" x="23891"/>
        <item h="1" x="23892"/>
        <item h="1" x="23893"/>
        <item h="1" x="23894"/>
        <item h="1" x="23895"/>
        <item h="1" x="23896"/>
        <item h="1" x="23897"/>
        <item h="1" x="23898"/>
        <item h="1" x="23899"/>
        <item h="1" x="23900"/>
        <item h="1" x="23901"/>
        <item h="1" x="23902"/>
        <item h="1" x="23903"/>
        <item h="1" x="23904"/>
        <item h="1" x="23905"/>
        <item h="1" x="23906"/>
        <item h="1" x="23907"/>
        <item h="1" x="23908"/>
        <item h="1" x="23909"/>
        <item h="1" x="23910"/>
        <item h="1" x="23911"/>
        <item h="1" x="23912"/>
        <item h="1" x="23913"/>
        <item h="1" x="23914"/>
        <item h="1" x="23915"/>
        <item h="1" x="23916"/>
        <item h="1" x="23917"/>
        <item h="1" x="23918"/>
        <item h="1" x="23919"/>
        <item h="1" x="23920"/>
        <item h="1" x="23921"/>
        <item h="1" x="23922"/>
        <item h="1" x="23923"/>
        <item h="1" x="23924"/>
        <item h="1" x="23925"/>
        <item h="1" x="23926"/>
        <item h="1" x="23927"/>
        <item h="1" x="23928"/>
        <item h="1" x="23929"/>
        <item h="1" x="23930"/>
        <item h="1" x="23931"/>
        <item h="1" x="23932"/>
        <item h="1" x="23933"/>
        <item h="1" x="23934"/>
        <item h="1" x="23935"/>
        <item h="1" x="23936"/>
        <item h="1" x="23937"/>
        <item h="1" x="23938"/>
        <item h="1" x="23939"/>
        <item h="1" x="23940"/>
        <item h="1" x="23941"/>
        <item h="1" x="23942"/>
        <item h="1" x="23943"/>
        <item h="1" x="23944"/>
        <item h="1" x="23945"/>
        <item h="1" x="23946"/>
        <item h="1" x="23947"/>
        <item h="1" x="23948"/>
        <item h="1" x="23949"/>
        <item h="1" x="23950"/>
        <item h="1" x="23951"/>
        <item h="1" x="23952"/>
        <item h="1" x="23953"/>
        <item h="1" x="23954"/>
        <item h="1" x="23955"/>
        <item h="1" x="23956"/>
        <item h="1" x="23957"/>
        <item h="1" x="23958"/>
        <item h="1" x="23959"/>
        <item h="1" x="23960"/>
        <item h="1" x="23961"/>
        <item h="1" x="23962"/>
        <item h="1" x="23963"/>
        <item h="1" x="23964"/>
        <item h="1" x="23965"/>
        <item h="1" x="23966"/>
        <item h="1" x="23967"/>
        <item h="1" x="23968"/>
        <item h="1" x="23969"/>
        <item h="1" x="23970"/>
        <item h="1" x="23971"/>
        <item h="1" x="23972"/>
        <item h="1" x="23973"/>
        <item h="1" x="23974"/>
        <item h="1" x="23975"/>
        <item h="1" x="23976"/>
        <item h="1" x="23977"/>
        <item h="1" x="23978"/>
        <item h="1" x="23979"/>
        <item h="1" x="23980"/>
        <item h="1" x="23981"/>
        <item h="1" x="23982"/>
        <item h="1" x="23983"/>
        <item h="1" x="23984"/>
        <item h="1" x="23985"/>
        <item h="1" x="23986"/>
        <item h="1" x="23987"/>
        <item h="1" x="23988"/>
        <item h="1" x="23989"/>
        <item h="1" x="23990"/>
        <item h="1" x="23991"/>
        <item h="1" x="23992"/>
        <item h="1" x="23993"/>
        <item h="1" x="23994"/>
        <item h="1" x="23995"/>
        <item h="1" x="23996"/>
        <item h="1" x="23997"/>
        <item h="1" x="23998"/>
        <item h="1" x="23999"/>
        <item h="1" x="24000"/>
        <item h="1" x="24001"/>
        <item h="1" x="24002"/>
        <item h="1" x="24003"/>
        <item h="1" x="24004"/>
        <item h="1" x="24005"/>
        <item h="1" x="24006"/>
        <item h="1" x="24007"/>
        <item h="1" x="24008"/>
        <item h="1" x="24009"/>
        <item h="1" x="24010"/>
        <item h="1" x="24011"/>
        <item h="1" x="24012"/>
        <item h="1" x="24013"/>
        <item h="1" x="24014"/>
        <item h="1" x="24015"/>
        <item h="1" x="24016"/>
        <item h="1" x="24017"/>
        <item h="1" x="24018"/>
        <item h="1" x="24019"/>
        <item h="1" x="24020"/>
        <item h="1" x="24021"/>
        <item h="1" x="24022"/>
        <item h="1" x="24023"/>
        <item h="1" x="24024"/>
        <item h="1" x="24025"/>
        <item h="1" x="24026"/>
        <item h="1" x="24027"/>
        <item h="1" x="24028"/>
        <item h="1" x="24029"/>
        <item h="1" x="24030"/>
        <item h="1" x="24031"/>
        <item h="1" x="24032"/>
        <item h="1" x="24033"/>
        <item h="1" x="24034"/>
        <item h="1" x="24035"/>
        <item h="1" x="24036"/>
        <item h="1" x="24037"/>
        <item h="1" x="24038"/>
        <item h="1" x="24039"/>
        <item h="1" x="24040"/>
        <item h="1" x="24041"/>
        <item h="1" x="24042"/>
        <item h="1" x="24043"/>
        <item h="1" x="24044"/>
        <item h="1" x="24045"/>
        <item h="1" x="24046"/>
        <item h="1" x="24047"/>
        <item h="1" x="24048"/>
        <item h="1" x="24049"/>
        <item h="1" x="24050"/>
        <item h="1" x="24051"/>
        <item h="1" x="24052"/>
        <item h="1" x="24053"/>
        <item h="1" x="24054"/>
        <item h="1" x="24055"/>
        <item h="1" x="24056"/>
        <item h="1" x="24057"/>
        <item h="1" x="24058"/>
        <item h="1" x="24059"/>
        <item h="1" x="24060"/>
        <item h="1" x="24061"/>
        <item h="1" x="24062"/>
        <item h="1" x="24063"/>
        <item h="1" x="24064"/>
        <item h="1" x="24065"/>
        <item h="1" x="24066"/>
        <item h="1" x="24067"/>
        <item h="1" x="24068"/>
        <item h="1" x="24069"/>
        <item h="1" x="24070"/>
        <item h="1" x="24071"/>
        <item h="1" x="24072"/>
        <item h="1" x="24073"/>
        <item h="1" x="24074"/>
        <item h="1" x="24075"/>
        <item h="1" x="24076"/>
        <item h="1" x="24077"/>
        <item h="1" x="24078"/>
        <item h="1" x="24079"/>
        <item h="1" x="24080"/>
        <item h="1" x="24081"/>
        <item h="1" x="24082"/>
        <item h="1" x="24083"/>
        <item h="1" x="24084"/>
        <item h="1" x="24085"/>
        <item h="1" x="24086"/>
        <item h="1" x="24087"/>
        <item h="1" x="24088"/>
        <item h="1" x="24089"/>
        <item h="1" x="24090"/>
        <item h="1" x="24091"/>
        <item h="1" x="24092"/>
        <item h="1" x="24093"/>
        <item h="1" x="24094"/>
        <item h="1" x="24095"/>
        <item h="1" x="24096"/>
        <item h="1" x="24097"/>
        <item h="1" x="24098"/>
        <item h="1" x="24099"/>
        <item h="1" x="24100"/>
        <item h="1" x="24101"/>
        <item h="1" x="24102"/>
        <item h="1" x="24103"/>
        <item h="1" x="24104"/>
        <item h="1" x="24105"/>
        <item h="1" x="24106"/>
        <item h="1" x="24107"/>
        <item h="1" x="24108"/>
        <item h="1" x="24109"/>
        <item h="1" x="24110"/>
        <item h="1" x="24111"/>
        <item h="1" x="24112"/>
        <item h="1" x="24113"/>
        <item h="1" x="24114"/>
        <item h="1" x="24115"/>
        <item h="1" x="24116"/>
        <item h="1" x="24117"/>
        <item h="1" x="24118"/>
        <item h="1" x="24119"/>
        <item h="1" x="24120"/>
        <item h="1" x="24121"/>
        <item h="1" x="24122"/>
        <item h="1" x="24123"/>
        <item h="1" x="24124"/>
        <item h="1" x="24125"/>
        <item h="1" x="24126"/>
        <item h="1" x="24127"/>
        <item h="1" x="24128"/>
        <item h="1" x="24129"/>
        <item h="1" x="24130"/>
        <item h="1" x="24131"/>
        <item h="1" x="24132"/>
        <item h="1" x="24133"/>
        <item h="1" x="24134"/>
        <item h="1" x="24135"/>
        <item h="1" x="24136"/>
        <item h="1" x="24137"/>
        <item h="1" x="24138"/>
        <item h="1" x="24139"/>
        <item h="1" x="24140"/>
        <item h="1" x="24141"/>
        <item h="1" x="24142"/>
        <item h="1" x="24143"/>
        <item h="1" x="24144"/>
        <item h="1" x="24145"/>
        <item h="1" x="24146"/>
        <item h="1" x="24147"/>
        <item h="1" x="24148"/>
        <item h="1" x="24149"/>
        <item h="1" x="24150"/>
        <item h="1" x="24151"/>
        <item h="1" x="24152"/>
        <item h="1" x="24153"/>
        <item h="1" x="24154"/>
        <item h="1" x="24155"/>
        <item h="1" x="24156"/>
        <item h="1" x="24157"/>
        <item h="1" x="24158"/>
        <item h="1" x="24159"/>
        <item h="1" x="24160"/>
        <item h="1" x="24161"/>
        <item h="1" x="24162"/>
        <item h="1" x="24163"/>
        <item h="1" x="24164"/>
        <item h="1" x="24165"/>
        <item h="1" x="24166"/>
        <item h="1" x="24167"/>
        <item h="1" x="24168"/>
        <item h="1" x="24169"/>
        <item h="1" x="24170"/>
        <item h="1" x="24171"/>
        <item h="1" x="24172"/>
        <item h="1" x="24173"/>
        <item h="1" x="24174"/>
        <item h="1" x="24175"/>
        <item h="1" x="24176"/>
        <item h="1" x="24177"/>
        <item h="1" x="24178"/>
        <item h="1" x="24179"/>
        <item h="1" x="24180"/>
        <item h="1" x="24181"/>
        <item h="1" x="24182"/>
        <item h="1" x="24183"/>
        <item h="1" x="24184"/>
        <item h="1" x="24185"/>
        <item h="1" x="24186"/>
        <item h="1" x="24187"/>
        <item h="1" x="24188"/>
        <item h="1" x="24189"/>
        <item h="1" x="24190"/>
        <item h="1" x="24191"/>
        <item h="1" x="24192"/>
        <item h="1" x="24193"/>
        <item h="1" x="24194"/>
        <item h="1" x="24195"/>
        <item h="1" x="24196"/>
        <item h="1" x="24197"/>
        <item h="1" x="24198"/>
        <item h="1" x="24199"/>
        <item h="1" x="24200"/>
        <item h="1" x="24201"/>
        <item h="1" x="24202"/>
        <item h="1" x="24203"/>
        <item h="1" x="24204"/>
        <item h="1" x="24205"/>
        <item h="1" x="24206"/>
        <item h="1" x="24207"/>
        <item h="1" x="24208"/>
        <item h="1" x="24209"/>
        <item h="1" x="24210"/>
        <item h="1" x="24211"/>
        <item h="1" x="24212"/>
        <item h="1" x="24213"/>
        <item h="1" x="24214"/>
        <item h="1" x="24215"/>
        <item h="1" x="24216"/>
        <item h="1" x="24217"/>
        <item h="1" x="24218"/>
        <item h="1" x="24219"/>
        <item h="1" x="24220"/>
        <item h="1" x="24221"/>
        <item h="1" x="24222"/>
        <item h="1" x="24223"/>
        <item h="1" x="24224"/>
        <item h="1" x="24225"/>
        <item h="1" x="24226"/>
        <item h="1" x="24227"/>
        <item h="1" x="24228"/>
        <item h="1" x="24229"/>
        <item h="1" x="24230"/>
        <item h="1" x="24231"/>
        <item h="1" x="24232"/>
        <item h="1" x="24233"/>
        <item h="1" x="24234"/>
        <item h="1" x="24235"/>
        <item h="1" x="24236"/>
        <item h="1" x="24237"/>
        <item h="1" x="24238"/>
        <item h="1" x="24239"/>
        <item h="1" x="24240"/>
        <item h="1" x="24241"/>
        <item h="1" x="24242"/>
        <item h="1" x="24243"/>
        <item h="1" x="24244"/>
        <item h="1" x="24245"/>
        <item h="1" x="24246"/>
        <item h="1" x="24247"/>
        <item h="1" x="24248"/>
        <item h="1" x="24249"/>
        <item h="1" x="24250"/>
        <item h="1" x="24251"/>
        <item h="1" x="24252"/>
        <item h="1" x="24253"/>
        <item h="1" x="24254"/>
        <item h="1" x="24255"/>
        <item h="1" x="24256"/>
        <item h="1" x="24257"/>
        <item h="1" x="24258"/>
        <item h="1" x="24259"/>
        <item h="1" x="24260"/>
        <item h="1" x="24261"/>
        <item h="1" x="24262"/>
        <item h="1" x="24263"/>
        <item h="1" x="24264"/>
        <item h="1" x="24265"/>
        <item h="1" x="24266"/>
        <item h="1" x="24267"/>
        <item h="1" x="24268"/>
        <item h="1" x="24269"/>
        <item h="1" x="24270"/>
        <item h="1" x="24271"/>
        <item h="1" x="24272"/>
        <item h="1" x="24273"/>
        <item h="1" x="24274"/>
        <item h="1" x="24275"/>
        <item h="1" x="24276"/>
        <item h="1" x="24277"/>
        <item h="1" x="24278"/>
        <item h="1" x="24279"/>
        <item h="1" x="24280"/>
        <item h="1" x="24281"/>
        <item h="1" x="24282"/>
        <item h="1" x="24283"/>
        <item h="1" x="24284"/>
        <item h="1" x="24285"/>
        <item h="1" x="24286"/>
        <item h="1" x="24287"/>
        <item h="1" x="24288"/>
        <item h="1" x="24289"/>
        <item h="1" x="24290"/>
        <item h="1" x="24291"/>
        <item h="1" x="24292"/>
        <item h="1" x="24293"/>
        <item h="1" x="24294"/>
        <item h="1" x="24295"/>
        <item h="1" x="24296"/>
        <item h="1" x="24297"/>
        <item h="1" x="24298"/>
        <item h="1" x="24299"/>
        <item h="1" x="24300"/>
        <item h="1" x="24301"/>
        <item h="1" x="24302"/>
        <item h="1" x="24303"/>
        <item h="1" x="24304"/>
        <item h="1" x="24305"/>
        <item h="1" x="24306"/>
        <item h="1" x="24307"/>
        <item h="1" x="24308"/>
        <item h="1" x="24309"/>
        <item h="1" x="24310"/>
        <item h="1" x="24311"/>
        <item h="1" x="24312"/>
        <item h="1" x="24313"/>
        <item h="1" x="24314"/>
        <item h="1" x="24315"/>
        <item h="1" x="24316"/>
        <item h="1" x="24317"/>
        <item h="1" x="24318"/>
        <item h="1" x="24319"/>
        <item h="1" x="24320"/>
        <item h="1" x="24321"/>
        <item h="1" x="24322"/>
        <item h="1" x="24323"/>
        <item h="1" x="24324"/>
        <item h="1" x="24325"/>
        <item h="1" x="24326"/>
        <item h="1" x="24327"/>
        <item h="1" x="24328"/>
        <item h="1" x="24329"/>
        <item h="1" x="24330"/>
        <item h="1" x="24331"/>
        <item h="1" x="24332"/>
        <item h="1" x="24333"/>
        <item h="1" x="24334"/>
        <item h="1" x="24335"/>
        <item h="1" x="24336"/>
        <item h="1" x="24337"/>
        <item h="1" x="24338"/>
        <item h="1" x="24339"/>
        <item h="1" x="24340"/>
        <item h="1" x="24341"/>
        <item h="1" x="24342"/>
        <item h="1" x="24343"/>
        <item h="1" x="24344"/>
        <item h="1" x="24345"/>
        <item h="1" x="24346"/>
        <item h="1" x="24347"/>
        <item h="1" x="24348"/>
        <item h="1" x="24349"/>
        <item h="1" x="24350"/>
        <item h="1" x="24351"/>
        <item h="1" x="24352"/>
        <item h="1" x="24353"/>
        <item h="1" x="24354"/>
        <item h="1" x="24355"/>
        <item h="1" x="24356"/>
        <item h="1" x="24357"/>
        <item h="1" x="24358"/>
        <item h="1" x="24359"/>
        <item h="1" x="24360"/>
        <item h="1" x="24361"/>
        <item h="1" x="24362"/>
        <item h="1" x="24363"/>
        <item h="1" x="24364"/>
        <item h="1" x="24365"/>
        <item h="1" x="24366"/>
        <item h="1" x="24367"/>
        <item h="1" x="24368"/>
        <item h="1" x="24369"/>
        <item h="1" x="24370"/>
        <item h="1" x="24371"/>
        <item h="1" x="24372"/>
        <item h="1" x="24373"/>
        <item h="1" x="24374"/>
        <item h="1" x="24375"/>
        <item h="1" x="24376"/>
        <item h="1" x="24377"/>
        <item h="1" x="24378"/>
        <item h="1" x="24379"/>
        <item h="1" x="24380"/>
        <item h="1" x="24381"/>
        <item h="1" x="24382"/>
        <item h="1" x="24383"/>
        <item h="1" x="24384"/>
        <item h="1" x="24385"/>
        <item h="1" x="24386"/>
        <item h="1" x="24387"/>
        <item h="1" x="24388"/>
        <item h="1" x="24389"/>
        <item h="1" x="24390"/>
        <item h="1" x="24391"/>
        <item h="1" x="24392"/>
        <item h="1" x="24393"/>
        <item h="1" x="24394"/>
        <item h="1" x="24395"/>
        <item h="1" x="24396"/>
        <item h="1" x="24397"/>
        <item h="1" x="24398"/>
        <item h="1" x="24399"/>
        <item h="1" x="24400"/>
        <item h="1" x="24401"/>
        <item h="1" x="24402"/>
        <item h="1" x="24403"/>
        <item h="1" x="24404"/>
        <item h="1" x="24405"/>
        <item h="1" x="24406"/>
        <item h="1" x="24407"/>
        <item h="1" x="24408"/>
        <item h="1" x="24409"/>
        <item h="1" x="24410"/>
        <item h="1" x="24411"/>
        <item h="1" x="24412"/>
        <item h="1" x="24413"/>
        <item h="1" x="24414"/>
        <item h="1" x="24415"/>
        <item h="1" x="24416"/>
        <item h="1" x="24417"/>
        <item h="1" x="24418"/>
        <item h="1" x="24419"/>
        <item h="1" x="24420"/>
        <item h="1" x="24421"/>
        <item h="1" x="24422"/>
        <item h="1" x="24423"/>
        <item h="1" x="24424"/>
        <item h="1" x="24425"/>
        <item h="1" x="24426"/>
        <item h="1" x="24427"/>
        <item h="1" x="24428"/>
        <item h="1" x="24429"/>
        <item h="1" x="24430"/>
        <item h="1" x="24431"/>
        <item h="1" x="24432"/>
        <item h="1" x="24433"/>
        <item h="1" x="24434"/>
        <item h="1" x="24435"/>
        <item h="1" x="24436"/>
        <item h="1" x="24437"/>
        <item h="1" x="24438"/>
        <item h="1" x="24439"/>
        <item h="1" x="24440"/>
        <item h="1" x="24441"/>
        <item h="1" x="24442"/>
        <item h="1" x="24443"/>
        <item h="1" x="24444"/>
        <item h="1" x="24445"/>
        <item h="1" x="24446"/>
        <item h="1" x="24447"/>
        <item h="1" x="24448"/>
        <item h="1" x="24449"/>
        <item h="1" x="24450"/>
        <item h="1" x="24451"/>
        <item h="1" x="24452"/>
        <item h="1" x="24453"/>
        <item h="1" x="24454"/>
        <item h="1" x="24455"/>
        <item h="1" x="24456"/>
        <item h="1" x="24457"/>
        <item h="1" x="24458"/>
        <item h="1" x="24459"/>
        <item h="1" x="24460"/>
        <item h="1" x="24461"/>
        <item h="1" x="24462"/>
        <item h="1" x="24463"/>
        <item h="1" x="24464"/>
        <item h="1" x="24465"/>
        <item h="1" x="24466"/>
        <item h="1" x="24467"/>
        <item h="1" x="24468"/>
        <item h="1" x="24469"/>
        <item h="1" x="24470"/>
        <item h="1" x="24471"/>
        <item h="1" x="24472"/>
        <item h="1" x="24473"/>
        <item h="1" x="24474"/>
        <item h="1" x="24475"/>
        <item h="1" x="24476"/>
        <item h="1" x="24477"/>
        <item h="1" x="24478"/>
        <item h="1" x="24479"/>
        <item h="1" x="24480"/>
        <item h="1" x="24481"/>
        <item h="1" x="24482"/>
        <item h="1" x="24483"/>
        <item h="1" x="24484"/>
        <item h="1" x="24485"/>
        <item h="1" x="24486"/>
        <item h="1" x="24487"/>
        <item h="1" x="24488"/>
        <item h="1" x="24489"/>
        <item h="1" x="24490"/>
        <item h="1" x="24491"/>
        <item h="1" x="24492"/>
        <item h="1" x="24493"/>
        <item h="1" x="24494"/>
        <item h="1" x="24495"/>
        <item h="1" x="24496"/>
        <item h="1" x="24497"/>
        <item h="1" x="24498"/>
        <item h="1" x="24499"/>
        <item h="1" x="24500"/>
        <item h="1" x="24501"/>
        <item h="1" x="24502"/>
        <item h="1" x="24503"/>
        <item h="1" x="24504"/>
        <item h="1" x="24505"/>
        <item h="1" x="24506"/>
        <item h="1" x="24507"/>
        <item h="1" x="24508"/>
        <item h="1" x="24509"/>
        <item h="1" x="24510"/>
        <item h="1" x="24511"/>
        <item h="1" x="24512"/>
        <item h="1" x="24513"/>
        <item h="1" x="24514"/>
        <item h="1" x="24515"/>
        <item h="1" x="24516"/>
        <item h="1" x="24517"/>
        <item h="1" x="24518"/>
        <item h="1" x="24519"/>
        <item h="1" x="24520"/>
        <item h="1" x="24521"/>
        <item h="1" x="24522"/>
        <item h="1" x="24523"/>
        <item h="1" x="24524"/>
        <item h="1" x="24525"/>
        <item h="1" x="24526"/>
        <item h="1" x="24527"/>
        <item h="1" x="24528"/>
        <item h="1" x="24529"/>
        <item h="1" x="24530"/>
        <item h="1" x="24531"/>
        <item h="1" x="24532"/>
        <item h="1" x="24533"/>
        <item h="1" x="24534"/>
        <item h="1" x="24535"/>
        <item h="1" x="24536"/>
        <item h="1" x="24537"/>
        <item h="1" x="24538"/>
        <item h="1" x="24539"/>
        <item h="1" x="24540"/>
        <item h="1" x="24541"/>
        <item h="1" x="24542"/>
        <item h="1" x="24543"/>
        <item h="1" x="24544"/>
        <item h="1" x="24545"/>
        <item h="1" x="24546"/>
        <item h="1" x="24547"/>
        <item h="1" x="24548"/>
        <item h="1" x="24549"/>
        <item h="1" x="24550"/>
        <item h="1" x="24551"/>
        <item h="1" x="24552"/>
        <item h="1" x="24553"/>
        <item h="1" x="24554"/>
        <item h="1" x="24555"/>
        <item h="1" x="24556"/>
        <item h="1" x="24557"/>
        <item h="1" x="24558"/>
        <item h="1" x="24559"/>
        <item h="1" x="24560"/>
        <item h="1" x="24561"/>
        <item h="1" x="24562"/>
        <item h="1" x="24563"/>
        <item h="1" x="24564"/>
        <item h="1" x="24565"/>
        <item h="1" x="24566"/>
        <item h="1" x="24567"/>
        <item h="1" x="24568"/>
        <item h="1" x="24569"/>
        <item h="1" x="24570"/>
        <item h="1" x="24571"/>
        <item h="1" x="24572"/>
        <item h="1" x="24573"/>
        <item h="1" x="24574"/>
        <item h="1" x="24575"/>
        <item h="1" x="24576"/>
        <item h="1" x="24577"/>
        <item h="1" x="24578"/>
        <item h="1" x="24579"/>
        <item h="1" x="24580"/>
        <item h="1" x="24581"/>
        <item h="1" x="24582"/>
        <item h="1" x="24583"/>
        <item h="1" x="24584"/>
        <item h="1" x="24585"/>
        <item h="1" x="24586"/>
        <item h="1" x="24587"/>
        <item h="1" x="24588"/>
        <item h="1" x="24589"/>
        <item h="1" x="24590"/>
        <item h="1" x="24591"/>
        <item h="1" x="24592"/>
        <item h="1" x="24593"/>
        <item h="1" x="24594"/>
        <item h="1" x="24595"/>
        <item h="1" x="24596"/>
        <item h="1" x="24597"/>
        <item h="1" x="24598"/>
        <item h="1" x="24599"/>
        <item h="1" x="24600"/>
        <item h="1" x="24601"/>
        <item h="1" x="24602"/>
        <item h="1" x="24603"/>
        <item h="1" x="24604"/>
        <item h="1" x="24605"/>
        <item h="1" x="24606"/>
        <item h="1" x="24607"/>
        <item h="1" x="24608"/>
        <item h="1" x="24609"/>
        <item h="1" x="24610"/>
        <item h="1" x="24611"/>
        <item h="1" x="24612"/>
        <item h="1" x="24613"/>
        <item h="1" x="24614"/>
        <item h="1" x="24615"/>
        <item h="1" x="24616"/>
        <item h="1" x="24617"/>
        <item h="1" x="24618"/>
        <item h="1" x="24619"/>
        <item h="1" x="24620"/>
        <item h="1" x="24621"/>
        <item h="1" x="24622"/>
        <item h="1" x="24623"/>
        <item h="1" x="24624"/>
        <item h="1" x="24625"/>
        <item h="1" x="24626"/>
        <item h="1" x="24627"/>
        <item h="1" x="24628"/>
        <item h="1" x="24629"/>
        <item h="1" x="24630"/>
        <item h="1" x="24631"/>
        <item h="1" x="24632"/>
        <item h="1" x="24633"/>
        <item h="1" x="24634"/>
        <item h="1" x="24635"/>
        <item h="1" x="24636"/>
        <item h="1" x="24637"/>
        <item h="1" x="24638"/>
        <item h="1" x="24639"/>
        <item h="1" x="24640"/>
        <item h="1" x="24641"/>
        <item h="1" x="24642"/>
        <item h="1" x="24643"/>
        <item h="1" x="24644"/>
        <item h="1" x="24645"/>
        <item h="1" x="24646"/>
        <item h="1" x="24647"/>
        <item h="1" x="24648"/>
        <item h="1" x="24649"/>
        <item h="1" x="24650"/>
        <item h="1" x="24651"/>
        <item h="1" x="24652"/>
        <item h="1" x="24653"/>
        <item h="1" x="24654"/>
        <item h="1" x="24655"/>
        <item h="1" x="24656"/>
        <item h="1" x="24657"/>
        <item h="1" x="24658"/>
        <item h="1" x="24659"/>
        <item h="1" x="24660"/>
        <item h="1" x="24661"/>
        <item h="1" x="24662"/>
        <item h="1" x="24663"/>
        <item h="1" x="24664"/>
        <item h="1" x="24665"/>
        <item h="1" x="24666"/>
        <item h="1" x="24667"/>
        <item h="1" x="24668"/>
        <item h="1" x="24669"/>
        <item h="1" x="24670"/>
        <item h="1" x="24671"/>
        <item h="1" x="24672"/>
        <item h="1" x="24673"/>
        <item h="1" x="24674"/>
        <item h="1" x="24675"/>
        <item h="1" x="24676"/>
        <item h="1" x="24677"/>
        <item h="1" x="24678"/>
        <item h="1" x="24679"/>
        <item h="1" x="24680"/>
        <item h="1" x="24681"/>
        <item h="1" x="24682"/>
        <item h="1" x="24683"/>
        <item h="1" x="24684"/>
        <item h="1" x="24685"/>
        <item h="1" x="24686"/>
        <item h="1" x="24687"/>
        <item h="1" x="24688"/>
        <item h="1" x="24689"/>
        <item h="1" x="24690"/>
        <item h="1" x="24691"/>
        <item h="1" x="24692"/>
        <item h="1" x="24693"/>
        <item h="1" x="24694"/>
        <item h="1" x="24695"/>
        <item h="1" x="24696"/>
        <item h="1" x="24697"/>
        <item h="1" x="24698"/>
        <item h="1" x="24699"/>
        <item h="1" x="24700"/>
        <item h="1" x="24701"/>
        <item h="1" x="24702"/>
        <item h="1" x="24703"/>
        <item h="1" x="24704"/>
        <item h="1" x="24705"/>
        <item h="1" x="24706"/>
        <item h="1" x="24707"/>
        <item h="1" x="24708"/>
        <item h="1" x="24709"/>
        <item h="1" x="24710"/>
        <item h="1" x="24711"/>
        <item h="1" x="24712"/>
        <item h="1" x="24713"/>
        <item h="1" x="24714"/>
        <item h="1" x="24715"/>
        <item h="1" x="24716"/>
        <item h="1" x="24717"/>
        <item h="1" x="24718"/>
        <item h="1" x="24719"/>
        <item h="1" x="24720"/>
        <item h="1" x="24721"/>
        <item h="1" x="24722"/>
        <item h="1" x="24723"/>
        <item h="1" x="24724"/>
        <item h="1" x="24725"/>
        <item h="1" x="24726"/>
        <item h="1" x="24727"/>
        <item h="1" x="24728"/>
        <item h="1" x="24729"/>
        <item h="1" x="24730"/>
        <item h="1" x="24731"/>
        <item h="1" x="24732"/>
        <item h="1" x="24733"/>
        <item h="1" x="24734"/>
        <item h="1" x="24735"/>
        <item h="1" x="24736"/>
        <item h="1" x="24737"/>
        <item h="1" x="24738"/>
        <item h="1" x="24739"/>
        <item h="1" x="24740"/>
        <item h="1" x="24741"/>
        <item h="1" x="24742"/>
        <item h="1" x="24743"/>
        <item h="1" x="24744"/>
        <item h="1" x="24745"/>
        <item h="1" x="24746"/>
        <item h="1" x="24747"/>
        <item h="1" x="24748"/>
        <item h="1" x="24749"/>
        <item h="1" x="24750"/>
        <item h="1" x="24751"/>
        <item h="1" x="24752"/>
        <item h="1" x="24753"/>
        <item h="1" x="24754"/>
        <item h="1" x="24755"/>
        <item h="1" x="24756"/>
        <item h="1" x="24757"/>
        <item h="1" x="24758"/>
        <item h="1" x="24759"/>
        <item h="1" x="24760"/>
        <item h="1" x="24761"/>
        <item h="1" x="24762"/>
        <item h="1" x="24763"/>
        <item h="1" x="24764"/>
        <item h="1" x="24765"/>
        <item h="1" x="24766"/>
        <item h="1" x="24767"/>
        <item h="1" x="24768"/>
        <item h="1" x="24769"/>
        <item h="1" x="24770"/>
        <item h="1" x="24771"/>
        <item h="1" x="24772"/>
        <item h="1" x="24773"/>
        <item h="1" x="24774"/>
        <item h="1" x="24775"/>
        <item h="1" x="24776"/>
        <item h="1" x="24777"/>
        <item h="1" x="24778"/>
        <item h="1" x="24779"/>
        <item h="1" x="24780"/>
        <item h="1" x="24781"/>
        <item h="1" x="24782"/>
        <item h="1" x="24783"/>
        <item h="1" x="24784"/>
        <item h="1" x="24785"/>
        <item h="1" x="24786"/>
        <item h="1" x="24787"/>
        <item h="1" x="24788"/>
        <item h="1" x="24789"/>
        <item h="1" x="24790"/>
        <item h="1" x="24791"/>
        <item h="1" x="24792"/>
        <item h="1" x="24793"/>
        <item h="1" x="24794"/>
        <item h="1" x="24795"/>
        <item h="1" x="24796"/>
        <item h="1" x="24797"/>
        <item h="1" x="24798"/>
        <item h="1" x="24799"/>
        <item h="1" x="24800"/>
        <item h="1" x="24801"/>
        <item h="1" x="24802"/>
        <item h="1" x="24803"/>
        <item h="1" x="24804"/>
        <item h="1" x="24805"/>
        <item h="1" x="24806"/>
        <item h="1" x="24807"/>
        <item h="1" x="24808"/>
        <item h="1" x="24809"/>
        <item h="1" x="24810"/>
        <item h="1" x="24811"/>
        <item h="1" x="24812"/>
        <item h="1" x="24813"/>
        <item h="1" x="24814"/>
        <item h="1" x="24815"/>
        <item h="1" x="24816"/>
        <item h="1" x="24817"/>
        <item h="1" x="24818"/>
        <item h="1" x="24819"/>
        <item h="1" x="24820"/>
        <item h="1" x="24821"/>
        <item h="1" x="24822"/>
        <item h="1" x="24823"/>
        <item h="1" x="24824"/>
        <item h="1" x="24825"/>
        <item h="1" x="24826"/>
        <item h="1" x="24827"/>
        <item h="1" x="24828"/>
        <item h="1" x="24829"/>
        <item h="1" x="24830"/>
        <item h="1" x="24831"/>
        <item h="1" x="24832"/>
        <item h="1" x="24833"/>
        <item h="1" x="24834"/>
        <item h="1" x="24835"/>
        <item h="1" x="24836"/>
        <item h="1" x="24837"/>
        <item h="1" x="24838"/>
        <item h="1" x="24839"/>
        <item h="1" x="24840"/>
        <item h="1" x="24841"/>
        <item h="1" x="24842"/>
        <item h="1" x="24843"/>
        <item h="1" x="24844"/>
        <item h="1" x="24845"/>
        <item h="1" x="24846"/>
        <item h="1" x="24847"/>
        <item h="1" x="24848"/>
        <item h="1" x="24849"/>
        <item h="1" x="24850"/>
        <item h="1" x="24851"/>
        <item h="1" x="24852"/>
        <item h="1" x="24853"/>
        <item h="1" x="24854"/>
        <item h="1" x="24855"/>
        <item h="1" x="24856"/>
        <item h="1" x="24857"/>
        <item h="1" x="24858"/>
        <item h="1" x="24859"/>
        <item h="1" x="24860"/>
        <item h="1" x="24861"/>
        <item h="1" x="24862"/>
        <item h="1" x="24863"/>
        <item h="1" x="24864"/>
        <item h="1" x="24865"/>
        <item h="1" x="24866"/>
        <item h="1" x="24867"/>
        <item h="1" x="24868"/>
        <item h="1" x="24869"/>
        <item h="1" x="24870"/>
        <item h="1" x="24871"/>
        <item h="1" x="24872"/>
        <item h="1" x="24873"/>
        <item h="1" x="24874"/>
        <item h="1" x="24875"/>
        <item h="1" x="24876"/>
        <item h="1" x="24877"/>
        <item h="1" x="24878"/>
        <item h="1" x="24879"/>
        <item h="1" x="24880"/>
        <item h="1" x="24881"/>
        <item h="1" x="24882"/>
        <item h="1" x="24883"/>
        <item h="1" x="24884"/>
        <item h="1" x="24885"/>
        <item h="1" x="24886"/>
        <item h="1" x="24887"/>
        <item h="1" x="24888"/>
        <item h="1" x="24889"/>
        <item h="1" x="24890"/>
        <item h="1" x="24891"/>
        <item h="1" x="24892"/>
        <item h="1" x="24893"/>
        <item h="1" x="24894"/>
        <item h="1" x="24895"/>
        <item h="1" x="24896"/>
        <item h="1" x="24897"/>
        <item h="1" x="24898"/>
        <item h="1" x="24899"/>
        <item h="1" x="24900"/>
        <item h="1" x="24901"/>
        <item h="1" x="24902"/>
        <item h="1" x="24903"/>
        <item h="1" x="24904"/>
        <item h="1" x="24905"/>
        <item h="1" x="24906"/>
        <item h="1" x="24907"/>
        <item h="1" x="24908"/>
        <item h="1" x="24909"/>
        <item h="1" x="24910"/>
        <item h="1" x="24911"/>
        <item h="1" x="24912"/>
        <item h="1" x="24913"/>
        <item h="1" x="24914"/>
        <item h="1" x="24915"/>
        <item h="1" x="24916"/>
        <item h="1" x="24917"/>
        <item h="1" x="24918"/>
        <item h="1" x="24919"/>
        <item h="1" x="24920"/>
        <item h="1" x="24921"/>
        <item h="1" x="24922"/>
        <item h="1" x="24923"/>
        <item h="1" x="24924"/>
        <item h="1" x="24925"/>
        <item h="1" x="24926"/>
        <item h="1" x="24927"/>
        <item h="1" x="24928"/>
        <item h="1" x="24929"/>
        <item h="1" x="24930"/>
        <item h="1" x="24931"/>
        <item h="1" x="24932"/>
        <item h="1" x="24933"/>
        <item h="1" x="24934"/>
        <item h="1" x="24935"/>
        <item h="1" x="24936"/>
        <item h="1" x="24937"/>
        <item h="1" x="24938"/>
        <item h="1" x="24939"/>
        <item h="1" x="24940"/>
        <item h="1" x="24941"/>
        <item h="1" x="24942"/>
        <item h="1" x="24943"/>
        <item h="1" x="24944"/>
        <item h="1" x="24945"/>
        <item h="1" x="24946"/>
        <item h="1" x="24947"/>
        <item h="1" x="24948"/>
        <item h="1" x="24949"/>
        <item h="1" x="24950"/>
        <item h="1" x="24951"/>
        <item h="1" x="24952"/>
        <item h="1" x="24953"/>
        <item h="1" x="24954"/>
        <item h="1" x="24955"/>
        <item h="1" x="24956"/>
        <item h="1" x="24957"/>
        <item h="1" x="24958"/>
        <item h="1" x="24959"/>
        <item h="1" x="24960"/>
        <item h="1" x="24961"/>
        <item h="1" x="24962"/>
        <item h="1" x="24963"/>
        <item h="1" x="24964"/>
        <item h="1" x="24965"/>
        <item h="1" x="24966"/>
        <item h="1" x="24967"/>
        <item h="1" x="24968"/>
        <item h="1" x="24969"/>
        <item h="1" x="24970"/>
        <item h="1" x="24971"/>
        <item h="1" x="24972"/>
        <item h="1" x="24973"/>
        <item h="1" x="24974"/>
        <item h="1" x="24975"/>
        <item h="1" x="24976"/>
        <item h="1" x="24977"/>
        <item h="1" x="24978"/>
        <item h="1" x="24979"/>
        <item h="1" x="24980"/>
        <item h="1" x="24981"/>
        <item h="1" x="24982"/>
        <item h="1" x="24983"/>
        <item h="1" x="24984"/>
        <item h="1" x="24985"/>
        <item h="1" x="24986"/>
        <item h="1" x="24987"/>
        <item h="1" x="24988"/>
        <item h="1" x="24989"/>
        <item h="1" x="24990"/>
        <item h="1" x="24991"/>
        <item h="1" x="24992"/>
        <item h="1" x="24993"/>
        <item h="1" x="24994"/>
        <item h="1" x="24995"/>
        <item h="1" x="24996"/>
        <item h="1" x="24997"/>
        <item h="1" x="24998"/>
        <item h="1" x="24999"/>
        <item h="1" x="25000"/>
        <item t="default"/>
      </items>
    </pivotField>
    <pivotField showAll="0"/>
    <pivotField showAll="0"/>
    <pivotField showAll="0">
      <items count="12">
        <item x="6"/>
        <item x="8"/>
        <item x="3"/>
        <item x="0"/>
        <item x="7"/>
        <item x="9"/>
        <item x="5"/>
        <item x="4"/>
        <item x="2"/>
        <item x="1"/>
        <item x="10"/>
        <item t="default"/>
      </items>
    </pivotField>
    <pivotField axis="axisRow"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items count="368">
        <item x="251"/>
        <item x="95"/>
        <item x="200"/>
        <item x="295"/>
        <item x="148"/>
        <item x="299"/>
        <item x="90"/>
        <item x="258"/>
        <item x="198"/>
        <item x="104"/>
        <item x="232"/>
        <item x="165"/>
        <item x="248"/>
        <item x="133"/>
        <item x="263"/>
        <item x="75"/>
        <item x="321"/>
        <item x="3"/>
        <item x="349"/>
        <item x="250"/>
        <item x="212"/>
        <item x="298"/>
        <item x="39"/>
        <item x="328"/>
        <item x="121"/>
        <item x="243"/>
        <item x="175"/>
        <item x="257"/>
        <item x="183"/>
        <item x="239"/>
        <item x="162"/>
        <item x="19"/>
        <item x="305"/>
        <item x="79"/>
        <item x="279"/>
        <item x="38"/>
        <item x="41"/>
        <item x="204"/>
        <item x="128"/>
        <item x="8"/>
        <item x="224"/>
        <item x="169"/>
        <item x="18"/>
        <item x="351"/>
        <item x="208"/>
        <item x="359"/>
        <item x="218"/>
        <item x="290"/>
        <item x="167"/>
        <item x="84"/>
        <item x="336"/>
        <item x="78"/>
        <item x="327"/>
        <item x="35"/>
        <item x="270"/>
        <item x="52"/>
        <item x="269"/>
        <item x="342"/>
        <item x="227"/>
        <item x="286"/>
        <item x="54"/>
        <item x="310"/>
        <item x="199"/>
        <item x="109"/>
        <item x="74"/>
        <item x="0"/>
        <item x="233"/>
        <item x="236"/>
        <item x="58"/>
        <item x="82"/>
        <item x="193"/>
        <item x="67"/>
        <item x="284"/>
        <item x="357"/>
        <item x="318"/>
        <item x="214"/>
        <item x="333"/>
        <item x="164"/>
        <item x="329"/>
        <item x="21"/>
        <item x="312"/>
        <item x="168"/>
        <item x="96"/>
        <item x="246"/>
        <item x="197"/>
        <item x="273"/>
        <item x="145"/>
        <item x="129"/>
        <item x="226"/>
        <item x="339"/>
        <item x="32"/>
        <item x="229"/>
        <item x="37"/>
        <item x="153"/>
        <item x="187"/>
        <item x="117"/>
        <item x="11"/>
        <item x="343"/>
        <item x="157"/>
        <item x="252"/>
        <item x="158"/>
        <item x="352"/>
        <item x="189"/>
        <item x="255"/>
        <item x="115"/>
        <item x="125"/>
        <item x="217"/>
        <item x="173"/>
        <item x="330"/>
        <item x="179"/>
        <item x="288"/>
        <item x="163"/>
        <item x="33"/>
        <item x="172"/>
        <item x="274"/>
        <item x="202"/>
        <item x="297"/>
        <item x="9"/>
        <item x="86"/>
        <item x="244"/>
        <item x="314"/>
        <item x="350"/>
        <item x="285"/>
        <item x="238"/>
        <item x="124"/>
        <item x="30"/>
        <item x="203"/>
        <item x="44"/>
        <item x="353"/>
        <item x="291"/>
        <item x="249"/>
        <item x="135"/>
        <item x="195"/>
        <item x="72"/>
        <item x="182"/>
        <item x="29"/>
        <item x="83"/>
        <item x="132"/>
        <item x="105"/>
        <item x="14"/>
        <item x="319"/>
        <item x="332"/>
        <item x="241"/>
        <item x="174"/>
        <item x="142"/>
        <item x="107"/>
        <item x="344"/>
        <item x="240"/>
        <item x="154"/>
        <item x="196"/>
        <item x="151"/>
        <item x="27"/>
        <item x="191"/>
        <item x="12"/>
        <item x="119"/>
        <item x="211"/>
        <item x="50"/>
        <item x="98"/>
        <item x="143"/>
        <item x="53"/>
        <item x="152"/>
        <item x="71"/>
        <item x="361"/>
        <item x="276"/>
        <item x="313"/>
        <item x="134"/>
        <item x="68"/>
        <item x="60"/>
        <item x="22"/>
        <item x="358"/>
        <item x="116"/>
        <item x="278"/>
        <item x="259"/>
        <item x="289"/>
        <item x="260"/>
        <item x="346"/>
        <item x="100"/>
        <item x="160"/>
        <item x="267"/>
        <item x="99"/>
        <item x="94"/>
        <item x="282"/>
        <item x="363"/>
        <item x="87"/>
        <item x="113"/>
        <item x="348"/>
        <item x="355"/>
        <item x="10"/>
        <item x="277"/>
        <item x="347"/>
        <item x="130"/>
        <item x="136"/>
        <item x="126"/>
        <item x="308"/>
        <item x="43"/>
        <item x="149"/>
        <item x="80"/>
        <item x="292"/>
        <item x="326"/>
        <item x="170"/>
        <item x="234"/>
        <item x="247"/>
        <item x="303"/>
        <item x="181"/>
        <item x="139"/>
        <item x="23"/>
        <item x="186"/>
        <item x="272"/>
        <item x="13"/>
        <item x="62"/>
        <item x="131"/>
        <item x="184"/>
        <item x="293"/>
        <item x="215"/>
        <item x="140"/>
        <item x="337"/>
        <item x="220"/>
        <item x="15"/>
        <item x="306"/>
        <item x="341"/>
        <item x="123"/>
        <item x="265"/>
        <item x="20"/>
        <item x="101"/>
        <item x="122"/>
        <item x="42"/>
        <item x="138"/>
        <item x="110"/>
        <item x="309"/>
        <item x="85"/>
        <item x="156"/>
        <item x="311"/>
        <item x="275"/>
        <item x="34"/>
        <item x="56"/>
        <item x="36"/>
        <item x="7"/>
        <item x="63"/>
        <item x="40"/>
        <item x="320"/>
        <item x="25"/>
        <item x="176"/>
        <item x="231"/>
        <item x="205"/>
        <item x="256"/>
        <item x="188"/>
        <item x="66"/>
        <item x="161"/>
        <item x="61"/>
        <item x="280"/>
        <item x="315"/>
        <item x="307"/>
        <item x="118"/>
        <item x="73"/>
        <item x="222"/>
        <item x="93"/>
        <item x="287"/>
        <item x="70"/>
        <item x="177"/>
        <item x="228"/>
        <item x="97"/>
        <item x="207"/>
        <item x="323"/>
        <item x="300"/>
        <item x="114"/>
        <item x="334"/>
        <item x="201"/>
        <item x="141"/>
        <item x="51"/>
        <item x="294"/>
        <item x="137"/>
        <item x="31"/>
        <item x="253"/>
        <item x="365"/>
        <item x="16"/>
        <item x="65"/>
        <item x="340"/>
        <item x="335"/>
        <item x="49"/>
        <item x="89"/>
        <item x="91"/>
        <item x="76"/>
        <item x="194"/>
        <item x="245"/>
        <item x="325"/>
        <item x="304"/>
        <item x="237"/>
        <item x="254"/>
        <item x="69"/>
        <item x="331"/>
        <item x="77"/>
        <item x="261"/>
        <item x="106"/>
        <item x="166"/>
        <item x="322"/>
        <item x="46"/>
        <item x="266"/>
        <item x="271"/>
        <item x="296"/>
        <item x="221"/>
        <item x="360"/>
        <item x="356"/>
        <item x="171"/>
        <item x="6"/>
        <item x="301"/>
        <item x="24"/>
        <item x="102"/>
        <item x="147"/>
        <item x="57"/>
        <item x="59"/>
        <item x="210"/>
        <item x="302"/>
        <item x="4"/>
        <item x="324"/>
        <item x="192"/>
        <item x="242"/>
        <item x="146"/>
        <item x="316"/>
        <item x="159"/>
        <item x="17"/>
        <item x="262"/>
        <item x="362"/>
        <item x="2"/>
        <item x="216"/>
        <item x="283"/>
        <item x="354"/>
        <item x="92"/>
        <item x="103"/>
        <item x="223"/>
        <item x="364"/>
        <item x="28"/>
        <item x="230"/>
        <item x="5"/>
        <item x="219"/>
        <item x="1"/>
        <item x="268"/>
        <item x="209"/>
        <item x="150"/>
        <item x="45"/>
        <item x="112"/>
        <item x="26"/>
        <item x="64"/>
        <item x="120"/>
        <item x="235"/>
        <item x="55"/>
        <item x="213"/>
        <item x="345"/>
        <item x="155"/>
        <item x="317"/>
        <item x="178"/>
        <item x="47"/>
        <item x="264"/>
        <item x="108"/>
        <item x="190"/>
        <item x="338"/>
        <item x="185"/>
        <item x="48"/>
        <item x="281"/>
        <item x="225"/>
        <item x="144"/>
        <item x="206"/>
        <item x="111"/>
        <item x="81"/>
        <item x="180"/>
        <item x="127"/>
        <item x="88"/>
        <item x="366"/>
        <item t="default"/>
      </items>
    </pivotField>
  </pivotFields>
  <rowFields count="1">
    <field x="4"/>
  </rowFields>
  <rowItems count="4">
    <i>
      <x v="1"/>
    </i>
    <i>
      <x/>
    </i>
    <i>
      <x v="2"/>
    </i>
    <i t="grand">
      <x/>
    </i>
  </rowItems>
  <colItems count="1">
    <i/>
  </colItems>
  <dataFields count="1">
    <dataField name="Count of User_ID" fld="0" subtotal="count" baseField="0" baseItem="0" numFmtId="164"/>
  </dataFields>
  <formats count="5">
    <format dxfId="140">
      <pivotArea collapsedLevelsAreSubtotals="1" fieldPosition="0">
        <references count="1">
          <reference field="4" count="1">
            <x v="1"/>
          </reference>
        </references>
      </pivotArea>
    </format>
    <format dxfId="139">
      <pivotArea collapsedLevelsAreSubtotals="1" fieldPosition="0">
        <references count="1">
          <reference field="4" count="1">
            <x v="0"/>
          </reference>
        </references>
      </pivotArea>
    </format>
    <format dxfId="138">
      <pivotArea collapsedLevelsAreSubtotals="1" fieldPosition="0">
        <references count="1">
          <reference field="4" count="1">
            <x v="2"/>
          </reference>
        </references>
      </pivotArea>
    </format>
    <format dxfId="137">
      <pivotArea grandRow="1" outline="0" collapsedLevelsAreSubtotals="1" fieldPosition="0"/>
    </format>
    <format dxfId="1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6" name="Last_Login">
      <autoFilter ref="A1">
        <filterColumn colId="0">
          <customFilters and="1">
            <customFilter operator="greaterThanOrEqual" val="45778"/>
            <customFilter operator="lessThanOrEqual" val="458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B3F44-8609-D94A-A231-885E8E8F57AF}"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11" firstHeaderRow="1" firstDataRow="1" firstDataCol="1"/>
  <pivotFields count="8">
    <pivotField dataField="1" showAll="0"/>
    <pivotField showAll="0"/>
    <pivotField showAll="0"/>
    <pivotField showAll="0">
      <items count="12">
        <item x="6"/>
        <item x="8"/>
        <item x="3"/>
        <item x="0"/>
        <item x="7"/>
        <item x="9"/>
        <item x="5"/>
        <item x="4"/>
        <item x="2"/>
        <item x="1"/>
        <item x="10"/>
        <item t="default"/>
      </items>
    </pivotField>
    <pivotField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9">
        <item x="5"/>
        <item x="2"/>
        <item x="3"/>
        <item x="0"/>
        <item x="6"/>
        <item x="4"/>
        <item x="1"/>
        <item h="1" x="7"/>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8">
    <i>
      <x v="4"/>
    </i>
    <i>
      <x v="2"/>
    </i>
    <i>
      <x/>
    </i>
    <i>
      <x v="5"/>
    </i>
    <i>
      <x v="1"/>
    </i>
    <i>
      <x v="3"/>
    </i>
    <i>
      <x v="6"/>
    </i>
    <i t="grand">
      <x/>
    </i>
  </rowItems>
  <colItems count="1">
    <i/>
  </colItems>
  <dataFields count="1">
    <dataField name="Count of User_ID" fld="0" subtotal="count" baseField="0" baseItem="0" numFmtId="164"/>
  </dataFields>
  <formats count="1">
    <format dxfId="14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DB9D82-BDF5-814E-BF7F-15D641CBB5F8}"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J14" firstHeaderRow="1" firstDataRow="1" firstDataCol="1"/>
  <pivotFields count="8">
    <pivotField dataField="1" showAll="0"/>
    <pivotField showAll="0"/>
    <pivotField showAll="0"/>
    <pivotField axis="axisRow" showAll="0" sortType="descending">
      <items count="12">
        <item x="6"/>
        <item x="8"/>
        <item x="3"/>
        <item x="0"/>
        <item x="7"/>
        <item x="9"/>
        <item x="5"/>
        <item x="4"/>
        <item x="2"/>
        <item x="1"/>
        <item x="10"/>
        <item t="default"/>
      </items>
      <autoSortScope>
        <pivotArea dataOnly="0" outline="0" fieldPosition="0">
          <references count="1">
            <reference field="4294967294" count="1" selected="0">
              <x v="0"/>
            </reference>
          </references>
        </pivotArea>
      </autoSortScope>
    </pivotField>
    <pivotField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
  </rowFields>
  <rowItems count="11">
    <i>
      <x v="8"/>
    </i>
    <i>
      <x v="4"/>
    </i>
    <i>
      <x v="5"/>
    </i>
    <i>
      <x v="9"/>
    </i>
    <i>
      <x v="1"/>
    </i>
    <i>
      <x v="7"/>
    </i>
    <i>
      <x v="2"/>
    </i>
    <i>
      <x v="3"/>
    </i>
    <i>
      <x v="6"/>
    </i>
    <i>
      <x/>
    </i>
    <i t="grand">
      <x/>
    </i>
  </rowItems>
  <colItems count="1">
    <i/>
  </colItems>
  <dataFields count="1">
    <dataField name="Count of User_ID" fld="0" subtotal="count" baseField="0" baseItem="0" numFmtId="164"/>
  </dataFields>
  <formats count="1">
    <format dxfId="13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5C4B2-E805-CC43-BEF2-4F9C4C9B5A3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7" firstHeaderRow="1" firstDataRow="1" firstDataCol="1"/>
  <pivotFields count="8">
    <pivotField showAll="0"/>
    <pivotField showAll="0"/>
    <pivotField showAll="0"/>
    <pivotField showAll="0">
      <items count="12">
        <item x="6"/>
        <item x="8"/>
        <item x="3"/>
        <item x="0"/>
        <item x="7"/>
        <item x="9"/>
        <item x="5"/>
        <item x="4"/>
        <item x="2"/>
        <item x="1"/>
        <item x="10"/>
        <item t="default"/>
      </items>
    </pivotField>
    <pivotField axis="axisRow"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dataField="1" showAll="0">
      <items count="22089">
        <item x="18470"/>
        <item x="355"/>
        <item x="17804"/>
        <item x="15809"/>
        <item x="3274"/>
        <item x="11988"/>
        <item x="3491"/>
        <item x="17395"/>
        <item x="3928"/>
        <item x="17998"/>
        <item x="10448"/>
        <item x="12229"/>
        <item x="3629"/>
        <item x="7873"/>
        <item x="5795"/>
        <item x="8783"/>
        <item x="14580"/>
        <item x="12127"/>
        <item x="12660"/>
        <item x="5565"/>
        <item x="10103"/>
        <item x="8539"/>
        <item x="18017"/>
        <item x="1552"/>
        <item x="9209"/>
        <item x="7493"/>
        <item x="5085"/>
        <item x="771"/>
        <item x="20206"/>
        <item x="376"/>
        <item x="4575"/>
        <item x="17794"/>
        <item x="3021"/>
        <item x="1204"/>
        <item x="15989"/>
        <item x="9125"/>
        <item x="1879"/>
        <item x="21956"/>
        <item x="12009"/>
        <item x="12338"/>
        <item x="11294"/>
        <item x="5119"/>
        <item x="2548"/>
        <item x="18134"/>
        <item x="9958"/>
        <item x="17948"/>
        <item x="7507"/>
        <item x="4131"/>
        <item x="19370"/>
        <item x="19017"/>
        <item x="8218"/>
        <item x="7295"/>
        <item x="3562"/>
        <item x="10127"/>
        <item x="8817"/>
        <item x="11788"/>
        <item x="8178"/>
        <item x="13355"/>
        <item x="14266"/>
        <item x="4396"/>
        <item x="18283"/>
        <item x="21966"/>
        <item x="8112"/>
        <item x="6561"/>
        <item x="1812"/>
        <item x="4713"/>
        <item x="2294"/>
        <item x="18520"/>
        <item x="12299"/>
        <item x="14350"/>
        <item x="19309"/>
        <item x="4390"/>
        <item x="18985"/>
        <item x="12386"/>
        <item x="191"/>
        <item x="4506"/>
        <item x="21582"/>
        <item x="17808"/>
        <item x="5889"/>
        <item x="7459"/>
        <item x="18671"/>
        <item x="3537"/>
        <item x="6339"/>
        <item x="480"/>
        <item x="5316"/>
        <item x="3764"/>
        <item x="21981"/>
        <item x="7308"/>
        <item x="21824"/>
        <item x="21891"/>
        <item x="19248"/>
        <item x="2037"/>
        <item x="8161"/>
        <item x="20261"/>
        <item x="15188"/>
        <item x="17153"/>
        <item x="1710"/>
        <item x="11227"/>
        <item x="18043"/>
        <item x="16126"/>
        <item x="5479"/>
        <item x="5047"/>
        <item x="2591"/>
        <item x="5674"/>
        <item x="21023"/>
        <item x="14742"/>
        <item x="14062"/>
        <item x="6444"/>
        <item x="7956"/>
        <item x="7519"/>
        <item x="4259"/>
        <item x="5624"/>
        <item x="1409"/>
        <item x="638"/>
        <item x="1745"/>
        <item x="2786"/>
        <item x="395"/>
        <item x="13293"/>
        <item x="18186"/>
        <item x="15083"/>
        <item x="15869"/>
        <item x="19689"/>
        <item x="9498"/>
        <item x="3679"/>
        <item x="19126"/>
        <item x="22022"/>
        <item x="5345"/>
        <item x="915"/>
        <item x="8479"/>
        <item x="21540"/>
        <item x="18941"/>
        <item x="9400"/>
        <item x="20485"/>
        <item x="6811"/>
        <item x="12345"/>
        <item x="2924"/>
        <item x="1057"/>
        <item x="16663"/>
        <item x="11211"/>
        <item x="9666"/>
        <item x="17146"/>
        <item x="20909"/>
        <item x="13412"/>
        <item x="321"/>
        <item x="2404"/>
        <item x="9866"/>
        <item x="10344"/>
        <item x="11942"/>
        <item x="18934"/>
        <item x="11126"/>
        <item x="14005"/>
        <item x="5973"/>
        <item x="10990"/>
        <item x="11335"/>
        <item x="21235"/>
        <item x="3525"/>
        <item x="20219"/>
        <item x="21671"/>
        <item x="17427"/>
        <item x="4457"/>
        <item x="567"/>
        <item x="1761"/>
        <item x="3261"/>
        <item x="16312"/>
        <item x="9217"/>
        <item x="3847"/>
        <item x="14061"/>
        <item x="1289"/>
        <item x="9158"/>
        <item x="21344"/>
        <item x="279"/>
        <item x="20101"/>
        <item x="19731"/>
        <item x="21114"/>
        <item x="13157"/>
        <item x="2619"/>
        <item x="15935"/>
        <item x="3356"/>
        <item x="3613"/>
        <item x="2089"/>
        <item x="8672"/>
        <item x="21208"/>
        <item x="21960"/>
        <item x="3792"/>
        <item x="11302"/>
        <item x="9843"/>
        <item x="2871"/>
        <item x="9176"/>
        <item x="6611"/>
        <item x="11856"/>
        <item x="2514"/>
        <item x="20164"/>
        <item x="3730"/>
        <item x="10593"/>
        <item x="15718"/>
        <item x="21991"/>
        <item x="1596"/>
        <item x="9204"/>
        <item x="6379"/>
        <item x="12099"/>
        <item x="17783"/>
        <item x="2312"/>
        <item x="18976"/>
        <item x="19884"/>
        <item x="126"/>
        <item x="16368"/>
        <item x="3771"/>
        <item x="14935"/>
        <item x="7722"/>
        <item x="17029"/>
        <item x="5620"/>
        <item x="7243"/>
        <item x="17508"/>
        <item x="11145"/>
        <item x="6520"/>
        <item x="16980"/>
        <item x="2827"/>
        <item x="8383"/>
        <item x="7233"/>
        <item x="17172"/>
        <item x="18141"/>
        <item x="20218"/>
        <item x="15007"/>
        <item x="4399"/>
        <item x="8760"/>
        <item x="19112"/>
        <item x="9675"/>
        <item x="14468"/>
        <item x="13706"/>
        <item x="5493"/>
        <item x="6644"/>
        <item x="5665"/>
        <item x="19291"/>
        <item x="5639"/>
        <item x="7819"/>
        <item x="9524"/>
        <item x="50"/>
        <item x="371"/>
        <item x="4060"/>
        <item x="11753"/>
        <item x="21209"/>
        <item x="13072"/>
        <item x="11251"/>
        <item x="7164"/>
        <item x="18400"/>
        <item x="4583"/>
        <item x="20346"/>
        <item x="5651"/>
        <item x="9443"/>
        <item x="19531"/>
        <item x="11978"/>
        <item x="12428"/>
        <item x="2546"/>
        <item x="17013"/>
        <item x="14093"/>
        <item x="17536"/>
        <item x="1967"/>
        <item x="614"/>
        <item x="14629"/>
        <item x="6334"/>
        <item x="885"/>
        <item x="2086"/>
        <item x="10281"/>
        <item x="16694"/>
        <item x="4891"/>
        <item x="38"/>
        <item x="4586"/>
        <item x="116"/>
        <item x="1069"/>
        <item x="15397"/>
        <item x="18718"/>
        <item x="17895"/>
        <item x="20175"/>
        <item x="20796"/>
        <item x="18031"/>
        <item x="4992"/>
        <item x="9270"/>
        <item x="10394"/>
        <item x="10520"/>
        <item x="5991"/>
        <item x="3583"/>
        <item x="21556"/>
        <item x="166"/>
        <item x="16565"/>
        <item x="17739"/>
        <item x="14969"/>
        <item x="7031"/>
        <item x="18840"/>
        <item x="14477"/>
        <item x="11109"/>
        <item x="6992"/>
        <item x="4682"/>
        <item x="10261"/>
        <item x="6958"/>
        <item x="6225"/>
        <item x="3001"/>
        <item x="4647"/>
        <item x="12580"/>
        <item x="21295"/>
        <item x="16023"/>
        <item x="18076"/>
        <item x="20471"/>
        <item x="9777"/>
        <item x="4890"/>
        <item x="13792"/>
        <item x="13093"/>
        <item x="8041"/>
        <item x="2605"/>
        <item x="838"/>
        <item x="15544"/>
        <item x="428"/>
        <item x="14738"/>
        <item x="11307"/>
        <item x="20031"/>
        <item x="11137"/>
        <item x="20132"/>
        <item x="17114"/>
        <item x="810"/>
        <item x="877"/>
        <item x="9392"/>
        <item x="1282"/>
        <item x="4405"/>
        <item x="14606"/>
        <item x="14249"/>
        <item x="18563"/>
        <item x="15841"/>
        <item x="5853"/>
        <item x="10973"/>
        <item x="21698"/>
        <item x="14718"/>
        <item x="19819"/>
        <item x="13752"/>
        <item x="15276"/>
        <item x="16983"/>
        <item x="60"/>
        <item x="18832"/>
        <item x="19323"/>
        <item x="2099"/>
        <item x="13936"/>
        <item x="10134"/>
        <item x="19576"/>
        <item x="20582"/>
        <item x="6943"/>
        <item x="5379"/>
        <item x="12330"/>
        <item x="6058"/>
        <item x="7534"/>
        <item x="18301"/>
        <item x="10997"/>
        <item x="20672"/>
        <item x="10532"/>
        <item x="8970"/>
        <item x="6715"/>
        <item x="13511"/>
        <item x="7098"/>
        <item x="134"/>
        <item x="19991"/>
        <item x="14609"/>
        <item x="21961"/>
        <item x="8323"/>
        <item x="10005"/>
        <item x="17516"/>
        <item x="6065"/>
        <item x="11087"/>
        <item x="15451"/>
        <item x="17526"/>
        <item x="3409"/>
        <item x="137"/>
        <item x="18669"/>
        <item x="18499"/>
        <item x="8297"/>
        <item x="10085"/>
        <item x="5051"/>
        <item x="21977"/>
        <item x="15968"/>
        <item x="3110"/>
        <item x="5351"/>
        <item x="13668"/>
        <item x="14908"/>
        <item x="2998"/>
        <item x="9120"/>
        <item x="20414"/>
        <item x="9260"/>
        <item x="8874"/>
        <item x="13975"/>
        <item x="14240"/>
        <item x="2439"/>
        <item x="6131"/>
        <item x="1126"/>
        <item x="8861"/>
        <item x="9784"/>
        <item x="9442"/>
        <item x="6188"/>
        <item x="20088"/>
        <item x="16395"/>
        <item x="18877"/>
        <item x="4869"/>
        <item x="13220"/>
        <item x="14256"/>
        <item x="704"/>
        <item x="11582"/>
        <item x="229"/>
        <item x="6196"/>
        <item x="1036"/>
        <item x="6341"/>
        <item x="9672"/>
        <item x="15641"/>
        <item x="9006"/>
        <item x="17690"/>
        <item x="12024"/>
        <item x="13948"/>
        <item x="724"/>
        <item x="11749"/>
        <item x="13022"/>
        <item x="3889"/>
        <item x="3442"/>
        <item x="6747"/>
        <item x="2695"/>
        <item x="8019"/>
        <item x="18776"/>
        <item x="10538"/>
        <item x="19054"/>
        <item x="16273"/>
        <item x="19798"/>
        <item x="9566"/>
        <item x="16191"/>
        <item x="580"/>
        <item x="814"/>
        <item x="9941"/>
        <item x="12134"/>
        <item x="5877"/>
        <item x="1682"/>
        <item x="18527"/>
        <item x="4677"/>
        <item x="17674"/>
        <item x="700"/>
        <item x="709"/>
        <item x="17931"/>
        <item x="7153"/>
        <item x="9000"/>
        <item x="17590"/>
        <item x="6411"/>
        <item x="20237"/>
        <item x="15752"/>
        <item x="6987"/>
        <item x="12271"/>
        <item x="16713"/>
        <item x="21298"/>
        <item x="5009"/>
        <item x="15404"/>
        <item x="6122"/>
        <item x="16831"/>
        <item x="17933"/>
        <item x="7950"/>
        <item x="20854"/>
        <item x="3674"/>
        <item x="11445"/>
        <item x="8511"/>
        <item x="19158"/>
        <item x="10543"/>
        <item x="2609"/>
        <item x="13880"/>
        <item x="7387"/>
        <item x="231"/>
        <item x="19297"/>
        <item x="16486"/>
        <item x="10910"/>
        <item x="5527"/>
        <item x="5862"/>
        <item x="9242"/>
        <item x="17097"/>
        <item x="15603"/>
        <item x="9619"/>
        <item x="4602"/>
        <item x="11430"/>
        <item x="13645"/>
        <item x="12084"/>
        <item x="7344"/>
        <item x="4301"/>
        <item x="18887"/>
        <item x="6458"/>
        <item x="16125"/>
        <item x="7027"/>
        <item x="18749"/>
        <item x="16961"/>
        <item x="19513"/>
        <item x="4479"/>
        <item x="555"/>
        <item x="8955"/>
        <item x="20781"/>
        <item x="18633"/>
        <item x="1359"/>
        <item x="9668"/>
        <item x="3796"/>
        <item x="13188"/>
        <item x="9356"/>
        <item x="17990"/>
        <item x="7648"/>
        <item x="21605"/>
        <item x="15678"/>
        <item x="1049"/>
        <item x="12311"/>
        <item x="16855"/>
        <item x="6915"/>
        <item x="14166"/>
        <item x="3347"/>
        <item x="12437"/>
        <item x="16975"/>
        <item x="3804"/>
        <item x="20035"/>
        <item x="13528"/>
        <item x="7017"/>
        <item x="2120"/>
        <item x="9478"/>
        <item x="20871"/>
        <item x="7832"/>
        <item x="20921"/>
        <item x="1844"/>
        <item x="11720"/>
        <item x="10018"/>
        <item x="13159"/>
        <item x="7561"/>
        <item x="22070"/>
        <item x="468"/>
        <item x="378"/>
        <item x="4905"/>
        <item x="10351"/>
        <item x="7453"/>
        <item x="16953"/>
        <item x="10126"/>
        <item x="15693"/>
        <item x="18921"/>
        <item x="18132"/>
        <item x="17353"/>
        <item x="10617"/>
        <item x="8856"/>
        <item x="16589"/>
        <item x="4822"/>
        <item x="4291"/>
        <item x="4547"/>
        <item x="10275"/>
        <item x="443"/>
        <item x="18299"/>
        <item x="7481"/>
        <item x="2487"/>
        <item x="373"/>
        <item x="11589"/>
        <item x="13591"/>
        <item x="16228"/>
        <item x="20743"/>
        <item x="20636"/>
        <item x="19959"/>
        <item x="11686"/>
        <item x="6503"/>
        <item x="21672"/>
        <item x="11299"/>
        <item x="12495"/>
        <item x="3113"/>
        <item x="12967"/>
        <item x="4283"/>
        <item x="13075"/>
        <item x="5372"/>
        <item x="8422"/>
        <item x="18915"/>
        <item x="8971"/>
        <item x="15005"/>
        <item x="5418"/>
        <item x="17854"/>
        <item x="2177"/>
        <item x="17492"/>
        <item x="20658"/>
        <item x="8276"/>
        <item x="16262"/>
        <item x="7872"/>
        <item x="19292"/>
        <item x="6211"/>
        <item x="4895"/>
        <item x="6761"/>
        <item x="18431"/>
        <item x="967"/>
        <item x="3269"/>
        <item x="16201"/>
        <item x="8287"/>
        <item x="7158"/>
        <item x="14507"/>
        <item x="3713"/>
        <item x="13162"/>
        <item x="14086"/>
        <item x="19115"/>
        <item x="12473"/>
        <item x="21115"/>
        <item x="15680"/>
        <item x="2958"/>
        <item x="6117"/>
        <item x="10590"/>
        <item x="18059"/>
        <item x="10428"/>
        <item x="6120"/>
        <item x="8530"/>
        <item x="5105"/>
        <item x="4132"/>
        <item x="9531"/>
        <item x="20744"/>
        <item x="15243"/>
        <item x="13221"/>
        <item x="6577"/>
        <item x="18309"/>
        <item x="14918"/>
        <item x="16235"/>
        <item x="5265"/>
        <item x="5938"/>
        <item x="13881"/>
        <item x="9995"/>
        <item x="9060"/>
        <item x="8787"/>
        <item x="17224"/>
        <item x="3555"/>
        <item x="10109"/>
        <item x="12006"/>
        <item x="3039"/>
        <item x="11017"/>
        <item x="19469"/>
        <item x="17291"/>
        <item x="18113"/>
        <item x="1943"/>
        <item x="7551"/>
        <item x="715"/>
        <item x="20338"/>
        <item x="1659"/>
        <item x="397"/>
        <item x="3147"/>
        <item x="1316"/>
        <item x="1781"/>
        <item x="8393"/>
        <item x="7298"/>
        <item x="17009"/>
        <item x="2393"/>
        <item x="10172"/>
        <item x="10078"/>
        <item x="1280"/>
        <item x="13193"/>
        <item x="14329"/>
        <item x="20613"/>
        <item x="6488"/>
        <item x="4098"/>
        <item x="16082"/>
        <item x="8137"/>
        <item x="6580"/>
        <item x="21869"/>
        <item x="217"/>
        <item x="21299"/>
        <item x="4603"/>
        <item x="4923"/>
        <item x="6318"/>
        <item x="1364"/>
        <item x="10712"/>
        <item x="3962"/>
        <item x="20191"/>
        <item x="14867"/>
        <item x="15656"/>
        <item x="20453"/>
        <item x="978"/>
        <item x="8176"/>
        <item x="15715"/>
        <item x="11186"/>
        <item x="12258"/>
        <item x="7911"/>
        <item x="15712"/>
        <item x="11298"/>
        <item x="10147"/>
        <item x="2191"/>
        <item x="3816"/>
        <item x="307"/>
        <item x="16861"/>
        <item x="21189"/>
        <item x="19162"/>
        <item x="12036"/>
        <item x="20759"/>
        <item x="18026"/>
        <item x="1002"/>
        <item x="1969"/>
        <item x="4202"/>
        <item x="2750"/>
        <item x="8108"/>
        <item x="20546"/>
        <item x="19680"/>
        <item x="14387"/>
        <item x="7133"/>
        <item x="9761"/>
        <item x="6450"/>
        <item x="10902"/>
        <item x="16916"/>
        <item x="10503"/>
        <item x="19864"/>
        <item x="15480"/>
        <item x="3309"/>
        <item x="11532"/>
        <item x="21549"/>
        <item x="4830"/>
        <item x="14630"/>
        <item x="1442"/>
        <item x="8453"/>
        <item x="19490"/>
        <item x="4051"/>
        <item x="17944"/>
        <item x="10644"/>
        <item x="11713"/>
        <item x="12369"/>
        <item x="9970"/>
        <item x="13287"/>
        <item x="5608"/>
        <item x="2079"/>
        <item x="15226"/>
        <item x="15269"/>
        <item x="9614"/>
        <item x="19712"/>
        <item x="21806"/>
        <item x="18374"/>
        <item x="15824"/>
        <item x="1706"/>
        <item x="6742"/>
        <item x="18189"/>
        <item x="21816"/>
        <item x="21543"/>
        <item x="16148"/>
        <item x="15163"/>
        <item x="3257"/>
        <item x="13610"/>
        <item x="21160"/>
        <item x="10831"/>
        <item x="19430"/>
        <item x="6039"/>
        <item x="9683"/>
        <item x="3618"/>
        <item x="20860"/>
        <item x="6551"/>
        <item x="13380"/>
        <item x="19275"/>
        <item x="2111"/>
        <item x="10434"/>
        <item x="16334"/>
        <item x="9394"/>
        <item x="3378"/>
        <item x="8039"/>
        <item x="14672"/>
        <item x="13255"/>
        <item x="15348"/>
        <item x="4437"/>
        <item x="13664"/>
        <item x="17961"/>
        <item x="3335"/>
        <item x="13322"/>
        <item x="1550"/>
        <item x="11647"/>
        <item x="5494"/>
        <item x="19816"/>
        <item x="20509"/>
        <item x="22010"/>
        <item x="2"/>
        <item x="8366"/>
        <item x="13601"/>
        <item x="20746"/>
        <item x="4565"/>
        <item x="5347"/>
        <item x="7415"/>
        <item x="18926"/>
        <item x="10714"/>
        <item x="6373"/>
        <item x="13991"/>
        <item x="14511"/>
        <item x="8514"/>
        <item x="14419"/>
        <item x="21385"/>
        <item x="16091"/>
        <item x="1167"/>
        <item x="9669"/>
        <item x="13672"/>
        <item x="7951"/>
        <item x="5156"/>
        <item x="13750"/>
        <item x="8072"/>
        <item x="7285"/>
        <item x="19347"/>
        <item x="11620"/>
        <item x="20456"/>
        <item x="2664"/>
        <item x="4520"/>
        <item x="5603"/>
        <item x="17555"/>
        <item x="13649"/>
        <item x="3630"/>
        <item x="9082"/>
        <item x="3242"/>
        <item x="3974"/>
        <item x="4872"/>
        <item x="18108"/>
        <item x="16884"/>
        <item x="14485"/>
        <item x="672"/>
        <item x="5551"/>
        <item x="10787"/>
        <item x="6900"/>
        <item x="17894"/>
        <item x="5438"/>
        <item x="3727"/>
        <item x="12881"/>
        <item x="3989"/>
        <item x="10925"/>
        <item x="17101"/>
        <item x="17350"/>
        <item x="10569"/>
        <item x="18673"/>
        <item x="7261"/>
        <item x="13624"/>
        <item x="5036"/>
        <item x="9823"/>
        <item x="18270"/>
        <item x="9534"/>
        <item x="13874"/>
        <item x="1553"/>
        <item x="14070"/>
        <item x="5217"/>
        <item x="12561"/>
        <item x="13239"/>
        <item x="5621"/>
        <item x="2637"/>
        <item x="7605"/>
        <item x="2149"/>
        <item x="10630"/>
        <item x="17081"/>
        <item x="18023"/>
        <item x="13237"/>
        <item x="5200"/>
        <item x="15139"/>
        <item x="15888"/>
        <item x="19276"/>
        <item x="7140"/>
        <item x="16582"/>
        <item x="2200"/>
        <item x="3120"/>
        <item x="19775"/>
        <item x="10517"/>
        <item x="4407"/>
        <item x="17363"/>
        <item x="16161"/>
        <item x="10661"/>
        <item x="13003"/>
        <item x="13253"/>
        <item x="20376"/>
        <item x="15300"/>
        <item x="10075"/>
        <item x="889"/>
        <item x="11727"/>
        <item x="3688"/>
        <item x="9671"/>
        <item x="8246"/>
        <item x="9676"/>
        <item x="19995"/>
        <item x="13301"/>
        <item x="18235"/>
        <item x="11029"/>
        <item x="10022"/>
        <item x="559"/>
        <item x="20022"/>
        <item x="18605"/>
        <item x="16317"/>
        <item x="13015"/>
        <item x="16868"/>
        <item x="12026"/>
        <item x="11431"/>
        <item x="20038"/>
        <item x="10509"/>
        <item x="11599"/>
        <item x="1295"/>
        <item x="13274"/>
        <item x="12402"/>
        <item x="4221"/>
        <item x="19096"/>
        <item x="11495"/>
        <item x="10560"/>
        <item x="13684"/>
        <item x="8275"/>
        <item x="11059"/>
        <item x="8165"/>
        <item x="17071"/>
        <item x="14300"/>
        <item x="266"/>
        <item x="12620"/>
        <item x="20214"/>
        <item x="9283"/>
        <item x="18152"/>
        <item x="15318"/>
        <item x="15825"/>
        <item x="4214"/>
        <item x="15669"/>
        <item x="18837"/>
        <item x="639"/>
        <item x="11064"/>
        <item x="19436"/>
        <item x="9080"/>
        <item x="5211"/>
        <item x="7702"/>
        <item x="14146"/>
        <item x="5401"/>
        <item x="11315"/>
        <item x="4857"/>
        <item x="7402"/>
        <item x="4434"/>
        <item x="3691"/>
        <item x="15161"/>
        <item x="21941"/>
        <item x="418"/>
        <item x="18624"/>
        <item x="20579"/>
        <item x="10619"/>
        <item x="19663"/>
        <item x="7260"/>
        <item x="20550"/>
        <item x="14433"/>
        <item x="2340"/>
        <item x="21793"/>
        <item x="20312"/>
        <item x="13436"/>
        <item x="20794"/>
        <item x="431"/>
        <item x="14367"/>
        <item x="21477"/>
        <item x="12363"/>
        <item x="14493"/>
        <item x="290"/>
        <item x="15283"/>
        <item x="19671"/>
        <item x="18184"/>
        <item x="5373"/>
        <item x="9879"/>
        <item x="10436"/>
        <item x="11005"/>
        <item x="10679"/>
        <item x="8073"/>
        <item x="2483"/>
        <item x="20532"/>
        <item x="20445"/>
        <item x="11974"/>
        <item x="20463"/>
        <item x="7059"/>
        <item x="6643"/>
        <item x="16786"/>
        <item x="8816"/>
        <item x="20644"/>
        <item x="17580"/>
        <item x="20354"/>
        <item x="21658"/>
        <item x="2431"/>
        <item x="12215"/>
        <item x="3500"/>
        <item x="1668"/>
        <item x="238"/>
        <item x="12631"/>
        <item x="2672"/>
        <item x="16958"/>
        <item x="13987"/>
        <item x="12843"/>
        <item x="18813"/>
        <item x="4328"/>
        <item x="9352"/>
        <item x="6261"/>
        <item x="1815"/>
        <item x="2550"/>
        <item x="10531"/>
        <item x="3689"/>
        <item x="14860"/>
        <item x="15796"/>
        <item x="19907"/>
        <item x="5246"/>
        <item x="176"/>
        <item x="17788"/>
        <item x="18440"/>
        <item x="15077"/>
        <item x="7077"/>
        <item x="5422"/>
        <item x="9581"/>
        <item x="712"/>
        <item x="853"/>
        <item x="2916"/>
        <item x="20252"/>
        <item x="20525"/>
        <item x="5904"/>
        <item x="626"/>
        <item x="8342"/>
        <item x="9758"/>
        <item x="10551"/>
        <item x="11803"/>
        <item x="14836"/>
        <item x="1653"/>
        <item x="7571"/>
        <item x="20990"/>
        <item x="13942"/>
        <item x="15937"/>
        <item x="18822"/>
        <item x="21243"/>
        <item x="10332"/>
        <item x="3069"/>
        <item x="5916"/>
        <item x="9590"/>
        <item x="19790"/>
        <item x="14920"/>
        <item x="19214"/>
        <item x="19630"/>
        <item x="22083"/>
        <item x="8881"/>
        <item x="9310"/>
        <item x="6896"/>
        <item x="11202"/>
        <item x="6798"/>
        <item x="12483"/>
        <item x="8410"/>
        <item x="21046"/>
        <item x="11830"/>
        <item x="4938"/>
        <item x="12170"/>
        <item x="10291"/>
        <item x="5896"/>
        <item x="21651"/>
        <item x="4929"/>
        <item x="19661"/>
        <item x="4256"/>
        <item x="15033"/>
        <item x="716"/>
        <item x="331"/>
        <item x="18556"/>
        <item x="14450"/>
        <item x="10079"/>
        <item x="3083"/>
        <item x="14486"/>
        <item x="21378"/>
        <item x="10719"/>
        <item x="20372"/>
        <item x="14036"/>
        <item x="13550"/>
        <item x="4296"/>
        <item x="20620"/>
        <item x="11622"/>
        <item x="15524"/>
        <item x="10290"/>
        <item x="18834"/>
        <item x="16108"/>
        <item x="627"/>
        <item x="20381"/>
        <item x="18371"/>
        <item x="5941"/>
        <item x="5409"/>
        <item x="8841"/>
        <item x="17848"/>
        <item x="10219"/>
        <item x="13433"/>
        <item x="4837"/>
        <item x="1563"/>
        <item x="11386"/>
        <item x="11455"/>
        <item x="13089"/>
        <item x="12077"/>
        <item x="649"/>
        <item x="17885"/>
        <item x="10472"/>
        <item x="5089"/>
        <item x="8205"/>
        <item x="11037"/>
        <item x="6060"/>
        <item x="3423"/>
        <item x="928"/>
        <item x="4743"/>
        <item x="8580"/>
        <item x="15552"/>
        <item x="3170"/>
        <item x="11216"/>
        <item x="6656"/>
        <item x="16472"/>
        <item x="2989"/>
        <item x="5604"/>
        <item x="17995"/>
        <item x="19945"/>
        <item x="13653"/>
        <item x="13284"/>
        <item x="7845"/>
        <item x="17500"/>
        <item x="728"/>
        <item x="6231"/>
        <item x="18939"/>
        <item x="16666"/>
        <item x="18207"/>
        <item x="18166"/>
        <item x="20078"/>
        <item x="21341"/>
        <item x="19334"/>
        <item x="12478"/>
        <item x="12035"/>
        <item x="10659"/>
        <item x="4961"/>
        <item x="14822"/>
        <item x="6181"/>
        <item x="2072"/>
        <item x="19832"/>
        <item x="3860"/>
        <item x="16545"/>
        <item x="11111"/>
        <item x="21042"/>
        <item x="15624"/>
        <item x="2876"/>
        <item x="2982"/>
        <item x="1236"/>
        <item x="20048"/>
        <item x="10403"/>
        <item x="18423"/>
        <item x="17964"/>
        <item x="19666"/>
        <item x="1645"/>
        <item x="232"/>
        <item x="19143"/>
        <item x="21320"/>
        <item x="1739"/>
        <item x="19981"/>
        <item x="4461"/>
        <item x="20429"/>
        <item x="8738"/>
        <item x="11797"/>
        <item x="14956"/>
        <item x="11317"/>
        <item x="19691"/>
        <item x="14394"/>
        <item x="11481"/>
        <item x="13330"/>
        <item x="21119"/>
        <item x="10158"/>
        <item x="14749"/>
        <item x="13067"/>
        <item x="7978"/>
        <item x="1140"/>
        <item x="19400"/>
        <item x="9902"/>
        <item x="19351"/>
        <item x="3951"/>
        <item x="6596"/>
        <item x="19180"/>
        <item x="8503"/>
        <item x="8349"/>
        <item x="8374"/>
        <item x="1543"/>
        <item x="10080"/>
        <item x="20836"/>
        <item x="14121"/>
        <item x="17116"/>
        <item x="6435"/>
        <item x="15774"/>
        <item x="13849"/>
        <item x="10027"/>
        <item x="4896"/>
        <item x="11196"/>
        <item x="234"/>
        <item x="19538"/>
        <item x="2011"/>
        <item x="7926"/>
        <item x="8230"/>
        <item x="16492"/>
        <item x="12100"/>
        <item x="14110"/>
        <item x="16378"/>
        <item x="12683"/>
        <item x="9917"/>
        <item x="11371"/>
        <item x="2859"/>
        <item x="9795"/>
        <item x="19818"/>
        <item x="846"/>
        <item x="21197"/>
        <item x="13859"/>
        <item x="3948"/>
        <item x="8399"/>
        <item x="3866"/>
        <item x="8216"/>
        <item x="19407"/>
        <item x="16886"/>
        <item x="1650"/>
        <item x="2793"/>
        <item x="21854"/>
        <item x="7253"/>
        <item x="19245"/>
        <item x="10821"/>
        <item x="21858"/>
        <item x="13784"/>
        <item x="4545"/>
        <item x="13580"/>
        <item x="10521"/>
        <item x="15160"/>
        <item x="11363"/>
        <item x="164"/>
        <item x="690"/>
        <item x="10192"/>
        <item x="18977"/>
        <item x="11188"/>
        <item x="21720"/>
        <item x="11225"/>
        <item x="9480"/>
        <item x="7679"/>
        <item x="7900"/>
        <item x="10419"/>
        <item x="12137"/>
        <item x="19415"/>
        <item x="5830"/>
        <item x="14173"/>
        <item x="6366"/>
        <item x="2547"/>
        <item x="20102"/>
        <item x="11929"/>
        <item x="13740"/>
        <item x="8756"/>
        <item x="1003"/>
        <item x="19133"/>
        <item x="20692"/>
        <item x="21764"/>
        <item x="1846"/>
        <item x="6487"/>
        <item x="3690"/>
        <item x="21277"/>
        <item x="8271"/>
        <item x="1647"/>
        <item x="20209"/>
        <item x="4029"/>
        <item x="17179"/>
        <item x="17562"/>
        <item x="18923"/>
        <item x="16964"/>
        <item x="7887"/>
        <item x="10581"/>
        <item x="10302"/>
        <item x="20067"/>
        <item x="15674"/>
        <item x="4480"/>
        <item x="10416"/>
        <item x="17553"/>
        <item x="18493"/>
        <item x="17585"/>
        <item x="2012"/>
        <item x="8745"/>
        <item x="19210"/>
        <item x="12313"/>
        <item x="14337"/>
        <item x="10215"/>
        <item x="1386"/>
        <item x="442"/>
        <item x="18918"/>
        <item x="13165"/>
        <item x="1491"/>
        <item x="16678"/>
        <item x="17191"/>
        <item x="20701"/>
        <item x="14820"/>
        <item x="19611"/>
        <item x="18842"/>
        <item x="2112"/>
        <item x="2247"/>
        <item x="13161"/>
        <item x="10743"/>
        <item x="8348"/>
        <item x="2717"/>
        <item x="487"/>
        <item x="13827"/>
        <item x="20271"/>
        <item x="17420"/>
        <item x="13587"/>
        <item x="15745"/>
        <item x="9499"/>
        <item x="17637"/>
        <item x="15494"/>
        <item x="16123"/>
        <item x="15067"/>
        <item x="12884"/>
        <item x="11127"/>
        <item x="574"/>
        <item x="16292"/>
        <item x="17209"/>
        <item x="14127"/>
        <item x="9447"/>
        <item x="18686"/>
        <item x="216"/>
        <item x="16095"/>
        <item x="21450"/>
        <item x="4084"/>
        <item x="14238"/>
        <item x="6836"/>
        <item x="18603"/>
        <item x="21065"/>
        <item x="9016"/>
        <item x="12730"/>
        <item x="17069"/>
        <item x="502"/>
        <item x="569"/>
        <item x="17399"/>
        <item x="22057"/>
        <item x="19628"/>
        <item x="16160"/>
        <item x="711"/>
        <item x="16736"/>
        <item x="20071"/>
        <item x="12837"/>
        <item x="15090"/>
        <item x="12370"/>
        <item x="4268"/>
        <item x="1429"/>
        <item x="1193"/>
        <item x="10432"/>
        <item x="5339"/>
        <item x="476"/>
        <item x="18797"/>
        <item x="14842"/>
        <item x="20317"/>
        <item x="18205"/>
        <item x="1832"/>
        <item x="20847"/>
        <item x="20567"/>
        <item x="914"/>
        <item x="20358"/>
        <item x="14399"/>
        <item x="18987"/>
        <item x="17746"/>
        <item x="2288"/>
        <item x="19471"/>
        <item x="11090"/>
        <item x="3515"/>
        <item x="20137"/>
        <item x="2819"/>
        <item x="5992"/>
        <item x="8029"/>
        <item x="1759"/>
        <item x="10511"/>
        <item x="14471"/>
        <item x="6988"/>
        <item x="9180"/>
        <item x="564"/>
        <item x="4609"/>
        <item x="1580"/>
        <item x="8897"/>
        <item x="3818"/>
        <item x="4417"/>
        <item x="21818"/>
        <item x="11175"/>
        <item x="21389"/>
        <item x="15027"/>
        <item x="12770"/>
        <item x="15084"/>
        <item x="15172"/>
        <item x="11406"/>
        <item x="1689"/>
        <item x="12361"/>
        <item x="1085"/>
        <item x="15912"/>
        <item x="21624"/>
        <item x="20850"/>
        <item x="21917"/>
        <item x="3483"/>
        <item x="2326"/>
        <item x="806"/>
        <item x="13945"/>
        <item x="19229"/>
        <item x="16602"/>
        <item x="5695"/>
        <item x="7071"/>
        <item x="1456"/>
        <item x="6453"/>
        <item x="19420"/>
        <item x="4008"/>
        <item x="17354"/>
        <item x="2763"/>
        <item x="6413"/>
        <item x="15031"/>
        <item x="13258"/>
        <item x="18568"/>
        <item x="4528"/>
        <item x="20656"/>
        <item x="20236"/>
        <item x="13967"/>
        <item x="6463"/>
        <item x="18843"/>
        <item x="10994"/>
        <item x="1010"/>
        <item x="8699"/>
        <item x="5427"/>
        <item x="13897"/>
        <item x="13006"/>
        <item x="1486"/>
        <item x="16389"/>
        <item x="18185"/>
        <item x="5334"/>
        <item x="5014"/>
        <item x="15037"/>
        <item x="9457"/>
        <item x="7419"/>
        <item x="16854"/>
        <item x="15110"/>
        <item x="5847"/>
        <item x="16278"/>
        <item x="4090"/>
        <item x="12555"/>
        <item x="21621"/>
        <item x="21280"/>
        <item x="15469"/>
        <item x="11238"/>
        <item x="5374"/>
        <item x="19029"/>
        <item x="12723"/>
        <item x="13100"/>
        <item x="15813"/>
        <item x="19299"/>
        <item x="13682"/>
        <item x="20741"/>
        <item x="13250"/>
        <item x="11391"/>
        <item x="12470"/>
        <item x="7445"/>
        <item x="11741"/>
        <item x="12348"/>
        <item x="15395"/>
        <item x="17781"/>
        <item x="15491"/>
        <item x="1916"/>
        <item x="8812"/>
        <item x="15729"/>
        <item x="8186"/>
        <item x="6893"/>
        <item x="17556"/>
        <item x="6645"/>
        <item x="2344"/>
        <item x="1976"/>
        <item x="2396"/>
        <item x="10452"/>
        <item x="9170"/>
        <item x="13103"/>
        <item x="8055"/>
        <item x="21526"/>
        <item x="11523"/>
        <item x="21125"/>
        <item x="8968"/>
        <item x="11693"/>
        <item x="16290"/>
        <item x="14069"/>
        <item x="5502"/>
        <item x="632"/>
        <item x="6635"/>
        <item x="2643"/>
        <item x="20292"/>
        <item x="17528"/>
        <item x="8777"/>
        <item x="6575"/>
        <item x="6848"/>
        <item x="13260"/>
        <item x="4044"/>
        <item x="9593"/>
        <item x="19674"/>
        <item x="5642"/>
        <item x="18937"/>
        <item x="20659"/>
        <item x="8807"/>
        <item x="3798"/>
        <item x="726"/>
        <item x="5576"/>
        <item x="17438"/>
        <item x="8208"/>
        <item x="20793"/>
        <item x="14491"/>
        <item x="17321"/>
        <item x="19762"/>
        <item x="21102"/>
        <item x="10234"/>
        <item x="2359"/>
        <item x="32"/>
        <item x="15264"/>
        <item x="19915"/>
        <item x="16027"/>
        <item x="5836"/>
        <item x="16695"/>
        <item x="10004"/>
        <item x="17859"/>
        <item x="21602"/>
        <item x="1327"/>
        <item x="9523"/>
        <item x="10381"/>
        <item x="6975"/>
        <item x="1134"/>
        <item x="11190"/>
        <item x="5771"/>
        <item x="10185"/>
        <item x="9019"/>
        <item x="20490"/>
        <item x="16807"/>
        <item x="21546"/>
        <item x="14264"/>
        <item x="16517"/>
        <item x="16448"/>
        <item x="19444"/>
        <item x="11471"/>
        <item x="20243"/>
        <item x="22007"/>
        <item x="20524"/>
        <item x="4674"/>
        <item x="1693"/>
        <item x="7052"/>
        <item x="19236"/>
        <item x="3561"/>
        <item x="927"/>
        <item x="288"/>
        <item x="8689"/>
        <item x="16587"/>
        <item x="9156"/>
        <item x="13719"/>
        <item x="11169"/>
        <item x="14557"/>
        <item x="13025"/>
        <item x="18213"/>
        <item x="20187"/>
        <item x="12642"/>
        <item x="11385"/>
        <item x="11643"/>
        <item x="7069"/>
        <item x="7309"/>
        <item x="15001"/>
        <item x="18649"/>
        <item x="5389"/>
        <item x="10960"/>
        <item x="1886"/>
        <item x="1111"/>
        <item x="18227"/>
        <item x="13854"/>
        <item x="599"/>
        <item x="797"/>
        <item x="20264"/>
        <item x="12290"/>
        <item x="4242"/>
        <item x="13768"/>
        <item x="18870"/>
        <item x="8688"/>
        <item x="9058"/>
        <item x="2673"/>
        <item x="14389"/>
        <item x="5609"/>
        <item x="12827"/>
        <item x="17367"/>
        <item x="9108"/>
        <item x="15156"/>
        <item x="20931"/>
        <item x="10065"/>
        <item x="13997"/>
        <item x="2606"/>
        <item x="19714"/>
        <item x="11154"/>
        <item x="12444"/>
        <item x="4176"/>
        <item x="2652"/>
        <item x="16772"/>
        <item x="3327"/>
        <item x="8850"/>
        <item x="17453"/>
        <item x="12094"/>
        <item x="17459"/>
        <item x="18679"/>
        <item x="15819"/>
        <item x="21993"/>
        <item x="13922"/>
        <item x="18346"/>
        <item x="894"/>
        <item x="17591"/>
        <item x="21810"/>
        <item x="19799"/>
        <item x="7986"/>
        <item x="10920"/>
        <item x="9882"/>
        <item x="3390"/>
        <item x="10663"/>
        <item x="7855"/>
        <item x="6646"/>
        <item x="13711"/>
        <item x="17416"/>
        <item x="1254"/>
        <item x="15306"/>
        <item x="2826"/>
        <item x="9939"/>
        <item x="7487"/>
        <item x="17253"/>
        <item x="10852"/>
        <item x="4280"/>
        <item x="16816"/>
        <item x="6309"/>
        <item x="18955"/>
        <item x="173"/>
        <item x="7245"/>
        <item x="5167"/>
        <item x="19383"/>
        <item x="16721"/>
        <item x="16955"/>
        <item x="6325"/>
        <item x="4729"/>
        <item x="465"/>
        <item x="16639"/>
        <item x="17247"/>
        <item x="4514"/>
        <item x="9144"/>
        <item x="2907"/>
        <item x="1330"/>
        <item x="21952"/>
        <item x="2073"/>
        <item x="14925"/>
        <item x="13427"/>
        <item x="2051"/>
        <item x="15542"/>
        <item x="11857"/>
        <item x="1285"/>
        <item x="14501"/>
        <item x="15057"/>
        <item x="10860"/>
        <item x="13"/>
        <item x="8457"/>
        <item x="8395"/>
        <item x="3859"/>
        <item x="3495"/>
        <item x="2610"/>
        <item x="13483"/>
        <item x="21547"/>
        <item x="9326"/>
        <item x="5092"/>
        <item x="18083"/>
        <item x="14547"/>
        <item x="9800"/>
        <item x="15419"/>
        <item x="1537"/>
        <item x="6856"/>
        <item x="6483"/>
        <item x="19867"/>
        <item x="741"/>
        <item x="14892"/>
        <item x="1105"/>
        <item x="4473"/>
        <item x="1719"/>
        <item x="7633"/>
        <item x="12969"/>
        <item x="12632"/>
        <item x="2477"/>
        <item x="12504"/>
        <item x="4034"/>
        <item x="22051"/>
        <item x="5050"/>
        <item x="4055"/>
        <item x="6939"/>
        <item x="2789"/>
        <item x="9062"/>
        <item x="5788"/>
        <item x="2904"/>
        <item x="901"/>
        <item x="12003"/>
        <item x="18097"/>
        <item x="11049"/>
        <item x="2714"/>
        <item x="7526"/>
        <item x="16672"/>
        <item x="16436"/>
        <item x="14111"/>
        <item x="15038"/>
        <item x="5813"/>
        <item x="8947"/>
        <item x="1173"/>
        <item x="16379"/>
        <item x="12999"/>
        <item x="12523"/>
        <item x="16541"/>
        <item x="13573"/>
        <item x="18328"/>
        <item x="9858"/>
        <item x="12790"/>
        <item x="10211"/>
        <item x="5750"/>
        <item x="10170"/>
        <item x="3590"/>
        <item x="492"/>
        <item x="13758"/>
        <item x="1004"/>
        <item x="1091"/>
        <item x="4854"/>
        <item x="2813"/>
        <item x="5994"/>
        <item x="11887"/>
        <item x="2242"/>
        <item x="16965"/>
        <item x="3098"/>
        <item x="14620"/>
        <item x="1510"/>
        <item x="6989"/>
        <item x="15312"/>
        <item x="10981"/>
        <item x="20693"/>
        <item x="11636"/>
        <item x="2309"/>
        <item x="20248"/>
        <item x="15301"/>
        <item x="14074"/>
        <item x="16285"/>
        <item x="3082"/>
        <item x="1017"/>
        <item x="9841"/>
        <item x="21213"/>
        <item x="5821"/>
        <item x="19085"/>
        <item x="12693"/>
        <item x="6909"/>
        <item x="12540"/>
        <item x="10425"/>
        <item x="17317"/>
        <item x="15252"/>
        <item x="20627"/>
        <item x="1608"/>
        <item x="13938"/>
        <item x="13627"/>
        <item x="9591"/>
        <item x="12691"/>
        <item x="10135"/>
        <item x="6541"/>
        <item x="11995"/>
        <item x="21897"/>
        <item x="22008"/>
        <item x="12706"/>
        <item x="7685"/>
        <item x="7328"/>
        <item x="980"/>
        <item x="10494"/>
        <item x="3584"/>
        <item x="3157"/>
        <item x="18969"/>
        <item x="909"/>
        <item x="12102"/>
        <item x="2136"/>
        <item x="14012"/>
        <item x="3134"/>
        <item x="21639"/>
        <item x="17574"/>
        <item x="14469"/>
        <item x="9216"/>
        <item x="17630"/>
        <item x="16871"/>
        <item x="15980"/>
        <item x="7884"/>
        <item x="12168"/>
        <item x="2105"/>
        <item x="7046"/>
        <item x="22025"/>
        <item x="13414"/>
        <item x="12145"/>
        <item x="8561"/>
        <item x="8043"/>
        <item x="16864"/>
        <item x="6329"/>
        <item x="18829"/>
        <item x="20274"/>
        <item x="16188"/>
        <item x="2858"/>
        <item x="8956"/>
        <item x="7342"/>
        <item x="21218"/>
        <item x="15589"/>
        <item x="10414"/>
        <item x="6702"/>
        <item x="11544"/>
        <item x="16584"/>
        <item x="3544"/>
        <item x="15720"/>
        <item x="10919"/>
        <item x="2796"/>
        <item x="5826"/>
        <item x="3914"/>
        <item x="7584"/>
        <item x="3627"/>
        <item x="21681"/>
        <item x="12221"/>
        <item x="12452"/>
        <item x="17496"/>
        <item x="0"/>
        <item x="11397"/>
        <item x="637"/>
        <item x="17112"/>
        <item x="13895"/>
        <item x="8794"/>
        <item x="12900"/>
        <item x="5653"/>
        <item x="17505"/>
        <item x="1143"/>
        <item x="18154"/>
        <item x="3978"/>
        <item x="6744"/>
        <item x="20681"/>
        <item x="138"/>
        <item x="10255"/>
        <item x="21640"/>
        <item x="8333"/>
        <item x="15272"/>
        <item x="12065"/>
        <item x="109"/>
        <item x="12697"/>
        <item x="11796"/>
        <item x="702"/>
        <item x="3288"/>
        <item x="2164"/>
        <item x="5446"/>
        <item x="13714"/>
        <item x="20021"/>
        <item x="8170"/>
        <item x="7250"/>
        <item x="21865"/>
        <item x="13536"/>
        <item x="30"/>
        <item x="18790"/>
        <item x="2628"/>
        <item x="16814"/>
        <item x="2451"/>
        <item x="17601"/>
        <item x="15598"/>
        <item x="11864"/>
        <item x="13329"/>
        <item x="9167"/>
        <item x="20062"/>
        <item x="14152"/>
        <item x="2254"/>
        <item x="11290"/>
        <item x="7895"/>
        <item x="14424"/>
        <item x="21415"/>
        <item x="14360"/>
        <item x="21198"/>
        <item x="21695"/>
        <item x="7565"/>
        <item x="6598"/>
        <item x="16352"/>
        <item x="6418"/>
        <item x="5810"/>
        <item x="2358"/>
        <item x="7030"/>
        <item x="13119"/>
        <item x="7388"/>
        <item x="4543"/>
        <item x="12118"/>
        <item x="21449"/>
        <item x="2775"/>
        <item x="250"/>
        <item x="4365"/>
        <item x="8059"/>
        <item x="2596"/>
        <item x="16740"/>
        <item x="14179"/>
        <item x="1827"/>
        <item x="19419"/>
        <item x="4861"/>
        <item x="17398"/>
        <item x="1119"/>
        <item x="13135"/>
        <item x="17546"/>
        <item x="13138"/>
        <item x="19694"/>
        <item x="16479"/>
        <item x="14441"/>
        <item x="17925"/>
        <item x="15492"/>
        <item x="14905"/>
        <item x="14497"/>
        <item x="13045"/>
        <item x="12816"/>
        <item x="9264"/>
        <item x="12626"/>
        <item x="6143"/>
        <item x="13583"/>
        <item x="7411"/>
        <item x="4756"/>
        <item x="16330"/>
        <item x="10164"/>
        <item x="10971"/>
        <item x="18638"/>
        <item x="15236"/>
        <item x="9859"/>
        <item x="17827"/>
        <item x="15735"/>
        <item x="1834"/>
        <item x="21937"/>
        <item x="1363"/>
        <item x="5361"/>
        <item x="14610"/>
        <item x="1077"/>
        <item x="20344"/>
        <item x="8267"/>
        <item x="15420"/>
        <item x="6159"/>
        <item x="4776"/>
        <item x="6683"/>
        <item x="13208"/>
        <item x="8250"/>
        <item x="7512"/>
        <item x="21003"/>
        <item x="7991"/>
        <item x="17443"/>
        <item x="12872"/>
        <item x="14891"/>
        <item x="15234"/>
        <item x="7307"/>
        <item x="18559"/>
        <item x="19711"/>
        <item x="10286"/>
        <item x="5768"/>
        <item x="3864"/>
        <item x="21561"/>
        <item x="2729"/>
        <item x="8430"/>
        <item x="15175"/>
        <item x="14143"/>
        <item x="19230"/>
        <item x="8924"/>
        <item x="9947"/>
        <item x="21301"/>
        <item x="17752"/>
        <item x="18245"/>
        <item x="9155"/>
        <item x="3252"/>
        <item x="16446"/>
        <item x="10050"/>
        <item x="10176"/>
        <item x="7687"/>
        <item x="750"/>
        <item x="18061"/>
        <item x="18582"/>
        <item x="10205"/>
        <item x="114"/>
        <item x="17708"/>
        <item x="6690"/>
        <item x="14535"/>
        <item x="1744"/>
        <item x="17882"/>
        <item x="15727"/>
        <item x="8523"/>
        <item x="8247"/>
        <item x="4261"/>
        <item x="16224"/>
        <item x="20345"/>
        <item x="14998"/>
        <item x="20864"/>
        <item x="17517"/>
        <item x="10162"/>
        <item x="6328"/>
        <item x="479"/>
        <item x="16340"/>
        <item x="18584"/>
        <item x="7663"/>
        <item x="2720"/>
        <item x="1410"/>
        <item x="3326"/>
        <item x="15262"/>
        <item x="10698"/>
        <item x="12742"/>
        <item x="8255"/>
        <item x="21207"/>
        <item x="20958"/>
        <item x="15574"/>
        <item x="9227"/>
        <item x="609"/>
        <item x="6007"/>
        <item x="11971"/>
        <item x="744"/>
        <item x="525"/>
        <item x="9224"/>
        <item x="16270"/>
        <item x="4829"/>
        <item x="11209"/>
        <item x="6472"/>
        <item x="3397"/>
        <item x="3728"/>
        <item x="15003"/>
        <item x="6509"/>
        <item x="9325"/>
        <item x="11448"/>
        <item x="8509"/>
        <item x="5590"/>
        <item x="6938"/>
        <item x="411"/>
        <item x="20362"/>
        <item x="6660"/>
        <item x="17571"/>
        <item x="11414"/>
        <item x="14223"/>
        <item x="15716"/>
        <item x="15972"/>
        <item x="20002"/>
        <item x="15800"/>
        <item x="6197"/>
        <item x="9393"/>
        <item x="10439"/>
        <item x="2104"/>
        <item x="34"/>
        <item x="19508"/>
        <item x="7727"/>
        <item x="12956"/>
        <item x="2436"/>
        <item x="6929"/>
        <item x="10535"/>
        <item x="17027"/>
        <item x="2234"/>
        <item x="9951"/>
        <item x="1588"/>
        <item x="21707"/>
        <item x="11825"/>
        <item x="20184"/>
        <item x="15639"/>
        <item x="11760"/>
        <item x="15008"/>
        <item x="4182"/>
        <item x="21187"/>
        <item x="18755"/>
        <item x="5766"/>
        <item x="15559"/>
        <item x="19106"/>
        <item x="8949"/>
        <item x="13155"/>
        <item x="5193"/>
        <item x="19669"/>
        <item x="21608"/>
        <item x="8677"/>
        <item x="3295"/>
        <item x="10718"/>
        <item x="4484"/>
        <item x="15831"/>
        <item x="11595"/>
        <item x="7976"/>
        <item x="8943"/>
        <item x="11312"/>
        <item x="13241"/>
        <item x="484"/>
        <item x="21346"/>
        <item x="5124"/>
        <item x="19703"/>
        <item x="16067"/>
        <item x="13369"/>
        <item x="5967"/>
        <item x="2692"/>
        <item x="21712"/>
        <item x="14959"/>
        <item x="1663"/>
        <item x="14097"/>
        <item x="19858"/>
        <item x="1317"/>
        <item x="17936"/>
        <item x="18380"/>
        <item x="15221"/>
        <item x="14363"/>
        <item x="20497"/>
        <item x="13666"/>
        <item x="20994"/>
        <item x="13514"/>
        <item x="3488"/>
        <item x="2626"/>
        <item x="12588"/>
        <item x="6215"/>
        <item x="3068"/>
        <item x="12806"/>
        <item x="3861"/>
        <item x="8969"/>
        <item x="15134"/>
        <item x="21645"/>
        <item x="10967"/>
        <item x="8828"/>
        <item x="4402"/>
        <item x="1842"/>
        <item x="6478"/>
        <item x="19215"/>
        <item x="4198"/>
        <item x="4161"/>
        <item x="12424"/>
        <item x="3152"/>
        <item x="12521"/>
        <item x="19356"/>
        <item x="6864"/>
        <item x="9124"/>
        <item x="2468"/>
        <item x="21110"/>
        <item x="16483"/>
        <item x="8192"/>
        <item x="22056"/>
        <item x="4106"/>
        <item x="15308"/>
        <item x="1481"/>
        <item x="8496"/>
        <item x="5753"/>
        <item x="1269"/>
        <item x="10806"/>
        <item x="25"/>
        <item x="14840"/>
        <item x="18617"/>
        <item x="10946"/>
        <item x="2243"/>
        <item x="17288"/>
        <item x="11965"/>
        <item x="7608"/>
        <item x="11923"/>
        <item x="2937"/>
        <item x="15845"/>
        <item x="9064"/>
        <item x="18963"/>
        <item x="7241"/>
        <item x="13333"/>
        <item x="19702"/>
        <item x="17670"/>
        <item x="15747"/>
        <item x="7741"/>
        <item x="6890"/>
        <item x="21809"/>
        <item x="509"/>
        <item x="14346"/>
        <item x="3463"/>
        <item x="6502"/>
        <item x="18583"/>
        <item x="16650"/>
        <item x="18206"/>
        <item x="17050"/>
        <item x="6045"/>
        <item x="1146"/>
        <item x="430"/>
        <item x="21123"/>
        <item x="1809"/>
        <item x="10880"/>
        <item x="8549"/>
        <item x="13113"/>
        <item x="3078"/>
        <item x="11409"/>
        <item x="2955"/>
        <item x="16755"/>
        <item x="13799"/>
        <item x="4943"/>
        <item x="16927"/>
        <item x="5602"/>
        <item x="12050"/>
        <item x="8604"/>
        <item x="4802"/>
        <item x="1497"/>
        <item x="19462"/>
        <item x="21179"/>
        <item x="19806"/>
        <item x="7228"/>
        <item x="19518"/>
        <item x="17060"/>
        <item x="12996"/>
        <item x="17417"/>
        <item x="15129"/>
        <item x="2792"/>
        <item x="1592"/>
        <item x="22069"/>
        <item x="16267"/>
        <item x="13617"/>
        <item x="4953"/>
        <item x="5958"/>
        <item x="16254"/>
        <item x="4978"/>
        <item x="809"/>
        <item x="1241"/>
        <item x="3516"/>
        <item x="8665"/>
        <item x="120"/>
        <item x="19003"/>
        <item x="17774"/>
        <item x="19957"/>
        <item x="12405"/>
        <item x="6455"/>
        <item x="14704"/>
        <item x="3881"/>
        <item x="3765"/>
        <item x="10508"/>
        <item x="15833"/>
        <item x="12125"/>
        <item x="2437"/>
        <item x="396"/>
        <item x="15210"/>
        <item x="4532"/>
        <item x="2681"/>
        <item x="6889"/>
        <item x="8026"/>
        <item x="6910"/>
        <item x="17616"/>
        <item x="2030"/>
        <item x="9834"/>
        <item x="17447"/>
        <item x="17103"/>
        <item x="15429"/>
        <item x="19969"/>
        <item x="16413"/>
        <item x="12353"/>
        <item x="1029"/>
        <item x="419"/>
        <item x="20451"/>
        <item x="10500"/>
        <item x="13469"/>
        <item x="20837"/>
        <item x="21562"/>
        <item x="11213"/>
        <item x="6591"/>
        <item x="6717"/>
        <item x="16996"/>
        <item x="8477"/>
        <item x="17444"/>
        <item x="7005"/>
        <item x="5251"/>
        <item x="13273"/>
        <item x="13618"/>
        <item x="19306"/>
        <item x="9926"/>
        <item x="8435"/>
        <item x="17541"/>
        <item x="83"/>
        <item x="18172"/>
        <item x="13387"/>
        <item x="3367"/>
        <item x="14175"/>
        <item x="16611"/>
        <item x="1794"/>
        <item x="7238"/>
        <item x="12829"/>
        <item x="15178"/>
        <item x="2210"/>
        <item x="7413"/>
        <item x="12669"/>
        <item x="8977"/>
        <item x="20008"/>
        <item x="10144"/>
        <item x="3005"/>
        <item x="20890"/>
        <item x="11197"/>
        <item x="8189"/>
        <item x="5143"/>
        <item x="1688"/>
        <item x="13565"/>
        <item x="1352"/>
        <item x="10763"/>
        <item x="1878"/>
        <item x="11282"/>
        <item x="7861"/>
        <item x="9243"/>
        <item x="12922"/>
        <item x="13532"/>
        <item x="15114"/>
        <item x="18436"/>
        <item x="8301"/>
        <item x="5844"/>
        <item x="7918"/>
        <item x="1623"/>
        <item x="6676"/>
        <item x="16129"/>
        <item x="17320"/>
        <item x="9713"/>
        <item x="17040"/>
        <item x="3279"/>
        <item x="18541"/>
        <item x="541"/>
        <item x="4200"/>
        <item x="784"/>
        <item x="13622"/>
        <item x="12325"/>
        <item x="2987"/>
        <item x="17996"/>
        <item x="13872"/>
        <item x="10096"/>
        <item x="5541"/>
        <item x="20208"/>
        <item x="1006"/>
        <item x="7640"/>
        <item x="11688"/>
        <item x="11224"/>
        <item x="15255"/>
        <item x="2618"/>
        <item x="13603"/>
        <item x="20758"/>
        <item x="9500"/>
        <item x="19333"/>
        <item x="6137"/>
        <item x="14854"/>
        <item x="12689"/>
        <item x="16600"/>
        <item x="2109"/>
        <item x="6818"/>
        <item x="21212"/>
        <item x="6713"/>
        <item x="7831"/>
        <item x="21464"/>
        <item x="16753"/>
        <item x="3103"/>
        <item x="9272"/>
        <item x="15152"/>
        <item x="3043"/>
        <item x="5834"/>
        <item x="3894"/>
        <item x="3452"/>
        <item x="8613"/>
        <item x="18501"/>
        <item x="20241"/>
        <item x="17830"/>
        <item x="10703"/>
        <item x="16581"/>
        <item x="10983"/>
        <item x="7464"/>
        <item x="3653"/>
        <item x="21610"/>
        <item x="16832"/>
        <item x="4180"/>
        <item x="3130"/>
        <item x="10534"/>
        <item x="19404"/>
        <item x="20929"/>
        <item x="11473"/>
        <item x="9116"/>
        <item x="8238"/>
        <item x="7431"/>
        <item x="6327"/>
        <item x="1831"/>
        <item x="2479"/>
        <item x="20024"/>
        <item x="13916"/>
        <item x="8634"/>
        <item x="18123"/>
        <item x="16421"/>
        <item x="2921"/>
        <item x="9454"/>
        <item x="3264"/>
        <item x="11231"/>
        <item x="825"/>
        <item x="13570"/>
        <item x="2083"/>
        <item x="20942"/>
        <item x="18953"/>
        <item x="15705"/>
        <item x="16824"/>
        <item x="5927"/>
        <item x="12128"/>
        <item x="4556"/>
        <item x="21735"/>
        <item x="2094"/>
        <item x="18808"/>
        <item x="13993"/>
        <item x="4403"/>
        <item x="1045"/>
        <item x="12871"/>
        <item x="14361"/>
        <item x="1055"/>
        <item x="11380"/>
        <item x="19771"/>
        <item x="10701"/>
        <item x="2708"/>
        <item x="8616"/>
        <item x="262"/>
        <item x="4047"/>
        <item x="7672"/>
        <item x="2834"/>
        <item x="17975"/>
        <item x="6338"/>
        <item x="5242"/>
        <item x="20133"/>
        <item x="13125"/>
        <item x="20596"/>
        <item x="4016"/>
        <item x="20492"/>
        <item x="3373"/>
        <item x="5976"/>
        <item x="20230"/>
        <item x="11460"/>
        <item x="19222"/>
        <item x="676"/>
        <item x="19211"/>
        <item x="3166"/>
        <item x="5052"/>
        <item x="12983"/>
        <item x="12066"/>
        <item x="5443"/>
        <item x="18618"/>
        <item x="2862"/>
        <item x="13577"/>
        <item x="5808"/>
        <item x="4109"/>
        <item x="14446"/>
        <item x="18402"/>
        <item x="5270"/>
        <item x="4357"/>
        <item x="9529"/>
        <item x="12634"/>
        <item x="21347"/>
        <item x="817"/>
        <item x="8484"/>
        <item x="21682"/>
        <item x="15676"/>
        <item x="20272"/>
        <item x="4062"/>
        <item x="21421"/>
        <item x="2462"/>
        <item x="19374"/>
        <item x="3773"/>
        <item x="8637"/>
        <item x="8381"/>
        <item x="258"/>
        <item x="573"/>
        <item x="8177"/>
        <item x="194"/>
        <item x="13390"/>
        <item x="5003"/>
        <item x="13559"/>
        <item x="11303"/>
        <item x="7847"/>
        <item x="5333"/>
        <item x="8468"/>
        <item x="17672"/>
        <item x="10547"/>
        <item x="10906"/>
        <item x="21747"/>
        <item x="16059"/>
        <item x="14487"/>
        <item x="20270"/>
        <item x="11549"/>
        <item x="12664"/>
        <item x="14670"/>
        <item x="14611"/>
        <item x="9624"/>
        <item x="20713"/>
        <item x="8751"/>
        <item x="11026"/>
        <item x="4823"/>
        <item x="20573"/>
        <item x="17832"/>
        <item x="18457"/>
        <item x="15918"/>
        <item x="10753"/>
        <item x="8365"/>
        <item x="11446"/>
        <item x="8397"/>
        <item x="19486"/>
        <item x="1454"/>
        <item x="4840"/>
        <item x="2013"/>
        <item x="425"/>
        <item x="14106"/>
        <item x="4919"/>
        <item x="1724"/>
        <item x="13144"/>
        <item x="10492"/>
        <item x="2454"/>
        <item x="19534"/>
        <item x="13777"/>
        <item x="71"/>
        <item x="3122"/>
        <item x="13685"/>
        <item x="2705"/>
        <item x="12892"/>
        <item x="10795"/>
        <item x="14068"/>
        <item x="2377"/>
        <item x="6776"/>
        <item x="7346"/>
        <item x="538"/>
        <item x="2855"/>
        <item x="20240"/>
        <item x="9387"/>
        <item x="17687"/>
        <item x="4089"/>
        <item x="19855"/>
        <item x="16917"/>
        <item x="18612"/>
        <item x="325"/>
        <item x="10028"/>
        <item x="2572"/>
        <item x="12315"/>
        <item x="21330"/>
        <item x="14817"/>
        <item x="18885"/>
        <item x="15837"/>
        <item x="7129"/>
        <item x="11379"/>
        <item x="10026"/>
        <item x="13370"/>
        <item x="4325"/>
        <item x="2929"/>
        <item x="14598"/>
        <item x="12301"/>
        <item x="748"/>
        <item x="6908"/>
        <item x="14261"/>
        <item x="439"/>
        <item x="16136"/>
        <item x="18109"/>
        <item x="1198"/>
        <item x="8928"/>
        <item x="4453"/>
        <item x="19803"/>
        <item x="14330"/>
        <item x="8471"/>
        <item x="20625"/>
        <item x="1066"/>
        <item x="4077"/>
        <item x="1869"/>
        <item x="1751"/>
        <item x="14929"/>
        <item x="9057"/>
        <item x="10635"/>
        <item x="20667"/>
        <item x="10618"/>
        <item x="17139"/>
        <item x="8811"/>
        <item x="3922"/>
        <item x="9611"/>
        <item x="3972"/>
        <item x="78"/>
        <item x="8899"/>
        <item x="2838"/>
        <item x="15155"/>
        <item x="15191"/>
        <item x="16172"/>
        <item x="20601"/>
        <item x="21210"/>
        <item x="2532"/>
        <item x="10383"/>
        <item x="20824"/>
        <item x="9239"/>
        <item x="17602"/>
        <item x="18331"/>
        <item x="9950"/>
        <item x="12637"/>
        <item x="19722"/>
        <item x="21238"/>
        <item x="17681"/>
        <item x="5769"/>
        <item x="14934"/>
        <item x="18024"/>
        <item x="11487"/>
        <item x="8097"/>
        <item x="16947"/>
        <item x="20152"/>
        <item x="14873"/>
        <item x="4212"/>
        <item x="1147"/>
        <item x="3883"/>
        <item x="17573"/>
        <item x="10206"/>
        <item x="10895"/>
        <item x="5495"/>
        <item x="8978"/>
        <item x="5942"/>
        <item x="19188"/>
        <item x="7826"/>
        <item x="11129"/>
        <item x="8647"/>
        <item x="6205"/>
        <item x="737"/>
        <item x="19700"/>
        <item x="3052"/>
        <item x="21535"/>
        <item x="19005"/>
        <item x="10937"/>
        <item x="20845"/>
        <item x="3815"/>
        <item x="18164"/>
        <item x="2382"/>
        <item x="14837"/>
        <item x="14124"/>
        <item x="21843"/>
        <item x="8034"/>
        <item x="9179"/>
        <item x="6523"/>
        <item x="9419"/>
        <item x="7033"/>
        <item x="4898"/>
        <item x="11709"/>
        <item x="9551"/>
        <item x="9445"/>
        <item x="9577"/>
        <item x="3579"/>
        <item x="15558"/>
        <item x="4295"/>
        <item x="12080"/>
        <item x="20410"/>
        <item x="21240"/>
        <item x="11943"/>
        <item x="21439"/>
        <item x="15024"/>
        <item x="18352"/>
        <item x="19465"/>
        <item x="778"/>
        <item x="961"/>
        <item x="18820"/>
        <item x="7201"/>
        <item x="4018"/>
        <item x="8353"/>
        <item x="21292"/>
        <item x="18218"/>
        <item x="8767"/>
        <item x="18730"/>
        <item x="15060"/>
        <item x="10683"/>
        <item x="12409"/>
        <item x="20483"/>
        <item x="21166"/>
        <item x="20179"/>
        <item x="1776"/>
        <item x="20568"/>
        <item x="5241"/>
        <item x="2888"/>
        <item x="21145"/>
        <item x="15662"/>
        <item x="18938"/>
        <item x="21357"/>
        <item x="357"/>
        <item x="1525"/>
        <item x="4154"/>
        <item x="10666"/>
        <item x="1068"/>
        <item x="3105"/>
        <item x="18246"/>
        <item x="17576"/>
        <item x="6834"/>
        <item x="19451"/>
        <item x="14169"/>
        <item x="16808"/>
        <item x="20992"/>
        <item x="17016"/>
        <item x="21963"/>
        <item x="21861"/>
        <item x="15596"/>
        <item x="7747"/>
        <item x="12938"/>
        <item x="13364"/>
        <item x="12836"/>
        <item x="9489"/>
        <item x="11902"/>
        <item x="5338"/>
        <item x="327"/>
        <item x="15588"/>
        <item x="18405"/>
        <item x="3536"/>
        <item x="4073"/>
        <item x="21279"/>
        <item x="6708"/>
        <item x="12012"/>
        <item x="7697"/>
        <item x="8531"/>
        <item x="4424"/>
        <item x="18806"/>
        <item x="19759"/>
        <item x="3534"/>
        <item x="1466"/>
        <item x="2529"/>
        <item x="11142"/>
        <item x="11917"/>
        <item x="14196"/>
        <item x="19285"/>
        <item x="4748"/>
        <item x="5326"/>
        <item x="15087"/>
        <item x="12061"/>
        <item x="11171"/>
        <item x="11716"/>
        <item x="5129"/>
        <item x="6199"/>
        <item x="10259"/>
        <item x="12985"/>
        <item x="10237"/>
        <item x="19522"/>
        <item x="3167"/>
        <item x="17564"/>
        <item x="20842"/>
        <item x="9056"/>
        <item x="21781"/>
        <item x="11987"/>
        <item x="16459"/>
        <item x="3782"/>
        <item x="18800"/>
        <item x="4303"/>
        <item x="14085"/>
        <item x="13229"/>
        <item x="1528"/>
        <item x="18332"/>
        <item x="8046"/>
        <item x="10204"/>
        <item x="10687"/>
        <item x="7297"/>
        <item x="1777"/>
        <item x="10708"/>
        <item x="19976"/>
        <item x="20997"/>
        <item x="6842"/>
        <item x="99"/>
        <item x="9904"/>
        <item x="12516"/>
        <item x="660"/>
        <item x="11161"/>
        <item x="5154"/>
        <item x="7199"/>
        <item x="16360"/>
        <item x="1583"/>
        <item x="14252"/>
        <item x="3260"/>
        <item x="18456"/>
        <item x="2215"/>
        <item x="6035"/>
        <item x="7200"/>
        <item x="11843"/>
        <item x="15655"/>
        <item x="17412"/>
        <item x="11882"/>
        <item x="17750"/>
        <item x="4821"/>
        <item x="17090"/>
        <item x="11085"/>
        <item x="15288"/>
        <item x="1073"/>
        <item x="9635"/>
        <item x="13844"/>
        <item x="7061"/>
        <item x="10459"/>
        <item x="2980"/>
        <item x="2716"/>
        <item x="19344"/>
        <item x="22009"/>
        <item x="18434"/>
        <item x="547"/>
        <item x="21751"/>
        <item x="12278"/>
        <item x="12764"/>
        <item x="9313"/>
        <item x="17632"/>
        <item x="2597"/>
        <item x="16094"/>
        <item x="19174"/>
        <item x="7369"/>
        <item x="20168"/>
        <item x="15459"/>
        <item x="20611"/>
        <item x="14060"/>
        <item x="6617"/>
        <item x="17877"/>
        <item x="4246"/>
        <item x="13372"/>
        <item x="12995"/>
        <item x="4778"/>
        <item x="19564"/>
        <item x="3027"/>
        <item x="11915"/>
        <item x="17689"/>
        <item x="16083"/>
        <item x="10227"/>
        <item x="9440"/>
        <item x="13976"/>
        <item x="15363"/>
        <item x="11113"/>
        <item x="4663"/>
        <item x="16888"/>
        <item x="18001"/>
        <item x="19740"/>
        <item x="17883"/>
        <item x="4814"/>
        <item x="16676"/>
        <item x="20775"/>
        <item x="9255"/>
        <item x="19952"/>
        <item x="12291"/>
        <item x="18738"/>
        <item x="1230"/>
        <item x="16017"/>
        <item x="4498"/>
        <item x="12755"/>
        <item x="19104"/>
        <item x="8131"/>
        <item x="3548"/>
        <item x="15293"/>
        <item x="7617"/>
        <item x="20869"/>
        <item x="7573"/>
        <item x="5468"/>
        <item x="2391"/>
        <item x="19876"/>
        <item x="13437"/>
        <item x="11334"/>
        <item x="7425"/>
        <item x="12913"/>
        <item x="10100"/>
        <item x="2941"/>
        <item x="16531"/>
        <item x="11501"/>
        <item x="12458"/>
        <item x="2306"/>
        <item x="8327"/>
        <item x="18046"/>
        <item x="3343"/>
        <item x="6694"/>
        <item x="8122"/>
        <item x="20623"/>
        <item x="2975"/>
        <item x="14274"/>
        <item x="1258"/>
        <item x="6145"/>
        <item x="17666"/>
        <item x="22048"/>
        <item x="12051"/>
        <item x="21480"/>
        <item x="6630"/>
        <item x="10247"/>
        <item x="866"/>
        <item x="9203"/>
        <item x="6633"/>
        <item x="13588"/>
        <item x="1324"/>
        <item x="13892"/>
        <item x="2704"/>
        <item x="1333"/>
        <item x="14190"/>
        <item x="7043"/>
        <item x="10092"/>
        <item x="2366"/>
        <item x="7485"/>
        <item x="16542"/>
        <item x="14967"/>
        <item x="14595"/>
        <item x="16839"/>
        <item x="4133"/>
        <item x="13805"/>
        <item x="14939"/>
        <item x="21921"/>
        <item x="18659"/>
        <item x="10098"/>
        <item x="6133"/>
        <item x="2973"/>
        <item x="15862"/>
        <item x="19610"/>
        <item x="18162"/>
        <item x="11799"/>
        <item x="4707"/>
        <item x="18816"/>
        <item x="17694"/>
        <item x="1957"/>
        <item x="6976"/>
        <item x="2130"/>
        <item x="12600"/>
        <item x="4606"/>
        <item x="14522"/>
        <item x="14284"/>
        <item x="18307"/>
        <item x="8646"/>
        <item x="9575"/>
        <item x="7182"/>
        <item x="20548"/>
        <item x="18188"/>
        <item x="9416"/>
        <item x="20173"/>
        <item x="17286"/>
        <item x="19091"/>
        <item x="11931"/>
        <item x="22005"/>
        <item x="4826"/>
        <item x="19408"/>
        <item x="21568"/>
        <item x="1201"/>
        <item x="8513"/>
        <item x="19250"/>
        <item x="413"/>
        <item x="650"/>
        <item x="9485"/>
        <item x="6552"/>
        <item x="10597"/>
        <item x="8872"/>
        <item x="15339"/>
        <item x="21968"/>
        <item x="16263"/>
        <item x="16978"/>
        <item x="7396"/>
        <item x="19678"/>
        <item x="13681"/>
        <item x="958"/>
        <item x="10083"/>
        <item x="1913"/>
        <item x="14937"/>
        <item x="2029"/>
        <item x="15399"/>
        <item x="5723"/>
        <item x="17430"/>
        <item x="367"/>
        <item x="21534"/>
        <item x="14534"/>
        <item x="8498"/>
        <item x="1610"/>
        <item x="17361"/>
        <item x="10808"/>
        <item x="18019"/>
        <item x="4597"/>
        <item x="4470"/>
        <item x="2567"/>
        <item x="6781"/>
        <item x="21463"/>
        <item x="4573"/>
        <item x="5259"/>
        <item x="2060"/>
        <item x="1839"/>
        <item x="685"/>
        <item x="10582"/>
        <item x="21509"/>
        <item x="1171"/>
        <item x="7607"/>
        <item x="15431"/>
        <item x="14378"/>
        <item x="14917"/>
        <item x="3481"/>
        <item x="9333"/>
        <item x="16335"/>
        <item x="1678"/>
        <item x="10466"/>
        <item x="18155"/>
        <item x="12043"/>
        <item x="20948"/>
        <item x="1848"/>
        <item x="12257"/>
        <item x="20246"/>
        <item x="3079"/>
        <item x="5678"/>
        <item x="1556"/>
        <item x="17755"/>
        <item x="3112"/>
        <item x="2741"/>
        <item x="8338"/>
        <item x="9702"/>
        <item x="2519"/>
        <item x="15403"/>
        <item x="6734"/>
        <item x="282"/>
        <item x="19478"/>
        <item x="365"/>
        <item x="3777"/>
        <item x="15487"/>
        <item x="4997"/>
        <item x="6693"/>
        <item x="16420"/>
        <item x="19753"/>
        <item x="3541"/>
        <item x="19823"/>
        <item x="20920"/>
        <item x="7824"/>
        <item x="17765"/>
        <item x="18536"/>
        <item x="20452"/>
        <item x="20875"/>
        <item x="6078"/>
        <item x="13822"/>
        <item x="20935"/>
        <item x="4986"/>
        <item x="5488"/>
        <item x="16391"/>
        <item x="10940"/>
        <item x="12646"/>
        <item x="15878"/>
        <item x="11780"/>
        <item x="7258"/>
        <item x="3779"/>
        <item x="17303"/>
        <item x="4705"/>
        <item x="4594"/>
        <item x="19788"/>
        <item x="8871"/>
        <item x="16785"/>
        <item x="1108"/>
        <item x="12185"/>
        <item x="6777"/>
        <item x="7955"/>
        <item x="12388"/>
        <item x="3340"/>
        <item x="13696"/>
        <item x="21791"/>
        <item x="18616"/>
        <item x="8742"/>
        <item x="10927"/>
        <item x="17468"/>
        <item x="9129"/>
        <item x="20223"/>
        <item x="12120"/>
        <item x="18611"/>
        <item x="19975"/>
        <item x="14626"/>
        <item x="2302"/>
        <item x="9458"/>
        <item x="17550"/>
        <item x="16293"/>
        <item x="1033"/>
        <item x="14379"/>
        <item x="7252"/>
        <item x="12667"/>
        <item x="3739"/>
        <item x="103"/>
        <item x="21527"/>
        <item x="962"/>
        <item x="17726"/>
        <item x="607"/>
        <item x="13166"/>
        <item x="896"/>
        <item x="20406"/>
        <item x="12977"/>
        <item x="19452"/>
        <item x="12591"/>
        <item x="8721"/>
        <item x="17362"/>
        <item x="12914"/>
        <item x="3114"/>
        <item x="5909"/>
        <item x="22066"/>
        <item x="16229"/>
        <item x="16149"/>
        <item x="20529"/>
        <item x="16084"/>
        <item x="1338"/>
        <item x="16291"/>
        <item x="17322"/>
        <item x="19574"/>
        <item x="6113"/>
        <item x="20897"/>
        <item x="8739"/>
        <item x="6510"/>
        <item x="7277"/>
        <item x="20255"/>
        <item x="9477"/>
        <item x="604"/>
        <item x="2735"/>
        <item x="245"/>
        <item x="20083"/>
        <item x="8235"/>
        <item x="9470"/>
        <item x="4969"/>
        <item x="11809"/>
        <item x="20770"/>
        <item x="16840"/>
        <item x="2586"/>
        <item x="12362"/>
        <item x="21128"/>
        <item x="4906"/>
        <item x="11579"/>
        <item x="7734"/>
        <item x="5302"/>
        <item x="13907"/>
        <item x="9405"/>
        <item x="6858"/>
        <item x="18297"/>
        <item x="5077"/>
        <item x="17776"/>
        <item x="6945"/>
        <item x="20683"/>
        <item x="3334"/>
        <item x="5318"/>
        <item x="20589"/>
        <item x="5033"/>
        <item x="2835"/>
        <item x="6538"/>
        <item x="12902"/>
        <item x="15486"/>
        <item x="3354"/>
        <item x="10375"/>
        <item x="514"/>
        <item x="953"/>
        <item x="1500"/>
        <item x="6878"/>
        <item x="18734"/>
        <item x="4264"/>
        <item x="8826"/>
        <item x="8014"/>
        <item x="10069"/>
        <item x="551"/>
        <item x="12130"/>
        <item x="7293"/>
        <item x="20578"/>
        <item x="10767"/>
        <item x="7177"/>
        <item x="490"/>
        <item x="6213"/>
        <item x="17196"/>
        <item x="3992"/>
        <item x="16771"/>
        <item x="1891"/>
        <item x="11435"/>
        <item x="9439"/>
        <item x="17662"/>
        <item x="6044"/>
        <item x="3939"/>
        <item x="9087"/>
        <item x="16385"/>
        <item x="4816"/>
        <item x="3132"/>
        <item x="2812"/>
        <item x="9979"/>
        <item x="13248"/>
        <item x="17014"/>
        <item x="18524"/>
        <item x="18271"/>
        <item x="11491"/>
        <item x="2997"/>
        <item x="2318"/>
        <item x="11952"/>
        <item x="17229"/>
        <item x="3987"/>
        <item x="18191"/>
        <item x="5787"/>
        <item x="8499"/>
        <item x="20820"/>
        <item x="977"/>
        <item x="15725"/>
        <item x="7509"/>
        <item x="5644"/>
        <item x="4672"/>
        <item x="8020"/>
        <item x="21929"/>
        <item x="3201"/>
        <item x="11616"/>
        <item x="5002"/>
        <item x="16516"/>
        <item x="21850"/>
        <item x="17606"/>
        <item x="12861"/>
        <item x="2143"/>
        <item x="10009"/>
        <item x="13047"/>
        <item x="17301"/>
        <item x="1361"/>
        <item x="5222"/>
        <item x="8056"/>
        <item x="6499"/>
        <item x="9892"/>
        <item x="19906"/>
        <item x="13490"/>
        <item x="12717"/>
        <item x="5745"/>
        <item x="20688"/>
        <item x="21267"/>
        <item x="15093"/>
        <item x="13930"/>
        <item x="9522"/>
        <item x="8934"/>
        <item x="18735"/>
        <item x="18532"/>
        <item x="7002"/>
        <item x="9778"/>
        <item x="9700"/>
        <item x="6898"/>
        <item x="1358"/>
        <item x="19163"/>
        <item x="11506"/>
        <item x="8356"/>
        <item x="3149"/>
        <item x="20504"/>
        <item x="8172"/>
        <item x="19479"/>
        <item x="17161"/>
        <item x="7785"/>
        <item x="18045"/>
        <item x="2324"/>
        <item x="7"/>
        <item x="2015"/>
        <item x="5100"/>
        <item x="17730"/>
        <item x="8118"/>
        <item x="7198"/>
        <item x="14541"/>
        <item x="4031"/>
        <item x="19930"/>
        <item x="43"/>
        <item x="3284"/>
        <item x="13638"/>
        <item x="19530"/>
        <item x="15724"/>
        <item x="19124"/>
        <item x="12167"/>
        <item x="11570"/>
        <item x="10916"/>
        <item x="4759"/>
        <item x="14448"/>
        <item x="13978"/>
        <item x="1405"/>
        <item x="13828"/>
        <item x="1063"/>
        <item x="21652"/>
        <item x="5062"/>
        <item x="11808"/>
        <item x="4134"/>
        <item x="862"/>
        <item x="17519"/>
        <item x="19549"/>
        <item x="12021"/>
        <item x="20777"/>
        <item x="12654"/>
        <item x="3163"/>
        <item x="13755"/>
        <item x="1716"/>
        <item x="7373"/>
        <item x="17494"/>
        <item x="8245"/>
        <item x="21396"/>
        <item x="129"/>
        <item x="2770"/>
        <item x="2801"/>
        <item x="17390"/>
        <item x="8984"/>
        <item x="10478"/>
        <item x="17714"/>
        <item x="529"/>
        <item x="13200"/>
        <item x="1766"/>
        <item x="20204"/>
        <item x="16109"/>
        <item x="7495"/>
        <item x="13195"/>
        <item x="10904"/>
        <item x="16843"/>
        <item x="5471"/>
        <item x="4058"/>
        <item x="8941"/>
        <item x="20393"/>
        <item x="10308"/>
        <item x="14756"/>
        <item x="12499"/>
        <item x="8569"/>
        <item x="9471"/>
        <item x="1929"/>
        <item x="4014"/>
        <item x="16014"/>
        <item x="6655"/>
        <item x="8960"/>
        <item x="21180"/>
        <item x="1368"/>
        <item x="14803"/>
        <item x="3896"/>
        <item x="19224"/>
        <item x="21398"/>
        <item x="17865"/>
        <item x="15976"/>
        <item x="4974"/>
        <item x="17695"/>
        <item x="16908"/>
        <item x="16016"/>
        <item x="5839"/>
        <item x="11140"/>
        <item x="18557"/>
        <item x="7438"/>
        <item x="8948"/>
        <item x="1986"/>
        <item x="21584"/>
        <item x="7341"/>
        <item x="17384"/>
        <item x="21016"/>
        <item x="7474"/>
        <item x="13761"/>
        <item x="14499"/>
        <item x="11564"/>
        <item x="19464"/>
        <item x="19363"/>
        <item x="7330"/>
        <item x="1700"/>
        <item x="2394"/>
        <item x="486"/>
        <item x="6984"/>
        <item x="16770"/>
        <item x="15788"/>
        <item x="10771"/>
        <item x="4662"/>
        <item x="1811"/>
        <item x="9929"/>
        <item x="902"/>
        <item x="3737"/>
        <item x="14227"/>
        <item x="21911"/>
        <item x="13354"/>
        <item x="14243"/>
        <item x="273"/>
        <item x="10377"/>
        <item x="17650"/>
        <item x="5153"/>
        <item x="14495"/>
        <item x="16612"/>
        <item x="15217"/>
        <item x="7420"/>
        <item x="6873"/>
        <item x="8150"/>
        <item x="7394"/>
        <item x="17005"/>
        <item x="21710"/>
        <item x="7383"/>
        <item x="2503"/>
        <item x="20752"/>
        <item x="19885"/>
        <item x="3780"/>
        <item x="7808"/>
        <item x="15025"/>
        <item x="19546"/>
        <item x="921"/>
        <item x="6430"/>
        <item x="2490"/>
        <item x="14757"/>
        <item x="3745"/>
        <item x="17667"/>
        <item x="18992"/>
        <item x="2925"/>
        <item x="13115"/>
        <item x="14790"/>
        <item x="1080"/>
        <item x="7828"/>
        <item x="13384"/>
        <item x="3195"/>
        <item x="4377"/>
        <item x="12235"/>
        <item x="10384"/>
        <item x="18931"/>
        <item x="1864"/>
        <item x="11207"/>
        <item x="336"/>
        <item x="13798"/>
        <item x="22072"/>
        <item x="1505"/>
        <item x="6654"/>
        <item x="158"/>
        <item x="18626"/>
        <item x="13884"/>
        <item x="9825"/>
        <item x="6924"/>
        <item x="2153"/>
        <item x="20247"/>
        <item x="8603"/>
        <item x="19220"/>
        <item x="2059"/>
        <item x="13016"/>
        <item x="15815"/>
        <item x="14351"/>
        <item x="7803"/>
        <item x="18028"/>
        <item x="18288"/>
        <item x="12439"/>
        <item x="9830"/>
        <item x="213"/>
        <item x="8854"/>
        <item x="2236"/>
        <item x="15631"/>
        <item x="4991"/>
        <item x="17210"/>
        <item x="1598"/>
        <item x="412"/>
        <item x="7008"/>
        <item x="5117"/>
        <item x="13983"/>
        <item x="14851"/>
        <item x="6863"/>
        <item x="19040"/>
        <item x="4858"/>
        <item x="21721"/>
        <item x="14722"/>
        <item x="13576"/>
        <item x="2988"/>
        <item x="12083"/>
        <item x="2788"/>
        <item x="8620"/>
        <item x="13233"/>
        <item x="11576"/>
        <item x="4694"/>
        <item x="12254"/>
        <item x="19290"/>
        <item x="11258"/>
        <item x="3620"/>
        <item x="17124"/>
        <item x="14810"/>
        <item x="14071"/>
        <item x="17983"/>
        <item x="4803"/>
        <item x="16793"/>
        <item x="2780"/>
        <item x="5478"/>
        <item x="5737"/>
        <item x="18920"/>
        <item x="2223"/>
        <item x="11601"/>
        <item x="6668"/>
        <item x="21876"/>
        <item x="1618"/>
        <item x="6260"/>
        <item x="21201"/>
        <item x="4530"/>
        <item x="8326"/>
        <item x="9580"/>
        <item x="12365"/>
        <item x="12180"/>
        <item x="989"/>
        <item x="6125"/>
        <item x="19190"/>
        <item x="4209"/>
        <item x="8081"/>
        <item x="8931"/>
        <item x="5219"/>
        <item x="6881"/>
        <item x="8147"/>
        <item x="5501"/>
        <item x="17154"/>
        <item x="20926"/>
        <item x="11791"/>
        <item x="10724"/>
        <item x="20657"/>
        <item x="17761"/>
        <item x="15313"/>
        <item x="18233"/>
        <item x="3854"/>
        <item x="19676"/>
        <item x="19504"/>
        <item x="2745"/>
        <item x="1733"/>
        <item x="21813"/>
        <item x="6207"/>
        <item x="4777"/>
        <item x="14356"/>
        <item x="8191"/>
        <item x="6688"/>
        <item x="16897"/>
        <item x="21716"/>
        <item x="51"/>
        <item x="7020"/>
        <item x="12484"/>
        <item x="11725"/>
        <item x="20434"/>
        <item x="5637"/>
        <item x="17884"/>
        <item x="805"/>
        <item x="21598"/>
        <item x="13701"/>
        <item x="12760"/>
        <item x="12487"/>
        <item x="13735"/>
        <item x="19542"/>
        <item x="21934"/>
        <item x="5997"/>
        <item x="8120"/>
        <item x="21158"/>
        <item x="6248"/>
        <item x="7255"/>
        <item x="11512"/>
        <item x="684"/>
        <item x="6464"/>
        <item x="20583"/>
        <item x="7658"/>
        <item x="16887"/>
        <item x="21513"/>
        <item x="14585"/>
        <item x="21803"/>
        <item x="15577"/>
        <item x="20557"/>
        <item x="20748"/>
        <item x="16374"/>
        <item x="14089"/>
        <item x="19657"/>
        <item x="13571"/>
        <item x="6282"/>
        <item x="12022"/>
        <item x="17201"/>
        <item x="22064"/>
        <item x="21155"/>
        <item x="11097"/>
        <item x="2170"/>
        <item x="11433"/>
        <item x="6550"/>
        <item x="7327"/>
        <item x="1460"/>
        <item x="13339"/>
        <item x="17003"/>
        <item x="18942"/>
        <item x="444"/>
        <item x="21011"/>
        <item x="5676"/>
        <item x="13882"/>
        <item x="7389"/>
        <item x="10650"/>
        <item x="16433"/>
        <item x="2196"/>
        <item x="8671"/>
        <item x="7450"/>
        <item x="2279"/>
        <item x="20109"/>
        <item x="10530"/>
        <item x="11941"/>
        <item x="17258"/>
        <item x="8085"/>
        <item x="13130"/>
        <item x="19324"/>
        <item x="10231"/>
        <item x="7448"/>
        <item x="15124"/>
        <item x="5918"/>
        <item x="5573"/>
        <item x="13651"/>
        <item x="12269"/>
        <item x="5966"/>
        <item x="7370"/>
        <item x="6037"/>
        <item x="3223"/>
        <item x="5993"/>
        <item x="5732"/>
        <item x="4027"/>
        <item x="20080"/>
        <item x="6437"/>
        <item x="21451"/>
        <item x="5738"/>
        <item x="13870"/>
        <item x="883"/>
        <item x="17829"/>
        <item x="4094"/>
        <item x="4290"/>
        <item x="3460"/>
        <item x="1175"/>
        <item x="5317"/>
        <item x="10318"/>
        <item x="19157"/>
        <item x="3833"/>
        <item x="3342"/>
        <item x="11482"/>
        <item x="16727"/>
        <item x="20655"/>
        <item x="6165"/>
        <item x="11935"/>
        <item x="16730"/>
        <item x="19638"/>
        <item x="5882"/>
        <item x="17930"/>
        <item x="2057"/>
        <item x="5515"/>
        <item x="333"/>
        <item x="7708"/>
        <item x="20721"/>
        <item x="13121"/>
        <item x="5747"/>
        <item x="10561"/>
        <item x="11901"/>
        <item x="6733"/>
        <item x="4593"/>
        <item x="17991"/>
        <item x="9730"/>
        <item x="17712"/>
        <item x="9360"/>
        <item x="21632"/>
        <item x="5869"/>
        <item x="7516"/>
        <item x="4790"/>
        <item x="12962"/>
        <item x="6993"/>
        <item x="4557"/>
        <item x="3331"/>
        <item x="10101"/>
        <item x="5783"/>
        <item x="9301"/>
        <item x="8025"/>
        <item x="11841"/>
        <item x="17506"/>
        <item x="5933"/>
        <item x="19135"/>
        <item x="11410"/>
        <item x="12182"/>
        <item x="3241"/>
        <item x="7359"/>
        <item x="95"/>
        <item x="139"/>
        <item x="13637"/>
        <item x="18215"/>
        <item x="4552"/>
        <item x="15447"/>
        <item x="9796"/>
        <item x="1877"/>
        <item x="8241"/>
        <item x="86"/>
        <item x="3303"/>
        <item x="5068"/>
        <item x="2336"/>
        <item x="5272"/>
        <item x="5694"/>
        <item x="4162"/>
        <item x="10480"/>
        <item x="21515"/>
        <item x="16857"/>
        <item x="11221"/>
        <item x="7693"/>
        <item x="3936"/>
        <item x="4535"/>
        <item x="13156"/>
        <item x="17676"/>
        <item x="2371"/>
        <item x="17841"/>
        <item x="17846"/>
        <item x="3239"/>
        <item x="20789"/>
        <item x="270"/>
        <item x="19098"/>
        <item x="21763"/>
        <item x="5707"/>
        <item x="12699"/>
        <item x="17469"/>
        <item x="6991"/>
        <item x="7781"/>
        <item x="17640"/>
        <item x="20714"/>
        <item x="18930"/>
        <item x="7989"/>
        <item x="10372"/>
        <item x="552"/>
        <item x="1775"/>
        <item x="15256"/>
        <item x="5606"/>
        <item x="12979"/>
        <item x="15751"/>
        <item x="3793"/>
        <item x="14554"/>
        <item x="19130"/>
        <item x="18824"/>
        <item x="5802"/>
        <item x="7142"/>
        <item x="12244"/>
        <item x="16063"/>
        <item x="2996"/>
        <item x="5235"/>
        <item x="16956"/>
        <item x="7553"/>
        <item x="20474"/>
        <item x="16470"/>
        <item x="11666"/>
        <item x="13906"/>
        <item x="9949"/>
        <item x="16370"/>
        <item x="19396"/>
        <item x="630"/>
        <item x="6664"/>
        <item x="18165"/>
        <item x="15523"/>
        <item x="17657"/>
        <item x="10412"/>
        <item x="4692"/>
        <item x="8892"/>
        <item x="11328"/>
        <item x="16253"/>
        <item x="17275"/>
        <item x="17118"/>
        <item x="12961"/>
        <item x="15100"/>
        <item x="286"/>
        <item x="1625"/>
        <item x="11178"/>
        <item x="4851"/>
        <item x="15297"/>
        <item x="1058"/>
        <item x="816"/>
        <item x="21727"/>
        <item x="7397"/>
        <item x="10063"/>
        <item x="8952"/>
        <item x="10095"/>
        <item x="21609"/>
        <item x="8813"/>
        <item x="15921"/>
        <item x="8126"/>
        <item x="3865"/>
        <item x="2441"/>
        <item x="13392"/>
        <item x="1558"/>
        <item x="13774"/>
        <item x="2703"/>
        <item x="1885"/>
        <item x="13969"/>
        <item x="7502"/>
        <item x="18030"/>
        <item x="14167"/>
        <item x="6229"/>
        <item x="15322"/>
        <item x="15730"/>
        <item x="15927"/>
        <item x="21376"/>
        <item x="470"/>
        <item x="12847"/>
        <item x="7404"/>
        <item x="21616"/>
        <item x="4994"/>
        <item x="14664"/>
        <item x="9512"/>
        <item x="11844"/>
        <item x="2434"/>
        <item x="16968"/>
        <item x="2843"/>
        <item x="749"/>
        <item x="4104"/>
        <item x="16062"/>
        <item x="19036"/>
        <item x="462"/>
        <item x="17404"/>
        <item x="9938"/>
        <item x="14148"/>
        <item x="19219"/>
        <item x="7686"/>
        <item x="4624"/>
        <item x="5514"/>
        <item x="13176"/>
        <item x="8746"/>
        <item x="5410"/>
        <item x="17943"/>
        <item x="2420"/>
        <item x="6153"/>
        <item x="4435"/>
        <item x="17192"/>
        <item x="13736"/>
        <item x="14625"/>
        <item x="13759"/>
        <item x="5556"/>
        <item x="18936"/>
        <item x="10032"/>
        <item x="13297"/>
        <item x="3550"/>
        <item x="14526"/>
        <item x="21815"/>
        <item x="19496"/>
        <item x="14370"/>
        <item x="1607"/>
        <item x="1518"/>
        <item x="4918"/>
        <item x="11305"/>
        <item x="19962"/>
        <item x="19533"/>
        <item x="3557"/>
        <item x="1954"/>
        <item x="5722"/>
        <item x="11396"/>
        <item x="3661"/>
        <item x="1142"/>
        <item x="8202"/>
        <item x="7749"/>
        <item x="1350"/>
        <item x="20711"/>
        <item x="2349"/>
        <item x="3396"/>
        <item x="20314"/>
        <item x="6505"/>
        <item x="7166"/>
        <item x="13262"/>
        <item x="17219"/>
        <item x="12704"/>
        <item x="14455"/>
        <item x="3081"/>
        <item x="8592"/>
        <item x="12757"/>
        <item x="16919"/>
        <item x="822"/>
        <item x="636"/>
        <item x="1415"/>
        <item x="17107"/>
        <item x="8799"/>
        <item x="16879"/>
        <item x="14671"/>
        <item x="17156"/>
        <item x="12532"/>
        <item x="16050"/>
        <item x="13756"/>
        <item x="19165"/>
        <item x="16159"/>
        <item x="12943"/>
        <item x="15587"/>
        <item x="13748"/>
        <item x="4413"/>
        <item x="2629"/>
        <item x="3256"/>
        <item x="20507"/>
        <item x="12037"/>
        <item x="20030"/>
        <item x="18604"/>
        <item x="17834"/>
        <item x="13023"/>
        <item x="9173"/>
        <item x="5371"/>
        <item x="189"/>
        <item x="15081"/>
        <item x="17070"/>
        <item x="4464"/>
        <item x="9719"/>
        <item x="16112"/>
        <item x="14194"/>
        <item x="19308"/>
        <item x="14743"/>
        <item x="12160"/>
        <item x="688"/>
        <item x="119"/>
        <item x="16693"/>
        <item x="5461"/>
        <item x="17738"/>
        <item x="2260"/>
        <item x="4267"/>
        <item x="6281"/>
        <item x="13256"/>
        <item x="3071"/>
        <item x="2433"/>
        <item x="11810"/>
        <item x="2222"/>
        <item x="7468"/>
        <item x="4931"/>
        <item x="20135"/>
        <item x="15029"/>
        <item x="14753"/>
        <item x="3435"/>
        <item x="5700"/>
        <item x="3829"/>
        <item x="12073"/>
        <item x="1018"/>
        <item x="4835"/>
        <item x="13864"/>
        <item x="3527"/>
        <item x="13018"/>
        <item x="10819"/>
        <item x="320"/>
        <item x="15355"/>
        <item x="19014"/>
        <item x="6545"/>
        <item x="19031"/>
        <item x="15122"/>
        <item x="1179"/>
        <item x="9739"/>
        <item x="5845"/>
        <item x="10423"/>
        <item x="3422"/>
        <item x="14325"/>
        <item x="19237"/>
        <item x="18794"/>
        <item x="12266"/>
        <item x="7577"/>
        <item x="9638"/>
        <item x="9117"/>
        <item x="17089"/>
        <item x="3558"/>
        <item x="18039"/>
        <item x="10550"/>
        <item x="14336"/>
        <item x="14951"/>
        <item x="2798"/>
        <item x="5188"/>
        <item x="7739"/>
        <item x="2525"/>
        <item x="14206"/>
        <item x="1116"/>
        <item x="11687"/>
        <item x="4419"/>
        <item x="10462"/>
        <item x="21606"/>
        <item x="14044"/>
        <item x="2511"/>
        <item x="20597"/>
        <item x="4371"/>
        <item x="12412"/>
        <item x="5777"/>
        <item x="13626"/>
        <item x="6462"/>
        <item x="15368"/>
        <item x="8293"/>
        <item x="17284"/>
        <item x="12368"/>
        <item x="14549"/>
        <item x="9685"/>
        <item x="4763"/>
        <item x="9811"/>
        <item x="17838"/>
        <item x="1373"/>
        <item x="16115"/>
        <item x="19041"/>
        <item x="21666"/>
        <item x="745"/>
        <item x="11329"/>
        <item x="20831"/>
        <item x="10391"/>
        <item x="3281"/>
        <item x="6465"/>
        <item x="17762"/>
        <item x="11683"/>
        <item x="10879"/>
        <item x="11898"/>
        <item x="2526"/>
        <item x="7850"/>
        <item x="13574"/>
        <item x="21024"/>
        <item x="9552"/>
        <item x="11656"/>
        <item x="19524"/>
        <item x="3293"/>
        <item x="7853"/>
        <item x="20158"/>
        <item x="13557"/>
        <item x="21479"/>
        <item x="7306"/>
        <item x="9600"/>
        <item x="9496"/>
        <item x="12464"/>
        <item x="18127"/>
        <item x="20316"/>
        <item x="2188"/>
        <item x="14814"/>
        <item x="9279"/>
        <item x="15982"/>
        <item x="16789"/>
        <item x="21623"/>
        <item x="10399"/>
        <item x="4293"/>
        <item x="5275"/>
        <item x="13004"/>
        <item x="1956"/>
        <item x="18002"/>
        <item x="13634"/>
        <item x="14559"/>
        <item x="14971"/>
        <item x="7827"/>
        <item x="826"/>
        <item x="3188"/>
        <item x="18262"/>
        <item x="18449"/>
        <item x="1453"/>
        <item x="10312"/>
        <item x="8545"/>
        <item x="1062"/>
        <item x="17614"/>
        <item x="17300"/>
        <item x="10871"/>
        <item x="12113"/>
        <item x="18517"/>
        <item x="20027"/>
        <item x="10289"/>
        <item x="1723"/>
        <item x="18257"/>
        <item x="8729"/>
        <item x="14540"/>
        <item x="3806"/>
        <item x="10772"/>
        <item x="12008"/>
        <item x="18060"/>
        <item x="12171"/>
        <item x="18510"/>
        <item x="6311"/>
        <item x="5894"/>
        <item x="19894"/>
        <item x="3206"/>
        <item x="11505"/>
        <item x="19228"/>
        <item x="15963"/>
        <item x="20225"/>
        <item x="9563"/>
        <item x="13547"/>
        <item x="21488"/>
        <item x="20936"/>
        <item x="17986"/>
        <item x="16203"/>
        <item x="7927"/>
        <item x="4673"/>
        <item x="21319"/>
        <item x="4605"/>
        <item x="17376"/>
        <item x="9774"/>
        <item x="19928"/>
        <item x="8929"/>
        <item x="17248"/>
        <item x="1399"/>
        <item x="17967"/>
        <item x="19241"/>
        <item x="20479"/>
        <item x="6298"/>
        <item x="6573"/>
        <item x="11106"/>
        <item x="19690"/>
        <item x="5616"/>
        <item x="13853"/>
        <item x="15105"/>
        <item x="22053"/>
        <item x="17004"/>
        <item x="5949"/>
        <item x="22084"/>
        <item x="16963"/>
        <item x="17902"/>
        <item x="1560"/>
        <item x="9476"/>
        <item x="1353"/>
        <item x="4982"/>
        <item x="16954"/>
        <item x="12147"/>
        <item x="6132"/>
        <item x="5087"/>
        <item x="9377"/>
        <item x="9570"/>
        <item x="9746"/>
        <item x="1419"/>
        <item x="20817"/>
        <item x="8413"/>
        <item x="21373"/>
        <item x="10397"/>
        <item x="2521"/>
        <item x="19536"/>
        <item x="9687"/>
        <item x="9905"/>
        <item x="16848"/>
        <item x="6732"/>
        <item x="16594"/>
        <item x="6360"/>
        <item x="10789"/>
        <item x="12794"/>
        <item x="15923"/>
        <item x="15864"/>
        <item x="14099"/>
        <item x="4714"/>
        <item x="16635"/>
        <item x="11318"/>
        <item x="6482"/>
        <item x="14748"/>
        <item x="13695"/>
        <item x="11360"/>
        <item x="1226"/>
        <item x="4775"/>
        <item x="4020"/>
        <item x="14928"/>
        <item x="20249"/>
        <item x="7174"/>
        <item x="15391"/>
        <item x="15177"/>
        <item x="20865"/>
        <item x="8428"/>
        <item x="9164"/>
        <item x="14602"/>
        <item x="14187"/>
        <item x="5859"/>
        <item x="5308"/>
        <item x="10615"/>
        <item x="22073"/>
        <item x="15609"/>
        <item x="392"/>
        <item x="15628"/>
        <item x="8032"/>
        <item x="18685"/>
        <item x="1664"/>
        <item x="13540"/>
        <item x="4389"/>
        <item x="19381"/>
        <item x="2602"/>
        <item x="11110"/>
        <item x="8195"/>
        <item x="3487"/>
        <item x="2760"/>
        <item x="7684"/>
        <item x="10800"/>
        <item x="14766"/>
        <item x="16609"/>
        <item x="10827"/>
        <item x="9364"/>
        <item x="7804"/>
        <item x="13283"/>
        <item x="9831"/>
        <item x="5708"/>
        <item x="12783"/>
        <item x="2768"/>
        <item x="17965"/>
        <item x="8995"/>
        <item x="15977"/>
        <item x="21484"/>
        <item x="10608"/>
        <item x="8296"/>
        <item x="11804"/>
        <item x="16926"/>
        <item x="15358"/>
        <item x="11919"/>
        <item x="4877"/>
        <item x="3092"/>
        <item x="16200"/>
        <item x="2932"/>
        <item x="3715"/>
        <item x="12808"/>
        <item x="9411"/>
        <item x="5171"/>
        <item x="16383"/>
        <item x="16242"/>
        <item x="16105"/>
        <item x="2430"/>
        <item x="11556"/>
        <item x="18312"/>
        <item x="5277"/>
        <item x="2214"/>
        <item x="4786"/>
        <item x="11752"/>
        <item x="14296"/>
        <item x="3961"/>
        <item x="21446"/>
        <item x="2575"/>
        <item x="3935"/>
        <item x="13099"/>
        <item x="18459"/>
        <item x="8600"/>
        <item x="21293"/>
        <item x="10025"/>
        <item x="12354"/>
        <item x="19331"/>
        <item x="16622"/>
        <item x="21776"/>
        <item x="19033"/>
        <item x="3742"/>
        <item x="10311"/>
        <item x="1052"/>
        <item x="6378"/>
        <item x="9657"/>
        <item x="10200"/>
        <item x="21077"/>
        <item x="17540"/>
        <item x="7353"/>
        <item x="2063"/>
        <item x="12932"/>
        <item x="17436"/>
        <item x="2285"/>
        <item x="12614"/>
        <item x="7711"/>
        <item x="6921"/>
        <item x="14684"/>
        <item x="2655"/>
        <item x="12189"/>
        <item x="4723"/>
        <item x="14809"/>
        <item x="2999"/>
        <item x="4697"/>
        <item x="4488"/>
        <item x="10163"/>
        <item x="6234"/>
        <item x="899"/>
        <item x="13517"/>
        <item x="14483"/>
        <item x="21227"/>
        <item x="18316"/>
        <item x="20366"/>
        <item x="8010"/>
        <item x="10945"/>
        <item x="10458"/>
        <item x="11944"/>
        <item x="12082"/>
        <item x="7971"/>
        <item x="8110"/>
        <item x="3702"/>
        <item x="1670"/>
        <item x="11649"/>
        <item x="9863"/>
        <item x="13361"/>
        <item x="7190"/>
        <item x="18429"/>
        <item x="12498"/>
        <item x="19417"/>
        <item x="2266"/>
        <item x="13327"/>
        <item x="6460"/>
        <item x="12217"/>
        <item x="19348"/>
        <item x="20477"/>
        <item x="20380"/>
        <item x="2622"/>
        <item x="13743"/>
        <item x="9121"/>
        <item x="6548"/>
        <item x="6802"/>
        <item x="7085"/>
        <item x="5714"/>
        <item x="18212"/>
        <item x="6014"/>
        <item x="5939"/>
        <item x="1093"/>
        <item x="14192"/>
        <item x="4634"/>
        <item x="3324"/>
        <item x="179"/>
        <item x="13628"/>
        <item x="20585"/>
        <item x="14737"/>
        <item x="4093"/>
        <item x="19227"/>
        <item x="8625"/>
        <item x="3650"/>
        <item x="19620"/>
        <item x="18714"/>
        <item x="8614"/>
        <item x="1980"/>
        <item x="5928"/>
        <item x="7982"/>
        <item x="11937"/>
        <item x="10128"/>
        <item x="11706"/>
        <item x="13270"/>
        <item x="14434"/>
        <item x="4285"/>
        <item x="20390"/>
        <item x="624"/>
        <item x="15415"/>
        <item x="10376"/>
        <item x="13990"/>
        <item x="1609"/>
        <item x="5629"/>
        <item x="17665"/>
        <item x="14593"/>
        <item x="5812"/>
        <item x="14359"/>
        <item x="495"/>
        <item x="12395"/>
        <item x="12485"/>
        <item x="8664"/>
        <item x="12420"/>
        <item x="4362"/>
        <item x="3763"/>
        <item x="6789"/>
        <item x="11485"/>
        <item x="12905"/>
        <item x="7161"/>
        <item x="10996"/>
        <item x="18325"/>
        <item x="10148"/>
        <item x="21111"/>
        <item x="3710"/>
        <item x="21982"/>
        <item x="20718"/>
        <item x="13443"/>
        <item x="2461"/>
        <item x="6653"/>
        <item x="10396"/>
        <item x="16664"/>
        <item x="17937"/>
        <item x="12463"/>
        <item x="14708"/>
        <item x="17878"/>
        <item x="14472"/>
        <item x="20079"/>
        <item x="20016"/>
        <item x="1041"/>
        <item x="2694"/>
        <item x="6102"/>
        <item x="1520"/>
        <item x="4967"/>
        <item x="8698"/>
        <item x="20435"/>
        <item x="18011"/>
        <item x="13132"/>
        <item x="4875"/>
        <item x="17502"/>
        <item x="2954"/>
        <item x="7889"/>
        <item x="7878"/>
        <item x="2895"/>
        <item x="17042"/>
        <item x="20421"/>
        <item x="10804"/>
        <item x="10071"/>
        <item x="3971"/>
        <item x="2074"/>
        <item x="20924"/>
        <item x="18847"/>
        <item x="10660"/>
        <item x="47"/>
        <item x="12173"/>
        <item x="20416"/>
        <item x="21847"/>
        <item x="5506"/>
        <item x="15475"/>
        <item x="2219"/>
        <item x="4914"/>
        <item x="21234"/>
        <item x="5987"/>
        <item x="9615"/>
        <item x="1925"/>
        <item x="1487"/>
        <item x="9212"/>
        <item x="12954"/>
        <item x="1348"/>
        <item x="15962"/>
        <item x="11899"/>
        <item x="10934"/>
        <item x="16041"/>
        <item x="15046"/>
        <item x="6050"/>
        <item x="17212"/>
        <item x="4271"/>
        <item x="6752"/>
        <item x="18448"/>
        <item x="5524"/>
        <item x="1046"/>
        <item x="12324"/>
        <item x="12332"/>
        <item x="2499"/>
        <item x="19999"/>
        <item x="16574"/>
        <item x="3981"/>
        <item x="21467"/>
        <item x="14182"/>
        <item x="2809"/>
        <item x="21538"/>
        <item x="570"/>
        <item x="12468"/>
        <item x="10585"/>
        <item x="5550"/>
        <item x="16494"/>
        <item x="13244"/>
        <item x="6335"/>
        <item x="4592"/>
        <item x="6922"/>
        <item x="7489"/>
        <item x="20104"/>
        <item x="8058"/>
        <item x="17593"/>
        <item x="5041"/>
        <item x="3619"/>
        <item x="8803"/>
        <item x="10000"/>
        <item x="16080"/>
        <item x="9291"/>
        <item x="897"/>
        <item x="16603"/>
        <item x="7012"/>
        <item x="15489"/>
        <item x="20932"/>
        <item x="21289"/>
        <item x="13050"/>
        <item x="11494"/>
        <item x="11813"/>
        <item x="4360"/>
        <item x="21086"/>
        <item x="8730"/>
        <item x="11884"/>
        <item x="3064"/>
        <item x="621"/>
        <item x="6468"/>
        <item x="6128"/>
        <item x="17558"/>
        <item x="2107"/>
        <item x="3061"/>
        <item x="19485"/>
        <item x="13526"/>
        <item x="17697"/>
        <item x="3546"/>
        <item x="6206"/>
        <item x="18743"/>
        <item x="1546"/>
        <item x="14871"/>
        <item x="5037"/>
        <item x="16828"/>
        <item x="5818"/>
        <item x="15978"/>
        <item x="14702"/>
        <item x="8753"/>
        <item x="2837"/>
        <item x="13815"/>
        <item x="1819"/>
        <item x="17358"/>
        <item x="2494"/>
        <item x="18702"/>
        <item x="17510"/>
        <item x="6766"/>
        <item x="14050"/>
        <item x="7701"/>
        <item x="18214"/>
        <item x="17433"/>
        <item x="11102"/>
        <item x="5233"/>
        <item x="11440"/>
        <item x="668"/>
        <item x="4612"/>
        <item x="20276"/>
        <item x="1416"/>
        <item x="1772"/>
        <item x="5800"/>
        <item x="13378"/>
        <item x="6139"/>
        <item x="1411"/>
        <item x="18338"/>
        <item x="10857"/>
        <item x="6119"/>
        <item x="17329"/>
        <item x="6557"/>
        <item x="3920"/>
        <item x="22027"/>
        <item x="19914"/>
        <item x="11934"/>
        <item x="385"/>
        <item x="9504"/>
        <item x="8198"/>
        <item x="6728"/>
        <item x="124"/>
        <item x="11301"/>
        <item x="21768"/>
        <item x="21457"/>
        <item x="4194"/>
        <item x="1389"/>
        <item x="11691"/>
        <item x="15233"/>
        <item x="6123"/>
        <item x="3624"/>
        <item x="3008"/>
        <item x="4135"/>
        <item x="6308"/>
        <item x="19515"/>
        <item x="13056"/>
        <item x="10892"/>
        <item x="9269"/>
        <item x="5473"/>
        <item x="13876"/>
        <item x="19745"/>
        <item x="3975"/>
        <item x="21717"/>
        <item x="10043"/>
        <item x="9295"/>
        <item x="10638"/>
        <item x="13498"/>
        <item x="3286"/>
        <item x="2685"/>
        <item x="13803"/>
        <item x="20180"/>
        <item x="13810"/>
        <item x="12069"/>
        <item x="7680"/>
        <item x="5923"/>
        <item x="11704"/>
        <item x="4843"/>
        <item x="13773"/>
        <item x="12237"/>
        <item x="16207"/>
        <item x="15098"/>
        <item x="6264"/>
        <item x="21326"/>
        <item x="19367"/>
        <item x="12982"/>
        <item x="10141"/>
        <item x="9703"/>
        <item x="3977"/>
        <item x="4068"/>
        <item x="9655"/>
        <item x="12262"/>
        <item x="13164"/>
        <item x="659"/>
        <item x="2752"/>
        <item x="6774"/>
        <item x="17512"/>
        <item x="4145"/>
        <item x="7246"/>
        <item x="16901"/>
        <item x="2632"/>
        <item x="5269"/>
        <item x="21419"/>
        <item x="6684"/>
        <item x="7497"/>
        <item x="9977"/>
        <item x="219"/>
        <item x="17999"/>
        <item x="13335"/>
        <item x="10620"/>
        <item x="2096"/>
        <item x="7921"/>
        <item x="4579"/>
        <item x="3784"/>
        <item x="2930"/>
        <item x="11125"/>
        <item x="19584"/>
        <item x="12129"/>
        <item x="17351"/>
        <item x="20531"/>
        <item x="7146"/>
        <item x="8092"/>
        <item x="18768"/>
        <item x="17332"/>
        <item x="18508"/>
        <item x="4959"/>
        <item x="11158"/>
        <item x="8581"/>
        <item x="19974"/>
        <item x="17927"/>
        <item x="15456"/>
        <item x="10137"/>
        <item x="5466"/>
        <item x="20989"/>
        <item x="6257"/>
        <item x="16366"/>
        <item x="14682"/>
        <item x="19144"/>
        <item x="14570"/>
        <item x="22086"/>
        <item x="7442"/>
        <item x="12772"/>
        <item x="18040"/>
        <item x="22026"/>
        <item x="4558"/>
        <item x="13328"/>
        <item x="10149"/>
        <item x="18190"/>
        <item x="335"/>
        <item x="3565"/>
        <item x="10087"/>
        <item x="13595"/>
        <item x="11086"/>
        <item x="21429"/>
        <item x="4614"/>
        <item x="19583"/>
        <item x="14518"/>
        <item x="3852"/>
        <item x="9234"/>
        <item x="6390"/>
        <item x="445"/>
        <item x="12991"/>
        <item x="7312"/>
        <item x="6452"/>
        <item x="8162"/>
        <item x="16322"/>
        <item x="13455"/>
        <item x="13996"/>
        <item x="6013"/>
        <item x="8068"/>
        <item x="15485"/>
        <item x="9093"/>
        <item x="3186"/>
        <item x="7091"/>
        <item x="19565"/>
        <item x="16217"/>
        <item x="17346"/>
        <item x="13423"/>
        <item x="8003"/>
        <item x="19850"/>
        <item x="7860"/>
        <item x="18784"/>
        <item x="9757"/>
        <item x="12243"/>
        <item x="22021"/>
        <item x="21749"/>
        <item x="19406"/>
        <item x="9137"/>
        <item x="20676"/>
        <item x="1304"/>
        <item x="10422"/>
        <item x="17767"/>
        <item x="3126"/>
        <item x="1401"/>
        <item x="3209"/>
        <item x="13366"/>
        <item x="21224"/>
        <item x="19586"/>
        <item x="1000"/>
        <item x="12331"/>
        <item x="11645"/>
        <item x="530"/>
        <item x="6226"/>
        <item x="1709"/>
        <item x="19122"/>
        <item x="17319"/>
        <item x="17893"/>
        <item x="13898"/>
        <item x="5521"/>
        <item x="17400"/>
        <item x="10217"/>
        <item x="10417"/>
        <item x="2653"/>
        <item x="14198"/>
        <item x="5977"/>
        <item x="2537"/>
        <item x="18917"/>
        <item x="8800"/>
        <item x="21975"/>
        <item x="16034"/>
        <item x="8704"/>
        <item x="11794"/>
        <item x="11851"/>
        <item x="4737"/>
        <item x="15278"/>
        <item x="5857"/>
        <item x="8450"/>
        <item x="14952"/>
        <item x="13846"/>
        <item x="15075"/>
        <item x="12385"/>
        <item x="14402"/>
        <item x="2139"/>
        <item x="1835"/>
        <item x="2744"/>
        <item x="11710"/>
        <item x="17855"/>
        <item x="1067"/>
        <item x="15741"/>
        <item x="18654"/>
        <item x="19634"/>
        <item x="19346"/>
        <item x="12288"/>
        <item x="14117"/>
        <item x="4850"/>
        <item x="20765"/>
        <item x="11600"/>
        <item x="9963"/>
        <item x="15853"/>
        <item x="20815"/>
        <item x="3697"/>
        <item x="13337"/>
        <item x="9763"/>
        <item x="6344"/>
        <item x="20822"/>
        <item x="11764"/>
        <item x="19200"/>
        <item x="4163"/>
        <item x="18254"/>
        <item x="15640"/>
        <item x="20105"/>
        <item x="17985"/>
        <item x="8733"/>
        <item x="11065"/>
        <item x="2322"/>
        <item x="16296"/>
        <item x="19869"/>
        <item x="17232"/>
        <item x="12063"/>
        <item x="10737"/>
        <item x="21596"/>
        <item x="16714"/>
        <item x="14677"/>
        <item x="12443"/>
        <item x="4340"/>
        <item x="20095"/>
        <item x="21955"/>
        <item x="16251"/>
        <item x="21823"/>
        <item x="6244"/>
        <item x="19727"/>
        <item x="20881"/>
        <item x="5512"/>
        <item x="9199"/>
        <item x="16842"/>
        <item x="7009"/>
        <item x="14460"/>
        <item x="6835"/>
        <item x="6302"/>
        <item x="4951"/>
        <item x="1637"/>
        <item x="18653"/>
        <item x="16491"/>
        <item x="18366"/>
        <item x="20614"/>
        <item x="19264"/>
        <item x="1370"/>
        <item x="6700"/>
        <item x="14032"/>
        <item x="16673"/>
        <item x="19648"/>
        <item x="12047"/>
        <item x="606"/>
        <item x="8562"/>
        <item x="12534"/>
        <item x="14115"/>
        <item x="401"/>
        <item x="7335"/>
        <item x="16566"/>
        <item x="10539"/>
        <item x="20533"/>
        <item x="6067"/>
        <item x="5520"/>
        <item x="9226"/>
        <item x="7278"/>
        <item x="12633"/>
        <item x="21486"/>
        <item x="3357"/>
        <item x="16192"/>
        <item x="4649"/>
        <item x="20253"/>
        <item x="12987"/>
        <item x="14184"/>
        <item x="2607"/>
        <item x="19514"/>
        <item x="3011"/>
        <item x="315"/>
        <item x="3820"/>
        <item x="17801"/>
        <item x="13046"/>
        <item x="16905"/>
        <item x="12296"/>
        <item x="10740"/>
        <item x="14103"/>
        <item x="11792"/>
        <item x="21500"/>
        <item x="3371"/>
        <item x="16580"/>
        <item x="3349"/>
        <item x="6807"/>
        <item x="11692"/>
        <item x="21495"/>
        <item x="13324"/>
        <item x="16703"/>
        <item x="12491"/>
        <item x="12213"/>
        <item x="19447"/>
        <item x="3109"/>
        <item x="5367"/>
        <item x="13934"/>
        <item x="12427"/>
        <item x="13223"/>
        <item x="1182"/>
        <item x="21170"/>
        <item x="13272"/>
        <item x="11832"/>
        <item x="11507"/>
        <item x="11733"/>
        <item x="5022"/>
        <item x="15531"/>
        <item x="3440"/>
        <item x="11984"/>
        <item x="11568"/>
        <item x="8419"/>
        <item x="1278"/>
        <item x="13709"/>
        <item x="4011"/>
        <item x="8190"/>
        <item x="12486"/>
        <item x="20149"/>
        <item x="1845"/>
        <item x="15602"/>
        <item x="6697"/>
        <item x="14314"/>
        <item x="21354"/>
        <item x="6114"/>
        <item x="4382"/>
        <item x="13675"/>
        <item x="19185"/>
        <item x="19652"/>
        <item x="14080"/>
        <item x="4337"/>
        <item x="11653"/>
        <item x="15467"/>
        <item x="14225"/>
        <item x="9287"/>
        <item x="1032"/>
        <item x="15438"/>
        <item x="11357"/>
        <item x="18787"/>
        <item x="20131"/>
        <item x="2330"/>
        <item x="11509"/>
        <item x="8667"/>
        <item x="211"/>
        <item x="9813"/>
        <item x="8711"/>
        <item x="17567"/>
        <item x="21241"/>
        <item x="21860"/>
        <item x="10783"/>
        <item x="10054"/>
        <item x="19970"/>
        <item x="6886"/>
        <item x="10251"/>
        <item x="1545"/>
        <item x="21697"/>
        <item x="4226"/>
        <item x="16838"/>
        <item x="12688"/>
        <item x="6720"/>
        <item x="20590"/>
        <item x="5713"/>
        <item x="3190"/>
        <item x="16053"/>
        <item x="4554"/>
        <item x="21687"/>
        <item x="2022"/>
        <item x="13992"/>
        <item x="12442"/>
        <item x="14691"/>
        <item x="12950"/>
        <item x="21900"/>
        <item x="14618"/>
        <item x="14815"/>
        <item x="963"/>
        <item x="17638"/>
        <item x="5454"/>
        <item x="7621"/>
        <item x="21884"/>
        <item x="5870"/>
        <item x="20947"/>
        <item x="15969"/>
        <item x="9385"/>
        <item x="2573"/>
        <item x="16732"/>
        <item x="16776"/>
        <item x="3593"/>
        <item x="16668"/>
        <item x="8918"/>
        <item x="267"/>
        <item x="16525"/>
        <item x="2283"/>
        <item x="14864"/>
        <item x="21094"/>
        <item x="17463"/>
        <item x="5950"/>
        <item x="17035"/>
        <item x="6228"/>
        <item x="10899"/>
        <item x="13659"/>
        <item x="9518"/>
        <item x="1378"/>
        <item x="10041"/>
        <item x="9536"/>
        <item x="8875"/>
        <item x="1979"/>
        <item x="5126"/>
        <item x="6157"/>
        <item x="4604"/>
        <item x="11236"/>
        <item x="6300"/>
        <item x="12280"/>
        <item x="16297"/>
        <item x="13729"/>
        <item x="15261"/>
        <item x="17646"/>
        <item x="3606"/>
        <item x="18376"/>
        <item x="12367"/>
        <item x="8065"/>
        <item x="8506"/>
        <item x="7446"/>
        <item x="17160"/>
        <item x="10755"/>
        <item x="13300"/>
        <item x="15146"/>
        <item x="6404"/>
        <item x="17371"/>
        <item x="5919"/>
        <item x="10922"/>
        <item x="4846"/>
        <item x="8611"/>
        <item x="4781"/>
        <item x="20082"/>
        <item x="8492"/>
        <item x="16058"/>
        <item x="17973"/>
        <item x="203"/>
        <item x="16371"/>
        <item x="4042"/>
        <item x="11395"/>
        <item x="12503"/>
        <item x="15074"/>
        <item x="8815"/>
        <item x="19424"/>
        <item x="14404"/>
        <item x="10537"/>
        <item x="10030"/>
        <item x="2178"/>
        <item x="13010"/>
        <item x="4190"/>
        <item x="20061"/>
        <item x="8833"/>
        <item x="14553"/>
        <item x="16326"/>
        <item x="4004"/>
        <item x="16875"/>
        <item x="18512"/>
        <item x="12092"/>
        <item x="1801"/>
        <item x="17629"/>
        <item x="330"/>
        <item x="18110"/>
        <item x="14466"/>
        <item x="18353"/>
        <item x="21685"/>
        <item x="17372"/>
        <item x="19682"/>
        <item x="17849"/>
        <item x="19282"/>
        <item x="11284"/>
        <item x="11561"/>
        <item x="8487"/>
        <item x="4152"/>
        <item x="13737"/>
        <item x="8193"/>
        <item x="20823"/>
        <item x="15204"/>
        <item x="2886"/>
        <item x="20633"/>
        <item x="14229"/>
        <item x="9919"/>
        <item x="20978"/>
        <item x="6880"/>
        <item x="4836"/>
        <item x="19774"/>
        <item x="18667"/>
        <item x="3647"/>
        <item x="7054"/>
        <item x="16643"/>
        <item x="21432"/>
        <item x="16349"/>
        <item x="21317"/>
        <item x="102"/>
        <item x="14870"/>
        <item x="8501"/>
        <item x="10574"/>
        <item x="3296"/>
        <item x="246"/>
        <item x="21811"/>
        <item x="13524"/>
        <item x="1502"/>
        <item x="17011"/>
        <item x="21070"/>
        <item x="6054"/>
        <item x="21442"/>
        <item x="8412"/>
        <item x="11541"/>
        <item x="6274"/>
        <item x="9001"/>
        <item x="7223"/>
        <item x="21080"/>
        <item x="855"/>
        <item x="11874"/>
        <item x="14230"/>
        <item x="21879"/>
        <item x="9071"/>
        <item x="2909"/>
        <item x="21397"/>
        <item x="7237"/>
        <item x="20097"/>
        <item x="1760"/>
        <item x="2747"/>
        <item x="7896"/>
        <item x="10825"/>
        <item x="782"/>
        <item x="14263"/>
        <item x="1291"/>
        <item x="16941"/>
        <item x="11253"/>
        <item x="8337"/>
        <item x="3381"/>
        <item x="8983"/>
        <item x="9248"/>
        <item x="10944"/>
        <item x="1507"/>
        <item x="633"/>
        <item x="14874"/>
        <item x="14635"/>
        <item x="10189"/>
        <item x="2665"/>
        <item x="2557"/>
        <item x="3844"/>
        <item x="9854"/>
        <item x="1685"/>
        <item x="7802"/>
        <item x="844"/>
        <item x="9623"/>
        <item x="7716"/>
        <item x="5234"/>
        <item x="14403"/>
        <item x="18146"/>
        <item x="15632"/>
        <item x="14022"/>
        <item x="11572"/>
        <item x="13317"/>
        <item x="13421"/>
        <item x="5589"/>
        <item x="12025"/>
        <item x="15373"/>
        <item x="3827"/>
        <item x="13292"/>
        <item x="4980"/>
        <item x="17511"/>
        <item x="16289"/>
        <item x="2272"/>
        <item x="19977"/>
        <item x="11160"/>
        <item x="21337"/>
        <item x="15320"/>
        <item x="10358"/>
        <item x="15954"/>
        <item x="8823"/>
        <item x="13238"/>
        <item x="17268"/>
        <item x="5278"/>
        <item x="20719"/>
        <item x="7866"/>
        <item x="1820"/>
        <item x="20256"/>
        <item x="111"/>
        <item x="10991"/>
        <item x="7657"/>
        <item x="7682"/>
        <item x="11011"/>
        <item x="18567"/>
        <item x="9754"/>
        <item x="5310"/>
        <item x="14637"/>
        <item x="2660"/>
        <item x="18372"/>
        <item x="2042"/>
        <item x="7997"/>
        <item x="4232"/>
        <item x="18221"/>
        <item x="717"/>
        <item x="20423"/>
        <item x="863"/>
        <item x="18326"/>
        <item x="3246"/>
        <item x="18947"/>
        <item x="13654"/>
        <item x="16404"/>
        <item x="4326"/>
        <item x="1088"/>
        <item x="4568"/>
        <item x="18674"/>
        <item x="5911"/>
        <item x="20455"/>
        <item x="16518"/>
        <item x="17063"/>
        <item x="11783"/>
        <item x="7427"/>
        <item x="18854"/>
        <item x="10824"/>
        <item x="2131"/>
        <item x="5312"/>
        <item x="14131"/>
        <item x="17581"/>
        <item x="19567"/>
        <item x="9404"/>
        <item x="13506"/>
        <item x="19123"/>
        <item x="4866"/>
        <item x="16523"/>
        <item x="11112"/>
        <item x="14024"/>
        <item x="14697"/>
        <item x="1920"/>
        <item x="8772"/>
        <item x="18032"/>
        <item x="21176"/>
        <item x="11250"/>
        <item x="1922"/>
        <item x="19240"/>
        <item x="14047"/>
        <item x="3612"/>
        <item x="20163"/>
        <item x="19105"/>
        <item x="5130"/>
        <item x="14520"/>
        <item x="17903"/>
        <item x="21693"/>
        <item x="17620"/>
        <item x="6071"/>
        <item x="11124"/>
        <item x="1043"/>
        <item x="6041"/>
        <item x="14023"/>
        <item x="20176"/>
        <item x="12734"/>
        <item x="15176"/>
        <item x="20475"/>
        <item x="16883"/>
        <item x="7583"/>
        <item x="2731"/>
        <item x="5319"/>
        <item x="21948"/>
        <item x="21969"/>
        <item x="9756"/>
        <item x="12658"/>
        <item x="265"/>
        <item x="18230"/>
        <item x="17173"/>
        <item x="6547"/>
        <item x="2811"/>
        <item x="18561"/>
        <item x="4224"/>
        <item x="15421"/>
        <item x="399"/>
        <item x="8368"/>
        <item x="15063"/>
        <item x="8051"/>
        <item x="17634"/>
        <item x="453"/>
        <item x="8445"/>
        <item x="14970"/>
        <item x="9514"/>
        <item x="14782"/>
        <item x="6773"/>
        <item x="18350"/>
        <item x="12097"/>
        <item x="9040"/>
        <item x="2006"/>
        <item x="16261"/>
        <item x="954"/>
        <item x="5381"/>
        <item x="9519"/>
        <item x="6486"/>
        <item x="13732"/>
        <item x="12522"/>
        <item x="13674"/>
        <item x="4501"/>
        <item x="8099"/>
        <item x="3089"/>
        <item x="16070"/>
        <item x="4715"/>
        <item x="14429"/>
        <item x="3684"/>
        <item x="8228"/>
        <item x="4660"/>
        <item x="15844"/>
        <item x="15374"/>
        <item x="20771"/>
        <item x="1923"/>
        <item x="17087"/>
        <item x="6718"/>
        <item x="1064"/>
        <item x="15209"/>
        <item x="7499"/>
        <item x="198"/>
        <item x="19097"/>
        <item x="15189"/>
        <item x="11370"/>
        <item x="10258"/>
        <item x="1245"/>
        <item x="11467"/>
        <item x="7979"/>
        <item x="19056"/>
        <item x="15591"/>
        <item x="21694"/>
        <item x="7622"/>
        <item x="16989"/>
        <item x="6183"/>
        <item x="1339"/>
        <item x="4165"/>
        <item x="14010"/>
        <item x="20216"/>
        <item x="890"/>
        <item x="8863"/>
        <item x="1086"/>
        <item x="20469"/>
        <item x="19076"/>
        <item x="5031"/>
        <item x="4966"/>
        <item x="9987"/>
        <item x="17357"/>
        <item x="2325"/>
        <item x="10336"/>
        <item x="9403"/>
        <item x="5137"/>
        <item x="8640"/>
        <item x="10579"/>
        <item x="11546"/>
        <item x="5752"/>
        <item x="13151"/>
        <item x="20818"/>
        <item x="18704"/>
        <item x="12612"/>
        <item x="1888"/>
        <item x="9138"/>
        <item x="13486"/>
        <item x="20408"/>
        <item x="13619"/>
        <item x="11054"/>
        <item x="5458"/>
        <item x="15530"/>
        <item x="18537"/>
        <item x="3203"/>
        <item x="11358"/>
        <item x="457"/>
        <item x="13206"/>
        <item x="11331"/>
        <item x="7559"/>
        <item x="21422"/>
        <item x="2232"/>
        <item x="7779"/>
        <item x="21112"/>
        <item x="3830"/>
        <item x="8042"/>
        <item x="4493"/>
        <item x="7062"/>
        <item x="7407"/>
        <item x="16477"/>
        <item x="799"/>
        <item x="20982"/>
        <item x="8846"/>
        <item x="5851"/>
        <item x="11441"/>
        <item x="1665"/>
        <item x="6423"/>
        <item x="10625"/>
        <item x="18636"/>
        <item x="12936"/>
        <item x="12791"/>
        <item x="17051"/>
        <item x="16778"/>
        <item x="5297"/>
        <item x="21888"/>
        <item x="7050"/>
        <item x="7789"/>
        <item x="5088"/>
        <item x="14307"/>
        <item x="3486"/>
        <item x="19591"/>
        <item x="2321"/>
        <item x="2670"/>
        <item x="4753"/>
        <item x="7023"/>
        <item x="9469"/>
        <item x="10647"/>
        <item x="9372"/>
        <item x="3662"/>
        <item x="3979"/>
        <item x="14888"/>
        <item x="9768"/>
        <item x="10017"/>
        <item x="7084"/>
        <item x="13669"/>
        <item x="19777"/>
        <item x="14035"/>
        <item x="6867"/>
        <item x="9537"/>
        <item x="22018"/>
        <item x="18544"/>
        <item x="20417"/>
        <item x="1788"/>
        <item x="5304"/>
        <item x="20602"/>
        <item x="3945"/>
        <item x="19662"/>
        <item x="9906"/>
        <item x="15675"/>
        <item x="370"/>
        <item x="2510"/>
        <item x="8440"/>
        <item x="14147"/>
        <item x="11144"/>
        <item x="11092"/>
        <item x="20784"/>
        <item x="830"/>
        <item x="4112"/>
        <item x="4932"/>
        <item x="11389"/>
        <item x="21750"/>
        <item x="12596"/>
        <item x="8682"/>
        <item x="1911"/>
        <item x="3072"/>
        <item x="2751"/>
        <item x="21525"/>
        <item x="15448"/>
        <item x="14801"/>
        <item x="991"/>
        <item x="3207"/>
        <item x="15668"/>
        <item x="11695"/>
        <item x="15699"/>
        <item x="9790"/>
        <item x="18968"/>
        <item x="154"/>
        <item x="12446"/>
        <item x="1611"/>
        <item x="8660"/>
        <item x="18988"/>
        <item x="14008"/>
        <item x="21390"/>
        <item x="12656"/>
        <item x="17277"/>
        <item x="8708"/>
        <item x="924"/>
        <item x="7782"/>
        <item x="2913"/>
        <item x="16300"/>
        <item x="20384"/>
        <item x="21010"/>
        <item x="15002"/>
        <item x="2679"/>
        <item x="11609"/>
        <item x="14773"/>
        <item x="16686"/>
        <item x="1683"/>
        <item x="16823"/>
        <item x="14488"/>
        <item x="12242"/>
        <item x="4496"/>
        <item x="4336"/>
        <item x="13836"/>
        <item x="4414"/>
        <item x="20955"/>
        <item x="13057"/>
        <item x="16501"/>
        <item x="422"/>
        <item x="13505"/>
        <item x="7041"/>
        <item x="6438"/>
        <item x="21665"/>
        <item x="2004"/>
        <item x="18480"/>
        <item x="21779"/>
        <item x="15387"/>
        <item x="2981"/>
        <item x="5135"/>
        <item x="12993"/>
        <item x="14997"/>
        <item x="16928"/>
        <item x="19178"/>
        <item x="1961"/>
        <item x="4751"/>
        <item x="9718"/>
        <item x="11743"/>
        <item x="12421"/>
        <item x="7086"/>
        <item x="14680"/>
        <item x="13068"/>
        <item x="2748"/>
        <item x="13793"/>
        <item x="7217"/>
        <item x="15203"/>
        <item x="19132"/>
        <item x="14747"/>
        <item x="21356"/>
        <item x="12554"/>
        <item x="15315"/>
        <item x="10995"/>
        <item x="4387"/>
        <item x="6737"/>
        <item x="3301"/>
        <item x="5905"/>
        <item x="7194"/>
        <item x="19893"/>
        <item x="20776"/>
        <item x="16348"/>
        <item x="2905"/>
        <item x="20664"/>
        <item x="17631"/>
        <item x="9020"/>
        <item x="12117"/>
        <item x="12797"/>
        <item x="17818"/>
        <item x="9105"/>
        <item x="12867"/>
        <item x="2390"/>
        <item x="7654"/>
        <item x="14528"/>
        <item x="2070"/>
        <item x="11336"/>
        <item x="20622"/>
        <item x="6030"/>
        <item x="8804"/>
        <item x="15606"/>
        <item x="17957"/>
        <item x="8047"/>
        <item x="2405"/>
        <item x="21849"/>
        <item x="62"/>
        <item x="10570"/>
        <item x="21657"/>
        <item x="14054"/>
        <item x="4404"/>
        <item x="4739"/>
        <item x="2346"/>
        <item x="17627"/>
        <item x="8527"/>
        <item x="16402"/>
        <item x="18481"/>
        <item x="13512"/>
        <item x="1853"/>
        <item x="14732"/>
        <item x="19202"/>
        <item x="1196"/>
        <item x="20889"/>
        <item x="3137"/>
        <item x="4010"/>
        <item x="4395"/>
        <item x="14095"/>
        <item x="17152"/>
        <item x="13925"/>
        <item x="14002"/>
        <item x="3065"/>
        <item x="5447"/>
        <item x="4887"/>
        <item x="16647"/>
        <item x="8312"/>
        <item x="8344"/>
        <item x="10814"/>
        <item x="15607"/>
        <item x="661"/>
        <item x="10218"/>
        <item x="8159"/>
        <item x="5693"/>
        <item x="14878"/>
        <item x="4636"/>
        <item x="9329"/>
        <item x="11918"/>
        <item x="1566"/>
        <item x="20591"/>
        <item x="11268"/>
        <item x="19931"/>
        <item x="12777"/>
        <item x="1356"/>
        <item x="7428"/>
        <item x="17970"/>
        <item x="15582"/>
        <item x="20068"/>
        <item x="2676"/>
        <item x="13091"/>
        <item x="8555"/>
        <item x="19950"/>
        <item x="6219"/>
        <item x="1249"/>
        <item x="13543"/>
        <item x="10932"/>
        <item x="5159"/>
        <item x="10421"/>
        <item x="5898"/>
        <item x="7498"/>
        <item x="19963"/>
        <item x="6432"/>
        <item x="4868"/>
        <item x="539"/>
        <item x="11408"/>
        <item x="11063"/>
        <item x="2736"/>
        <item x="9076"/>
        <item x="10913"/>
        <item x="19453"/>
        <item x="4155"/>
        <item x="11977"/>
        <item x="20193"/>
        <item x="1573"/>
        <item x="118"/>
        <item x="8806"/>
        <item x="2892"/>
        <item x="2429"/>
        <item x="3370"/>
        <item x="4398"/>
        <item x="16882"/>
        <item x="1065"/>
        <item x="18199"/>
        <item x="19255"/>
        <item x="61"/>
        <item x="1750"/>
        <item x="2145"/>
        <item x="12894"/>
        <item x="332"/>
        <item x="20043"/>
        <item x="4346"/>
        <item x="13491"/>
        <item x="11000"/>
        <item x="5572"/>
        <item x="18085"/>
        <item x="19516"/>
        <item x="3523"/>
        <item x="13318"/>
        <item x="1740"/>
        <item x="21447"/>
        <item x="14231"/>
        <item x="12295"/>
        <item x="3451"/>
        <item x="12925"/>
        <item x="16651"/>
        <item x="2516"/>
        <item x="3413"/>
        <item x="3940"/>
        <item x="8547"/>
        <item x="13259"/>
        <item x="20736"/>
        <item x="2807"/>
        <item x="19386"/>
        <item x="16019"/>
        <item x="18013"/>
        <item x="11776"/>
        <item x="12744"/>
        <item x="13731"/>
        <item x="17061"/>
        <item x="16701"/>
        <item x="9689"/>
        <item x="2207"/>
        <item x="14155"/>
        <item x="18927"/>
        <item x="17276"/>
        <item x="4772"/>
        <item x="4385"/>
        <item x="13760"/>
        <item x="21646"/>
        <item x="3387"/>
        <item x="21880"/>
        <item x="3577"/>
        <item x="7422"/>
        <item x="17757"/>
        <item x="5079"/>
        <item x="13533"/>
        <item x="4147"/>
        <item x="26"/>
        <item x="16286"/>
        <item x="14253"/>
        <item x="8259"/>
        <item x="1854"/>
        <item x="14930"/>
        <item x="8204"/>
        <item x="20977"/>
        <item x="11894"/>
        <item x="6760"/>
        <item x="12661"/>
        <item x="6112"/>
        <item x="2161"/>
        <item x="11514"/>
        <item x="19741"/>
        <item x="1674"/>
        <item x="680"/>
        <item x="17929"/>
        <item x="15181"/>
        <item x="2531"/>
        <item x="20841"/>
        <item x="15550"/>
        <item x="21231"/>
        <item x="1993"/>
        <item x="16468"/>
        <item x="7799"/>
        <item x="14309"/>
        <item x="15994"/>
        <item x="1617"/>
        <item x="2123"/>
        <item x="13507"/>
        <item x="13522"/>
        <item x="8769"/>
        <item x="15933"/>
        <item x="19286"/>
        <item x="21954"/>
        <item x="9382"/>
        <item x="20800"/>
        <item x="524"/>
        <item x="3899"/>
        <item x="14931"/>
        <item x="10942"/>
        <item x="19720"/>
        <item x="2138"/>
        <item x="11781"/>
        <item x="8719"/>
        <item x="16991"/>
        <item x="73"/>
        <item x="22067"/>
        <item x="18946"/>
        <item x="1325"/>
        <item x="526"/>
        <item x="21220"/>
        <item x="4742"/>
        <item x="14653"/>
        <item x="10939"/>
        <item x="19501"/>
        <item x="17133"/>
        <item x="21650"/>
        <item x="19875"/>
        <item x="1133"/>
        <item x="11400"/>
        <item x="8554"/>
        <item x="17514"/>
        <item x="14275"/>
        <item x="17250"/>
        <item x="5258"/>
        <item x="21812"/>
        <item x="5798"/>
        <item x="6949"/>
        <item x="13539"/>
        <item x="1516"/>
        <item x="21614"/>
        <item x="1061"/>
        <item x="13723"/>
        <item x="5850"/>
        <item x="8824"/>
        <item x="21744"/>
        <item x="2493"/>
        <item x="2624"/>
        <item x="11412"/>
        <item x="21035"/>
        <item x="18864"/>
        <item x="10023"/>
        <item x="9038"/>
        <item x="943"/>
        <item x="21625"/>
        <item x="5597"/>
        <item x="21589"/>
        <item x="13360"/>
        <item x="482"/>
        <item x="9765"/>
        <item x="18079"/>
        <item x="20807"/>
        <item x="9246"/>
        <item x="8485"/>
        <item x="5499"/>
        <item x="1461"/>
        <item x="10947"/>
        <item x="16687"/>
        <item x="17723"/>
        <item x="16044"/>
        <item x="16315"/>
        <item x="11152"/>
        <item x="19328"/>
        <item x="14796"/>
        <item x="21393"/>
        <item x="2370"/>
        <item x="21275"/>
        <item x="528"/>
        <item x="21593"/>
        <item x="9776"/>
        <item x="20365"/>
        <item x="12494"/>
        <item x="8750"/>
        <item x="21690"/>
        <item x="19761"/>
        <item x="6920"/>
        <item x="6361"/>
        <item x="19796"/>
        <item x="11424"/>
        <item x="14813"/>
        <item x="14165"/>
        <item x="2128"/>
        <item x="6286"/>
        <item x="364"/>
        <item x="9312"/>
        <item x="11521"/>
        <item x="14391"/>
        <item x="11785"/>
        <item x="12546"/>
        <item x="183"/>
        <item x="8868"/>
        <item x="19129"/>
        <item x="2785"/>
        <item x="14617"/>
        <item x="1158"/>
        <item x="19556"/>
        <item x="6273"/>
        <item x="12963"/>
        <item x="16757"/>
        <item x="19684"/>
        <item x="9190"/>
        <item x="6171"/>
        <item x="21907"/>
        <item x="13435"/>
        <item x="3183"/>
        <item x="1945"/>
        <item x="10194"/>
        <item x="2646"/>
        <item x="15140"/>
        <item x="8352"/>
        <item x="12188"/>
        <item x="945"/>
        <item x="6497"/>
        <item x="13353"/>
        <item x="734"/>
        <item x="10770"/>
        <item x="5190"/>
        <item x="17204"/>
        <item x="13590"/>
        <item x="2534"/>
        <item x="2258"/>
        <item x="18727"/>
        <item x="11201"/>
        <item x="3427"/>
        <item x="17618"/>
        <item x="7176"/>
        <item x="5612"/>
        <item x="3"/>
        <item x="21887"/>
        <item x="4388"/>
        <item x="5191"/>
        <item x="6259"/>
        <item x="1994"/>
        <item x="16471"/>
        <item x="10094"/>
        <item x="16266"/>
        <item x="18757"/>
        <item x="21528"/>
        <item x="16064"/>
        <item x="3202"/>
        <item x="18509"/>
        <item x="11890"/>
        <item x="16271"/>
        <item x="16046"/>
        <item x="9957"/>
        <item x="17465"/>
        <item x="16437"/>
        <item x="1417"/>
        <item x="4204"/>
        <item x="19492"/>
        <item x="10735"/>
        <item x="11375"/>
        <item x="13416"/>
        <item x="6566"/>
        <item x="10741"/>
        <item x="2976"/>
        <item x="14752"/>
        <item x="6088"/>
        <item x="1387"/>
        <item x="12793"/>
        <item x="19568"/>
        <item x="20960"/>
        <item x="3494"/>
        <item x="20816"/>
        <item x="17685"/>
        <item x="3410"/>
        <item x="15071"/>
        <item x="6414"/>
        <item x="12595"/>
        <item x="1235"/>
        <item x="14079"/>
        <item x="10107"/>
        <item x="305"/>
        <item x="458"/>
        <item x="8385"/>
        <item x="5890"/>
        <item x="7274"/>
        <item x="6009"/>
        <item x="14645"/>
        <item x="19136"/>
        <item x="19458"/>
        <item x="12474"/>
        <item x="19696"/>
        <item x="20675"/>
        <item x="11644"/>
        <item x="12929"/>
        <item x="13905"/>
        <item x="8173"/>
        <item x="15948"/>
        <item x="21737"/>
        <item x="13180"/>
        <item x="16042"/>
        <item x="11674"/>
        <item x="2554"/>
        <item x="13444"/>
        <item x="3042"/>
        <item x="19338"/>
        <item x="21576"/>
        <item x="15806"/>
        <item x="17725"/>
        <item x="20119"/>
        <item x="15347"/>
        <item x="7556"/>
        <item x="18194"/>
        <item x="20739"/>
        <item x="291"/>
        <item x="6320"/>
        <item x="1388"/>
        <item x="708"/>
        <item x="5152"/>
        <item x="14932"/>
        <item x="3874"/>
        <item x="10558"/>
        <item x="13308"/>
        <item x="5436"/>
        <item x="3046"/>
        <item x="17890"/>
        <item x="18157"/>
        <item x="917"/>
        <item x="10233"/>
        <item x="4335"/>
        <item x="15767"/>
        <item x="8146"/>
        <item x="10565"/>
        <item x="7049"/>
        <item x="4017"/>
        <item x="20953"/>
        <item x="6647"/>
        <item x="10639"/>
        <item x="18058"/>
        <item x="7242"/>
        <item x="9004"/>
        <item x="14498"/>
        <item x="4056"/>
        <item x="3956"/>
        <item x="8392"/>
        <item x="774"/>
        <item x="9766"/>
        <item x="1536"/>
        <item x="13698"/>
        <item x="17178"/>
        <item x="13894"/>
        <item x="18226"/>
        <item x="4185"/>
        <item x="4913"/>
        <item x="19010"/>
        <item x="14132"/>
        <item x="1632"/>
        <item x="9562"/>
        <item x="3313"/>
        <item x="5496"/>
        <item x="3384"/>
        <item x="5414"/>
        <item x="2570"/>
        <item x="6374"/>
        <item x="18543"/>
        <item x="12407"/>
        <item x="11540"/>
        <item x="18081"/>
        <item x="5983"/>
        <item x="3724"/>
        <item x="16085"/>
        <item x="5874"/>
        <item x="9874"/>
        <item x="13935"/>
        <item x="17242"/>
        <item x="20848"/>
        <item x="15241"/>
        <item x="19369"/>
        <item x="15538"/>
        <item x="3401"/>
        <item x="11694"/>
        <item x="2181"/>
        <item x="12888"/>
        <item x="6663"/>
        <item x="2661"/>
        <item x="10571"/>
        <item x="20096"/>
        <item x="9186"/>
        <item x="13196"/>
        <item x="14237"/>
        <item x="5329"/>
        <item x="7875"/>
        <item x="19372"/>
        <item x="12910"/>
        <item x="21762"/>
        <item x="21940"/>
        <item x="1858"/>
        <item x="17022"/>
        <item x="4476"/>
        <item x="14636"/>
        <item x="157"/>
        <item x="15711"/>
        <item x="18458"/>
        <item x="21251"/>
        <item x="20257"/>
        <item x="1908"/>
        <item x="5680"/>
        <item x="346"/>
        <item x="3434"/>
        <item x="18167"/>
        <item x="10182"/>
        <item x="17926"/>
        <item x="9909"/>
        <item x="19166"/>
        <item x="9473"/>
        <item x="15858"/>
        <item x="15658"/>
        <item x="11079"/>
        <item x="13216"/>
        <item x="19517"/>
        <item x="8865"/>
        <item x="17515"/>
        <item x="6382"/>
        <item x="881"/>
        <item x="4446"/>
        <item x="6000"/>
        <item x="16498"/>
        <item x="15229"/>
        <item x="4054"/>
        <item x="7594"/>
        <item x="19160"/>
        <item x="4976"/>
        <item x="10105"/>
        <item x="10823"/>
        <item x="20266"/>
        <item x="15830"/>
        <item x="5086"/>
        <item x="5668"/>
        <item x="13797"/>
        <item x="1535"/>
        <item x="14709"/>
        <item x="13951"/>
        <item x="14683"/>
        <item x="13140"/>
        <item x="8153"/>
        <item x="14521"/>
        <item x="21859"/>
        <item x="12930"/>
        <item x="11930"/>
        <item x="15416"/>
        <item x="9182"/>
        <item x="19147"/>
        <item x="18858"/>
        <item x="1011"/>
        <item x="975"/>
        <item x="4079"/>
        <item x="14561"/>
        <item x="4192"/>
        <item x="17188"/>
        <item x="14251"/>
        <item x="110"/>
        <item x="6612"/>
        <item x="15010"/>
        <item x="11444"/>
        <item x="10224"/>
        <item x="2140"/>
        <item x="18052"/>
        <item x="11121"/>
        <item x="18747"/>
        <item x="3066"/>
        <item x="20879"/>
        <item x="8448"/>
        <item x="2108"/>
        <item x="13911"/>
        <item x="16515"/>
        <item x="14039"/>
        <item x="1690"/>
        <item x="1841"/>
        <item x="10881"/>
        <item x="2018"/>
        <item x="14041"/>
        <item x="12275"/>
        <item x="17935"/>
        <item x="2726"/>
        <item x="17483"/>
        <item x="2478"/>
        <item x="14821"/>
        <item x="17338"/>
        <item x="8936"/>
        <item x="21817"/>
        <item x="18528"/>
        <item x="3849"/>
        <item x="5252"/>
        <item x="255"/>
        <item x="18760"/>
        <item x="7966"/>
        <item x="17840"/>
        <item x="10541"/>
        <item x="4471"/>
        <item x="5080"/>
        <item x="1371"/>
        <item x="21414"/>
        <item x="13182"/>
        <item x="1782"/>
        <item x="8482"/>
        <item x="21689"/>
        <item x="7656"/>
        <item x="18197"/>
        <item x="16911"/>
        <item x="4755"/>
        <item x="21938"/>
        <item x="11114"/>
        <item x="14835"/>
        <item x="13913"/>
        <item x="19887"/>
        <item x="8282"/>
        <item x="2678"/>
        <item x="2280"/>
        <item x="9750"/>
        <item x="10099"/>
        <item x="17331"/>
        <item x="20605"/>
        <item x="18290"/>
        <item x="12711"/>
        <item x="13963"/>
        <item x="4241"/>
        <item x="14492"/>
        <item x="18358"/>
        <item x="2553"/>
        <item x="13686"/>
        <item x="7156"/>
        <item x="2305"/>
        <item x="18101"/>
        <item x="18769"/>
        <item x="15409"/>
        <item x="21862"/>
        <item x="13139"/>
        <item x="4562"/>
        <item x="3693"/>
        <item x="17978"/>
        <item x="21203"/>
        <item x="13879"/>
        <item x="20262"/>
        <item x="16821"/>
        <item x="21722"/>
        <item x="20782"/>
        <item x="8996"/>
        <item x="15251"/>
        <item x="8320"/>
        <item x="16802"/>
        <item x="18627"/>
        <item x="6470"/>
        <item x="1513"/>
        <item x="7484"/>
        <item x="7755"/>
        <item x="14257"/>
        <item x="15990"/>
        <item x="6887"/>
        <item x="5290"/>
        <item x="11392"/>
        <item x="3395"/>
        <item x="6227"/>
        <item x="18692"/>
        <item x="11837"/>
        <item x="11583"/>
        <item x="2220"/>
        <item x="14278"/>
        <item x="12966"/>
        <item x="10019"/>
        <item x="13606"/>
        <item x="10802"/>
        <item x="6116"/>
        <item x="7754"/>
        <item x="15551"/>
        <item x="9988"/>
        <item x="16567"/>
        <item x="19811"/>
        <item x="12001"/>
        <item x="2603"/>
        <item x="6028"/>
        <item x="2355"/>
        <item x="11039"/>
        <item x="12319"/>
        <item x="4937"/>
        <item x="5218"/>
        <item x="2455"/>
        <item x="8639"/>
        <item x="10851"/>
        <item x="13187"/>
        <item x="3189"/>
        <item x="2844"/>
        <item x="683"/>
        <item x="3965"/>
        <item x="2003"/>
        <item x="14909"/>
        <item x="12901"/>
        <item x="10337"/>
        <item x="16463"/>
        <item x="12399"/>
        <item x="8524"/>
        <item x="16344"/>
        <item x="739"/>
        <item x="3598"/>
        <item x="7821"/>
        <item x="8748"/>
        <item x="549"/>
        <item x="20913"/>
        <item x="21101"/>
        <item x="18430"/>
        <item x="14845"/>
        <item x="16669"/>
        <item x="16443"/>
        <item x="7430"/>
        <item x="20063"/>
        <item x="1376"/>
        <item x="8938"/>
        <item x="10762"/>
        <item x="15286"/>
        <item x="8743"/>
        <item x="2292"/>
        <item x="16722"/>
        <item x="6810"/>
        <item x="5763"/>
        <item x="18406"/>
        <item x="9106"/>
        <item x="11350"/>
        <item x="12780"/>
        <item x="9198"/>
        <item x="5094"/>
        <item x="8273"/>
        <item x="3533"/>
        <item x="17198"/>
        <item x="15048"/>
        <item x="3868"/>
        <item x="11398"/>
        <item x="128"/>
        <item x="4518"/>
        <item x="20233"/>
        <item x="20263"/>
        <item x="6518"/>
        <item x="14566"/>
        <item x="9150"/>
        <item x="11557"/>
        <item x="13721"/>
        <item x="20141"/>
        <item x="6903"/>
        <item x="9688"/>
        <item x="18077"/>
        <item x="17487"/>
        <item x="1457"/>
        <item x="22031"/>
        <item x="578"/>
        <item x="7486"/>
        <item x="1469"/>
        <item x="10855"/>
        <item x="6628"/>
        <item x="14083"/>
        <item x="17876"/>
        <item x="17385"/>
        <item x="4012"/>
        <item x="16362"/>
        <item x="17545"/>
        <item x="11912"/>
        <item x="12574"/>
        <item x="21178"/>
        <item x="12123"/>
        <item x="17260"/>
        <item x="957"/>
        <item x="14357"/>
        <item x="14285"/>
        <item x="7844"/>
        <item x="19435"/>
        <item x="16902"/>
        <item x="8736"/>
        <item x="17295"/>
        <item x="20355"/>
        <item x="19526"/>
        <item x="18886"/>
        <item x="14808"/>
        <item x="6791"/>
        <item x="20979"/>
        <item x="20305"/>
        <item x="1396"/>
        <item x="10832"/>
        <item x="11815"/>
        <item x="21565"/>
        <item x="15857"/>
        <item x="20059"/>
        <item x="10803"/>
        <item x="9913"/>
        <item x="10411"/>
        <item x="19070"/>
        <item x="20895"/>
        <item x="10093"/>
        <item x="7131"/>
        <item x="14847"/>
        <item x="11157"/>
        <item x="4716"/>
        <item x="15109"/>
        <item x="19454"/>
        <item x="9721"/>
        <item x="9891"/>
        <item x="11423"/>
        <item x="16036"/>
        <item x="6883"/>
        <item x="11275"/>
        <item x="17261"/>
        <item x="16876"/>
        <item x="15352"/>
        <item x="10961"/>
        <item x="5530"/>
        <item x="16373"/>
        <item x="1680"/>
        <item x="21895"/>
        <item x="11040"/>
        <item x="10602"/>
        <item x="6090"/>
        <item x="5254"/>
        <item x="17778"/>
        <item x="15539"/>
        <item x="14616"/>
        <item x="8567"/>
        <item x="15330"/>
        <item x="3986"/>
        <item x="3497"/>
        <item x="13629"/>
        <item x="10563"/>
        <item x="9067"/>
        <item x="5459"/>
        <item x="11139"/>
        <item x="14634"/>
        <item x="20128"/>
        <item x="3603"/>
        <item x="5536"/>
        <item x="19755"/>
        <item x="9606"/>
        <item x="8609"/>
        <item x="17753"/>
        <item x="9252"/>
        <item x="12071"/>
        <item x="21272"/>
        <item x="6809"/>
        <item x="18764"/>
        <item x="20802"/>
        <item x="11850"/>
        <item x="3019"/>
        <item x="8088"/>
        <item x="8643"/>
        <item x="7535"/>
        <item x="14981"/>
        <item x="4294"/>
        <item x="3265"/>
        <item x="5295"/>
        <item x="7087"/>
        <item x="2524"/>
        <item x="12236"/>
        <item x="3060"/>
        <item x="10208"/>
        <item x="4394"/>
        <item x="9361"/>
        <item x="14457"/>
        <item x="6625"/>
        <item x="8937"/>
        <item x="2969"/>
        <item x="8904"/>
        <item x="13869"/>
        <item x="6511"/>
        <item x="17577"/>
        <item x="10232"/>
        <item x="10956"/>
        <item x="10793"/>
        <item x="7765"/>
        <item x="11991"/>
        <item x="14397"/>
        <item x="16977"/>
        <item x="4664"/>
        <item x="9406"/>
        <item x="6515"/>
        <item x="5071"/>
        <item x="1874"/>
        <item x="5503"/>
        <item x="12535"/>
        <item x="14372"/>
        <item x="21519"/>
        <item x="5814"/>
        <item x="9530"/>
        <item x="15223"/>
        <item x="6380"/>
        <item x="11586"/>
        <item x="17680"/>
        <item x="17131"/>
        <item x="7833"/>
        <item x="9292"/>
        <item x="1329"/>
        <item x="9940"/>
        <item x="8201"/>
        <item x="12951"/>
        <item x="1053"/>
        <item x="2476"/>
        <item x="21489"/>
        <item x="17777"/>
        <item x="21100"/>
        <item x="14942"/>
        <item x="3455"/>
        <item x="21896"/>
        <item x="5375"/>
        <item x="3386"/>
        <item x="17870"/>
        <item x="14601"/>
        <item x="7117"/>
        <item x="9814"/>
        <item x="21311"/>
        <item x="4236"/>
        <item x="20311"/>
        <item x="15797"/>
        <item x="12314"/>
        <item x="7139"/>
        <item x="4620"/>
        <item x="3556"/>
        <item x="12845"/>
        <item x="20170"/>
        <item x="3604"/>
        <item x="18983"/>
        <item x="21401"/>
        <item x="13438"/>
        <item x="207"/>
        <item x="13474"/>
        <item x="15792"/>
        <item x="4806"/>
        <item x="18856"/>
        <item x="1909"/>
        <item x="4420"/>
        <item x="21030"/>
        <item x="1915"/>
        <item x="17817"/>
        <item x="16157"/>
        <item x="11510"/>
        <item x="15629"/>
        <item x="21601"/>
        <item x="11364"/>
        <item x="1800"/>
        <item x="10487"/>
        <item x="15103"/>
        <item x="12252"/>
        <item x="18639"/>
        <item x="9111"/>
        <item x="8859"/>
        <item x="764"/>
        <item x="5558"/>
        <item x="4876"/>
        <item x="8710"/>
        <item x="3621"/>
        <item x="6583"/>
        <item x="12079"/>
        <item x="17792"/>
        <item x="5387"/>
        <item x="5415"/>
        <item x="5424"/>
        <item x="21974"/>
        <item x="10408"/>
        <item x="2658"/>
        <item x="3322"/>
        <item x="7783"/>
        <item x="20116"/>
        <item x="15342"/>
        <item x="15537"/>
        <item x="22077"/>
        <item x="6263"/>
        <item x="3694"/>
        <item x="493"/>
        <item x="11885"/>
        <item x="3863"/>
        <item x="4219"/>
        <item x="427"/>
        <item x="15483"/>
        <item x="19808"/>
        <item x="5986"/>
        <item x="1727"/>
        <item x="4125"/>
        <item x="14819"/>
        <item x="16834"/>
        <item x="2466"/>
        <item x="8182"/>
        <item x="5136"/>
        <item x="12754"/>
        <item x="1306"/>
        <item x="7187"/>
        <item x="7162"/>
        <item x="11075"/>
        <item x="4741"/>
        <item x="11080"/>
        <item x="21924"/>
        <item x="18555"/>
        <item x="17377"/>
        <item x="10"/>
        <item x="17448"/>
        <item x="22028"/>
        <item x="5383"/>
        <item x="12851"/>
        <item x="7343"/>
        <item x="2071"/>
        <item x="5577"/>
        <item x="10116"/>
        <item x="20098"/>
        <item x="19225"/>
        <item x="9472"/>
        <item x="7591"/>
        <item x="657"/>
        <item x="18042"/>
        <item x="13555"/>
        <item x="18706"/>
        <item x="14831"/>
        <item x="13134"/>
        <item x="18991"/>
        <item x="19780"/>
        <item x="2171"/>
        <item x="4013"/>
        <item x="18637"/>
        <item x="10330"/>
        <item x="297"/>
        <item x="11537"/>
        <item x="16073"/>
        <item x="17582"/>
        <item x="9130"/>
        <item x="7840"/>
        <item x="8673"/>
        <item x="3822"/>
        <item x="11500"/>
        <item x="603"/>
        <item x="16656"/>
        <item x="7492"/>
        <item x="8244"/>
        <item x="11571"/>
        <item x="16079"/>
        <item x="7669"/>
        <item x="14729"/>
        <item x="1791"/>
        <item x="18409"/>
        <item x="2995"/>
        <item x="14496"/>
        <item x="11212"/>
        <item x="922"/>
        <item x="10674"/>
        <item x="19653"/>
        <item x="10739"/>
        <item x="9307"/>
        <item x="10387"/>
        <item x="18452"/>
        <item x="18304"/>
        <item x="16320"/>
        <item x="11550"/>
        <item x="6536"/>
        <item x="15905"/>
        <item x="9708"/>
        <item x="18585"/>
        <item x="1914"/>
        <item x="3403"/>
        <item x="15840"/>
        <item x="14728"/>
        <item x="14030"/>
        <item x="12812"/>
        <item x="17150"/>
        <item x="13298"/>
        <item x="4504"/>
        <item x="11130"/>
        <item x="3411"/>
        <item x="22058"/>
        <item x="13059"/>
        <item x="20106"/>
        <item x="656"/>
        <item x="450"/>
        <item x="8329"/>
        <item x="6331"/>
        <item x="4635"/>
        <item x="10834"/>
        <item x="12497"/>
        <item x="6052"/>
        <item x="14242"/>
        <item x="13168"/>
        <item x="6681"/>
        <item x="4780"/>
        <item x="8315"/>
        <item x="7435"/>
        <item x="13000"/>
        <item x="4680"/>
        <item x="1574"/>
        <item x="18900"/>
        <item x="1559"/>
        <item x="6255"/>
        <item x="13631"/>
        <item x="15512"/>
        <item x="807"/>
        <item x="19560"/>
        <item x="2562"/>
        <item x="2830"/>
        <item x="6097"/>
        <item x="3359"/>
        <item x="10042"/>
        <item x="18621"/>
        <item x="16205"/>
        <item x="18473"/>
        <item x="16140"/>
        <item x="10198"/>
        <item x="2713"/>
        <item x="3033"/>
        <item x="18828"/>
        <item x="8685"/>
        <item x="20575"/>
        <item x="14204"/>
        <item x="5504"/>
        <item x="11006"/>
        <item x="7212"/>
        <item x="20472"/>
        <item x="14303"/>
        <item x="20313"/>
        <item x="13754"/>
        <item x="21229"/>
        <item x="1880"/>
        <item x="15721"/>
        <item x="21028"/>
        <item x="10036"/>
        <item x="20952"/>
        <item x="2853"/>
        <item x="8370"/>
        <item x="2903"/>
        <item x="4894"/>
        <item x="19892"/>
        <item x="18782"/>
        <item x="8298"/>
        <item x="3723"/>
        <item x="5004"/>
        <item x="15835"/>
        <item x="3468"/>
        <item x="11172"/>
        <item x="4491"/>
        <item x="14600"/>
        <item x="14272"/>
        <item x="15184"/>
        <item x="17462"/>
        <item x="3582"/>
        <item x="12533"/>
        <item x="19196"/>
        <item x="10379"/>
        <item x="21146"/>
        <item x="12869"/>
        <item x="8167"/>
        <item x="8695"/>
        <item x="16363"/>
        <item x="16282"/>
        <item x="13058"/>
        <item x="21758"/>
        <item x="5943"/>
        <item x="7533"/>
        <item x="11673"/>
        <item x="15207"/>
        <item x="11025"/>
        <item x="8842"/>
        <item x="8568"/>
        <item x="15593"/>
        <item x="1699"/>
        <item x="19023"/>
        <item x="11477"/>
        <item x="10053"/>
        <item x="15564"/>
        <item x="7197"/>
        <item x="20426"/>
        <item x="4156"/>
        <item x="17766"/>
        <item x="8004"/>
        <item x="9035"/>
        <item x="7126"/>
        <item x="20883"/>
        <item x="6391"/>
        <item x="17203"/>
        <item x="9610"/>
        <item x="20981"/>
        <item x="12364"/>
        <item x="11705"/>
        <item x="11427"/>
        <item x="19865"/>
        <item x="16119"/>
        <item x="13409"/>
        <item x="17073"/>
        <item x="16309"/>
        <item x="9431"/>
        <item x="20791"/>
        <item x="11994"/>
        <item x="11539"/>
        <item x="9383"/>
        <item x="20250"/>
        <item x="8898"/>
        <item x="1778"/>
        <item x="757"/>
        <item x="15760"/>
        <item x="1959"/>
        <item x="16827"/>
        <item x="5449"/>
        <item x="20511"/>
        <item x="3616"/>
        <item x="16679"/>
        <item x="13122"/>
        <item x="5369"/>
        <item x="19373"/>
        <item x="9231"/>
        <item x="14877"/>
        <item x="17677"/>
        <item x="4881"/>
        <item x="16476"/>
        <item x="3208"/>
        <item x="4022"/>
        <item x="8714"/>
        <item x="16634"/>
        <item x="16519"/>
        <item x="14624"/>
        <item x="9245"/>
        <item x="13697"/>
        <item x="8257"/>
        <item x="2484"/>
        <item x="15117"/>
        <item x="19554"/>
        <item x="2739"/>
        <item x="12992"/>
        <item x="10624"/>
        <item x="548"/>
        <item x="5591"/>
        <item x="21949"/>
        <item x="21458"/>
        <item x="9306"/>
        <item x="20268"/>
        <item x="11954"/>
        <item x="5298"/>
        <item x="9181"/>
        <item x="6130"/>
        <item x="18054"/>
        <item x="16837"/>
        <item x="21985"/>
        <item x="17619"/>
        <item x="13426"/>
        <item x="11226"/>
        <item x="14943"/>
        <item x="16353"/>
        <item x="7112"/>
        <item x="15557"/>
        <item x="20547"/>
        <item x="10911"/>
        <item x="6738"/>
        <item x="1562"/>
        <item x="3263"/>
        <item x="1266"/>
        <item x="18596"/>
        <item x="10854"/>
        <item x="4651"/>
        <item x="9962"/>
        <item x="2335"/>
        <item x="9003"/>
        <item x="14974"/>
        <item x="19597"/>
        <item x="9401"/>
        <item x="19964"/>
        <item x="184"/>
        <item x="10407"/>
        <item x="4114"/>
        <item x="15138"/>
        <item x="15208"/>
        <item x="10688"/>
        <item x="18467"/>
        <item x="10363"/>
        <item x="16655"/>
        <item x="3087"/>
        <item x="10057"/>
        <item x="10236"/>
        <item x="17418"/>
        <item x="7504"/>
        <item x="5457"/>
        <item x="16329"/>
        <item x="17862"/>
        <item x="2896"/>
        <item x="12479"/>
        <item x="21117"/>
        <item x="3232"/>
        <item x="10496"/>
        <item x="19639"/>
        <item x="19998"/>
        <item x="1679"/>
        <item x="808"/>
        <item x="11951"/>
        <item x="11881"/>
        <item x="19632"/>
        <item x="15798"/>
        <item x="8221"/>
        <item x="2039"/>
        <item x="12916"/>
        <item x="3659"/>
        <item x="16787"/>
        <item x="2492"/>
        <item x="7196"/>
        <item x="8240"/>
        <item x="913"/>
        <item x="3811"/>
        <item x="17950"/>
        <item x="11732"/>
        <item x="9966"/>
        <item x="16169"/>
        <item x="9399"/>
        <item x="6689"/>
        <item x="20898"/>
        <item x="5231"/>
        <item x="16819"/>
        <item x="16387"/>
        <item x="5456"/>
        <item x="10941"/>
        <item x="11475"/>
        <item x="3090"/>
        <item x="17316"/>
        <item x="7280"/>
        <item x="2883"/>
        <item x="6804"/>
        <item x="15900"/>
        <item x="9235"/>
        <item x="13596"/>
        <item x="21794"/>
        <item x="18914"/>
        <item x="19008"/>
        <item x="420"/>
        <item x="18879"/>
        <item x="837"/>
        <item x="16012"/>
        <item x="18635"/>
        <item x="721"/>
        <item x="12833"/>
        <item x="2580"/>
        <item x="14327"/>
        <item x="4228"/>
        <item x="21143"/>
        <item x="15062"/>
        <item x="5945"/>
        <item x="8060"/>
        <item x="12520"/>
        <item x="11708"/>
        <item x="584"/>
        <item x="3680"/>
        <item x="7316"/>
        <item x="13271"/>
        <item x="21581"/>
        <item x="14270"/>
        <item x="9359"/>
        <item x="3995"/>
        <item x="14049"/>
        <item x="7144"/>
        <item x="11432"/>
        <item x="10907"/>
        <item x="1642"/>
        <item x="18899"/>
        <item x="3571"/>
        <item x="2263"/>
        <item x="15952"/>
        <item x="21172"/>
        <item x="15418"/>
        <item x="21314"/>
        <item x="6968"/>
        <item x="9727"/>
        <item x="6589"/>
        <item x="11581"/>
        <item x="12109"/>
        <item x="1747"/>
        <item x="13081"/>
        <item x="13772"/>
        <item x="2576"/>
        <item x="18904"/>
        <item x="9783"/>
        <item x="10368"/>
        <item x="9661"/>
        <item x="20192"/>
        <item x="5799"/>
        <item x="7208"/>
        <item x="10780"/>
        <item x="16667"/>
        <item x="9544"/>
        <item x="10575"/>
        <item x="625"/>
        <item x="14887"/>
        <item x="2300"/>
        <item x="21844"/>
        <item x="18859"/>
        <item x="2103"/>
        <item x="7756"/>
        <item x="4632"/>
        <item x="6829"/>
        <item x="20012"/>
        <item x="14979"/>
        <item x="4441"/>
        <item x="918"/>
        <item x="5010"/>
        <item x="17837"/>
        <item x="21845"/>
        <item x="16930"/>
        <item x="16222"/>
        <item x="10427"/>
        <item x="13167"/>
        <item x="15055"/>
        <item x="7610"/>
        <item x="19487"/>
        <item x="1814"/>
        <item x="2498"/>
        <item x="12577"/>
        <item x="9168"/>
        <item x="20034"/>
        <item x="21923"/>
        <item x="14413"/>
        <item x="7525"/>
        <item x="21225"/>
        <item x="21175"/>
        <item x="14180"/>
        <item x="7192"/>
        <item x="15280"/>
        <item x="8376"/>
        <item x="1694"/>
        <item x="5102"/>
        <item x="21999"/>
        <item x="10722"/>
        <item x="18815"/>
        <item x="1443"/>
        <item x="18863"/>
        <item x="19888"/>
        <item x="4884"/>
        <item x="5442"/>
        <item x="10473"/>
        <item x="5131"/>
        <item x="269"/>
        <item x="7738"/>
        <item x="12122"/>
        <item x="8452"/>
        <item x="13299"/>
        <item x="10293"/>
        <item x="18506"/>
        <item x="21375"/>
        <item x="21863"/>
        <item x="2882"/>
        <item x="20586"/>
        <item x="17922"/>
        <item x="13914"/>
        <item x="1102"/>
        <item x="19273"/>
        <item x="21976"/>
        <item x="21340"/>
        <item x="9900"/>
        <item x="5562"/>
        <item x="6306"/>
        <item x="15984"/>
        <item x="18849"/>
        <item x="18691"/>
        <item x="13346"/>
        <item x="17615"/>
        <item x="4237"/>
        <item x="21404"/>
        <item x="6817"/>
        <item x="20332"/>
        <item x="4783"/>
        <item x="6283"/>
        <item x="11533"/>
        <item x="5380"/>
        <item x="12571"/>
        <item x="19756"/>
        <item x="10680"/>
        <item x="9501"/>
        <item x="7116"/>
        <item x="2167"/>
        <item x="13123"/>
        <item x="16923"/>
        <item x="22065"/>
        <item x="10812"/>
        <item x="20242"/>
        <item x="20660"/>
        <item x="11319"/>
        <item x="12352"/>
        <item x="7169"/>
        <item x="18814"/>
        <item x="4175"/>
        <item x="17491"/>
        <item x="7758"/>
        <item x="7122"/>
        <item x="15150"/>
        <item x="2919"/>
        <item x="3177"/>
        <item x="18846"/>
        <item x="14798"/>
        <item x="20705"/>
        <item x="6960"/>
        <item x="5623"/>
        <item x="17775"/>
        <item x="18038"/>
        <item x="10896"/>
        <item x="13230"/>
        <item x="12703"/>
        <item x="17868"/>
        <item x="15013"/>
        <item x="7796"/>
        <item x="17850"/>
        <item x="11639"/>
        <item x="8975"/>
        <item x="14437"/>
        <item x="12921"/>
        <item x="6167"/>
        <item x="15023"/>
        <item x="4873"/>
        <item x="6479"/>
        <item x="5472"/>
        <item x="14907"/>
        <item x="18884"/>
        <item x="11648"/>
        <item x="6376"/>
        <item x="7259"/>
        <item x="12226"/>
        <item x="2275"/>
        <item x="12136"/>
        <item x="4227"/>
        <item x="2290"/>
        <item x="19287"/>
        <item x="6200"/>
        <item x="12138"/>
        <item x="3746"/>
        <item x="13572"/>
        <item x="11893"/>
        <item x="17764"/>
        <item x="12374"/>
        <item x="6155"/>
        <item x="16495"/>
        <item x="17200"/>
        <item x="9081"/>
        <item x="3770"/>
        <item x="4128"/>
        <item x="2700"/>
        <item x="3249"/>
        <item x="5291"/>
        <item x="18082"/>
        <item x="19315"/>
        <item x="10197"/>
        <item x="11352"/>
        <item x="14209"/>
        <item x="2287"/>
        <item x="6754"/>
        <item x="3219"/>
        <item x="19075"/>
        <item x="19232"/>
        <item x="689"/>
        <item x="13801"/>
        <item x="6490"/>
        <item x="14586"/>
        <item x="18630"/>
        <item x="14428"/>
        <item x="9238"/>
        <item x="11826"/>
        <item x="10309"/>
        <item x="10002"/>
        <item x="12310"/>
        <item x="3216"/>
        <item x="17034"/>
        <item x="4893"/>
        <item x="832"/>
        <item x="14933"/>
        <item x="3589"/>
        <item x="1087"/>
        <item x="9723"/>
        <item x="7996"/>
        <item x="12224"/>
        <item x="2544"/>
        <item x="17625"/>
        <item x="5984"/>
        <item x="17251"/>
        <item x="4262"/>
        <item x="318"/>
        <item x="3097"/>
        <item x="11458"/>
        <item x="7103"/>
        <item x="12347"/>
        <item x="6524"/>
        <item x="3058"/>
        <item x="19766"/>
        <item x="12994"/>
        <item x="12541"/>
        <item x="12538"/>
        <item x="8670"/>
        <item x="9659"/>
        <item x="3681"/>
        <item x="4659"/>
        <item x="16075"/>
        <item x="13447"/>
        <item x="3931"/>
        <item x="20379"/>
        <item x="21784"/>
        <item x="2047"/>
        <item x="16711"/>
        <item x="763"/>
        <item x="16716"/>
        <item x="1208"/>
        <item x="18801"/>
        <item x="5571"/>
        <item x="7919"/>
        <item x="6449"/>
        <item x="19231"/>
        <item x="11378"/>
        <item x="2320"/>
        <item x="7470"/>
        <item x="9541"/>
        <item x="16005"/>
        <item x="1975"/>
        <item x="5058"/>
        <item x="12898"/>
        <item x="5011"/>
        <item x="12779"/>
        <item x="8253"/>
        <item x="7626"/>
        <item x="15949"/>
        <item x="2125"/>
        <item x="2168"/>
        <item x="15068"/>
        <item x="18161"/>
        <item x="22079"/>
        <item x="7963"/>
        <item x="1797"/>
        <item x="1172"/>
        <item x="10051"/>
        <item x="4831"/>
        <item x="19107"/>
        <item x="19218"/>
        <item x="17603"/>
        <item x="17548"/>
        <item x="5996"/>
        <item x="3933"/>
        <item x="407"/>
        <item x="16706"/>
        <item x="1428"/>
        <item x="438"/>
        <item x="15462"/>
        <item x="9276"/>
        <item x="21648"/>
        <item x="6832"/>
        <item x="12558"/>
        <item x="3182"/>
        <item x="8940"/>
        <item x="16529"/>
        <item x="16245"/>
        <item x="2230"/>
        <item x="15685"/>
        <item x="20934"/>
        <item x="20634"/>
        <item x="10132"/>
        <item x="20600"/>
        <item x="11914"/>
        <item x="17747"/>
        <item x="17265"/>
        <item x="4899"/>
        <item x="964"/>
        <item x="15072"/>
        <item x="16514"/>
        <item x="3035"/>
        <item x="14661"/>
        <item x="8837"/>
        <item x="322"/>
        <item x="19606"/>
        <item x="5867"/>
        <item x="4849"/>
        <item x="6679"/>
        <item x="4148"/>
        <item x="8662"/>
        <item x="15636"/>
        <item x="3631"/>
        <item x="6402"/>
        <item x="5332"/>
        <item x="4472"/>
        <item x="361"/>
        <item x="4330"/>
        <item x="1059"/>
        <item x="21153"/>
        <item x="15692"/>
        <item x="12975"/>
        <item x="21569"/>
        <item x="7424"/>
        <item x="713"/>
        <item x="15238"/>
        <item x="15528"/>
        <item x="5397"/>
        <item x="2116"/>
        <item x="14995"/>
        <item x="933"/>
        <item x="9183"/>
        <item x="9061"/>
        <item x="15887"/>
        <item x="15143"/>
        <item x="8138"/>
        <item x="692"/>
        <item x="13563"/>
        <item x="18116"/>
        <item x="46"/>
        <item x="15435"/>
        <item x="5475"/>
        <item x="13782"/>
        <item x="1631"/>
        <item x="2235"/>
        <item x="13288"/>
        <item x="7004"/>
        <item x="8035"/>
        <item x="9794"/>
        <item x="18562"/>
        <item x="20686"/>
        <item x="2951"/>
        <item x="1"/>
        <item x="17176"/>
        <item x="4596"/>
        <item x="17328"/>
        <item x="8964"/>
        <item x="19007"/>
        <item x="7724"/>
        <item x="16680"/>
        <item x="10587"/>
        <item x="12187"/>
        <item x="10476"/>
        <item x="13867"/>
        <item x="20872"/>
        <item x="18278"/>
        <item x="9289"/>
        <item x="12672"/>
        <item x="8016"/>
        <item x="13943"/>
        <item x="3575"/>
        <item x="17572"/>
        <item x="13485"/>
        <item x="16175"/>
        <item x="4540"/>
        <item x="6895"/>
        <item x="18455"/>
        <item x="18089"/>
        <item x="21866"/>
        <item x="19261"/>
        <item x="17578"/>
        <item x="3141"/>
        <item x="3725"/>
        <item x="12748"/>
        <item x="13213"/>
        <item x="10052"/>
        <item x="6613"/>
        <item x="4370"/>
        <item x="18935"/>
        <item x="16184"/>
        <item x="9009"/>
        <item x="19019"/>
        <item x="7930"/>
        <item x="21072"/>
        <item x="7843"/>
        <item x="4529"/>
        <item x="19153"/>
        <item x="3964"/>
        <item x="17473"/>
        <item x="5848"/>
        <item x="6672"/>
        <item x="11750"/>
        <item x="18650"/>
        <item x="14297"/>
        <item x="15821"/>
        <item x="7576"/>
        <item x="1603"/>
        <item x="1770"/>
        <item x="5421"/>
        <item x="2590"/>
        <item x="15584"/>
        <item x="9999"/>
        <item x="17791"/>
        <item x="6267"/>
        <item x="221"/>
        <item x="6799"/>
        <item x="10175"/>
        <item x="11551"/>
        <item x="11774"/>
        <item x="15852"/>
        <item x="15683"/>
        <item x="9460"/>
        <item x="18550"/>
        <item x="5114"/>
        <item x="19561"/>
        <item x="20570"/>
        <item x="11076"/>
        <item x="19339"/>
        <item x="7623"/>
        <item x="7742"/>
        <item x="10040"/>
        <item x="9280"/>
        <item x="136"/>
        <item x="20522"/>
        <item x="4195"/>
        <item x="10588"/>
        <item x="11468"/>
        <item x="10418"/>
        <item x="8405"/>
        <item x="3144"/>
        <item x="5819"/>
        <item x="12228"/>
        <item x="13128"/>
        <item x="19607"/>
        <item x="13830"/>
        <item x="12211"/>
        <item x="17595"/>
        <item x="13124"/>
        <item x="15396"/>
        <item x="11278"/>
        <item x="15884"/>
        <item x="1870"/>
        <item x="1082"/>
        <item x="7681"/>
        <item x="14965"/>
        <item x="7757"/>
        <item x="9044"/>
        <item x="6935"/>
        <item x="21545"/>
        <item x="17206"/>
        <item x="2474"/>
        <item x="19571"/>
        <item x="7990"/>
        <item x="14731"/>
        <item x="4184"/>
        <item x="14556"/>
        <item x="2663"/>
        <item x="1667"/>
        <item x="11962"/>
        <item x="1478"/>
        <item x="1987"/>
        <item x="18433"/>
        <item x="2422"/>
        <item x="14567"/>
        <item x="2767"/>
        <item x="5613"/>
        <item x="7606"/>
        <item x="7524"/>
        <item x="18796"/>
        <item x="8346"/>
        <item x="12199"/>
        <item x="5611"/>
        <item x="12440"/>
        <item x="13855"/>
        <item x="17826"/>
        <item x="13425"/>
        <item x="10133"/>
        <item x="3969"/>
        <item x="21265"/>
        <item x="1336"/>
        <item x="6528"/>
        <item x="13509"/>
        <item x="3294"/>
        <item x="553"/>
        <item x="8528"/>
        <item x="8187"/>
        <item x="16066"/>
        <item x="5742"/>
        <item x="8844"/>
        <item x="2472"/>
        <item x="15232"/>
        <item x="1186"/>
        <item x="14431"/>
        <item x="15471"/>
        <item x="9857"/>
        <item x="18586"/>
        <item x="9178"/>
        <item x="13053"/>
        <item x="21230"/>
        <item x="8078"/>
        <item x="5829"/>
        <item x="6271"/>
        <item x="7715"/>
        <item x="5860"/>
        <item x="2184"/>
        <item x="6415"/>
        <item x="595"/>
        <item x="6038"/>
        <item x="5206"/>
        <item x="17255"/>
        <item x="5451"/>
        <item x="6135"/>
        <item x="5660"/>
        <item x="1060"/>
        <item x="17521"/>
        <item x="11163"/>
        <item x="12870"/>
        <item x="4657"/>
        <item x="8758"/>
        <item x="10697"/>
        <item x="17626"/>
        <item x="10723"/>
        <item x="6388"/>
        <item x="19303"/>
        <item x="12589"/>
        <item x="20517"/>
        <item x="11046"/>
        <item x="10577"/>
        <item x="10676"/>
        <item x="11932"/>
        <item x="7774"/>
        <item x="11860"/>
        <item x="9674"/>
        <item x="20999"/>
        <item x="10658"/>
        <item x="19905"/>
        <item x="18476"/>
        <item x="10456"/>
        <item x="21871"/>
        <item x="2715"/>
        <item x="2469"/>
        <item x="4572"/>
        <item x="8143"/>
        <item x="18507"/>
        <item x="10841"/>
        <item x="8290"/>
        <item x="11787"/>
        <item x="10933"/>
        <item x="16186"/>
        <item x="6768"/>
        <item x="1420"/>
        <item x="14302"/>
        <item x="20315"/>
        <item x="253"/>
        <item x="18217"/>
        <item x="4003"/>
        <item x="17359"/>
        <item x="18827"/>
        <item x="19609"/>
        <item x="19325"/>
        <item x="16708"/>
        <item x="6063"/>
        <item x="9652"/>
        <item x="64"/>
        <item x="3204"/>
        <item x="16010"/>
        <item x="20565"/>
        <item x="21374"/>
        <item x="7817"/>
        <item x="21550"/>
        <item x="14072"/>
        <item x="18521"/>
        <item x="19390"/>
        <item x="16877"/>
        <item x="4049"/>
        <item x="181"/>
        <item x="19837"/>
        <item x="8317"/>
        <item x="233"/>
        <item x="12655"/>
        <item x="1250"/>
        <item x="20183"/>
        <item x="7967"/>
        <item x="9630"/>
        <item x="17078"/>
        <item x="384"/>
        <item x="6417"/>
        <item x="4963"/>
        <item x="4449"/>
        <item x="9365"/>
        <item x="3213"/>
        <item x="9738"/>
        <item x="8478"/>
        <item x="11156"/>
        <item x="15633"/>
        <item x="2956"/>
        <item x="13063"/>
        <item x="4499"/>
        <item x="20487"/>
        <item x="4534"/>
        <item x="20023"/>
        <item x="17421"/>
        <item x="5622"/>
        <item x="15064"/>
        <item x="7206"/>
        <item x="16914"/>
        <item x="20397"/>
        <item x="11598"/>
        <item x="8011"/>
        <item x="14604"/>
        <item x="15332"/>
        <item x="10433"/>
        <item x="18451"/>
        <item x="4817"/>
        <item x="20199"/>
        <item x="7863"/>
        <item x="17771"/>
        <item x="8526"/>
        <item x="4610"/>
        <item x="21078"/>
        <item x="10188"/>
        <item x="7381"/>
        <item x="21668"/>
        <item x="6997"/>
        <item x="2040"/>
        <item x="3924"/>
        <item x="10519"/>
        <item x="12357"/>
        <item x="7841"/>
        <item x="17557"/>
        <item x="1015"/>
        <item x="11949"/>
        <item x="3910"/>
        <item x="952"/>
        <item x="10979"/>
        <item x="3514"/>
        <item x="14219"/>
        <item x="12133"/>
        <item x="12750"/>
        <item x="15565"/>
        <item x="13821"/>
        <item x="22023"/>
        <item x="2697"/>
        <item x="20797"/>
        <item x="21512"/>
        <item x="21043"/>
        <item x="391"/>
        <item x="11903"/>
        <item x="7170"/>
        <item x="10694"/>
        <item x="2019"/>
        <item x="15000"/>
        <item x="6061"/>
        <item x="11676"/>
        <item x="5166"/>
        <item x="8483"/>
        <item x="2861"/>
        <item x="19747"/>
        <item x="6850"/>
        <item x="5172"/>
        <item x="18872"/>
        <item x="12960"/>
        <item x="21217"/>
        <item x="19713"/>
        <item x="4581"/>
        <item x="117"/>
        <item x="7132"/>
        <item x="527"/>
        <item x="5688"/>
        <item x="10445"/>
        <item x="17688"/>
        <item x="19102"/>
        <item x="7805"/>
        <item x="21364"/>
        <item x="14776"/>
        <item x="5364"/>
        <item x="19318"/>
        <item x="16652"/>
        <item x="8396"/>
        <item x="11731"/>
        <item x="1248"/>
        <item x="11008"/>
        <item x="6405"/>
        <item x="8372"/>
        <item x="6403"/>
        <item x="21714"/>
        <item x="16327"/>
        <item x="21706"/>
        <item x="976"/>
        <item x="11950"/>
        <item x="12604"/>
        <item x="19665"/>
        <item x="5734"/>
        <item x="18498"/>
        <item x="323"/>
        <item x="16325"/>
        <item x="10977"/>
        <item x="651"/>
        <item x="14987"/>
        <item x="7644"/>
        <item x="7351"/>
        <item x="1139"/>
        <item x="9788"/>
        <item x="2187"/>
        <item x="19688"/>
        <item x="16078"/>
        <item x="13537"/>
        <item x="16364"/>
        <item x="20819"/>
        <item x="10595"/>
        <item x="582"/>
        <item x="21570"/>
        <item x="474"/>
        <item x="18554"/>
        <item x="14825"/>
        <item x="21219"/>
        <item x="17976"/>
        <item x="4097"/>
        <item x="1256"/>
        <item x="3462"/>
        <item x="13765"/>
        <item x="16892"/>
        <item x="2129"/>
        <item x="5633"/>
        <item x="5413"/>
        <item x="5306"/>
        <item x="9864"/>
        <item x="21383"/>
        <item x="1955"/>
        <item x="4249"/>
        <item x="13865"/>
        <item x="20866"/>
        <item x="17921"/>
        <item x="7880"/>
        <item x="21787"/>
        <item x="7877"/>
        <item x="4474"/>
        <item x="9201"/>
        <item x="19679"/>
        <item x="19824"/>
        <item x="17299"/>
        <item x="7823"/>
        <item x="3247"/>
        <item x="12075"/>
        <item x="15555"/>
        <item x="15861"/>
        <item x="19047"/>
        <item x="18919"/>
        <item x="14003"/>
        <item x="6673"/>
        <item x="2299"/>
        <item x="7181"/>
        <item x="16465"/>
        <item x="19801"/>
        <item x="15196"/>
        <item x="21552"/>
        <item x="15389"/>
        <item x="3985"/>
        <item x="8117"/>
        <item x="10761"/>
        <item x="5886"/>
        <item x="17952"/>
        <item x="7352"/>
        <item x="18525"/>
        <item x="2286"/>
        <item x="1901"/>
        <item x="1615"/>
        <item x="12666"/>
        <item x="6516"/>
        <item x="13031"/>
        <item x="4002"/>
        <item x="13861"/>
        <item x="20478"/>
        <item x="13602"/>
        <item x="10640"/>
        <item x="14699"/>
        <item x="20056"/>
        <item x="21144"/>
        <item x="7248"/>
        <item x="4331"/>
        <item x="3542"/>
        <item x="19304"/>
        <item x="3148"/>
        <item x="10926"/>
        <item x="3025"/>
        <item x="11565"/>
        <item x="16283"/>
        <item x="12926"/>
        <item x="9249"/>
        <item x="5805"/>
        <item x="7503"/>
        <item x="4005"/>
        <item x="19319"/>
        <item x="13109"/>
        <item x="18099"/>
        <item x="16718"/>
        <item x="18632"/>
        <item x="6397"/>
        <item x="11789"/>
        <item x="298"/>
        <item x="1268"/>
        <item x="17770"/>
        <item x="14381"/>
        <item x="149"/>
        <item x="11470"/>
        <item x="19809"/>
        <item x="2773"/>
        <item x="1639"/>
        <item x="14343"/>
        <item x="6169"/>
        <item x="19119"/>
        <item x="8279"/>
        <item x="18276"/>
        <item x="6173"/>
        <item x="3221"/>
        <item x="9621"/>
        <item x="12465"/>
        <item x="3169"/>
        <item x="11314"/>
        <item x="478"/>
        <item x="17012"/>
        <item x="9602"/>
        <item x="13055"/>
        <item x="18835"/>
        <item x="12874"/>
        <item x="3760"/>
        <item x="6401"/>
        <item x="19529"/>
        <item x="15398"/>
        <item x="9964"/>
        <item x="1471"/>
        <item x="21150"/>
        <item x="2968"/>
        <item x="11642"/>
        <item x="10114"/>
        <item x="459"/>
        <item x="5682"/>
        <item x="20505"/>
        <item x="17683"/>
        <item x="10120"/>
        <item x="9151"/>
        <item x="12116"/>
        <item x="3862"/>
        <item x="20020"/>
        <item x="11637"/>
        <item x="15914"/>
        <item x="756"/>
        <item x="2088"/>
        <item x="5101"/>
        <item x="8052"/>
        <item x="15818"/>
        <item x="1644"/>
        <item x="9924"/>
        <item x="4035"/>
        <item x="20425"/>
        <item x="15871"/>
        <item x="5377"/>
        <item x="16754"/>
        <item x="7472"/>
        <item x="2190"/>
        <item x="15137"/>
        <item x="12606"/>
        <item x="13838"/>
        <item x="5526"/>
        <item x="18850"/>
        <item x="4789"/>
        <item x="20299"/>
        <item x="19932"/>
        <item x="16089"/>
        <item x="1412"/>
        <item x="4120"/>
        <item x="7336"/>
        <item x="6275"/>
        <item x="11757"/>
        <item x="12216"/>
        <item x="8087"/>
        <item x="11217"/>
        <item x="17158"/>
        <item x="6600"/>
        <item x="7088"/>
        <item x="15909"/>
        <item x="16177"/>
        <item x="783"/>
        <item x="9737"/>
        <item x="18903"/>
        <item x="10872"/>
        <item x="11834"/>
        <item x="20217"/>
        <item x="21204"/>
        <item x="19523"/>
        <item x="8946"/>
        <item x="8179"/>
        <item x="9928"/>
        <item x="7752"/>
        <item x="17411"/>
        <item x="15722"/>
        <item x="356"/>
        <item x="19598"/>
        <item x="508"/>
        <item x="13806"/>
        <item x="16654"/>
        <item x="1450"/>
        <item x="18150"/>
        <item x="2846"/>
        <item x="14568"/>
        <item x="1044"/>
        <item x="18315"/>
        <item x="15879"/>
        <item x="6072"/>
        <item x="1247"/>
        <item x="17379"/>
        <item x="7920"/>
        <item x="20047"/>
        <item x="4431"/>
        <item x="22052"/>
        <item x="11964"/>
        <item x="6512"/>
        <item x="2777"/>
        <item x="5025"/>
        <item x="17274"/>
        <item x="1027"/>
        <item x="11650"/>
        <item x="5384"/>
        <item x="504"/>
        <item x="5357"/>
        <item x="3443"/>
        <item x="9115"/>
        <item x="12643"/>
        <item x="66"/>
        <item x="4197"/>
        <item x="11454"/>
        <item x="993"/>
        <item x="16987"/>
        <item x="19881"/>
        <item x="7947"/>
        <item x="14946"/>
        <item x="12630"/>
        <item x="12457"/>
        <item x="18786"/>
        <item x="20922"/>
        <item x="15195"/>
        <item x="13400"/>
        <item x="8095"/>
        <item x="11948"/>
        <item x="1764"/>
        <item x="9698"/>
        <item x="6428"/>
        <item x="4368"/>
        <item x="5940"/>
        <item x="11681"/>
        <item x="20473"/>
        <item x="18375"/>
        <item x="7888"/>
        <item x="18475"/>
        <item x="18964"/>
        <item x="11272"/>
        <item x="21431"/>
        <item x="15275"/>
        <item x="3262"/>
        <item x="319"/>
        <item x="9895"/>
        <item x="17104"/>
        <item x="10146"/>
        <item x="9036"/>
        <item x="10213"/>
        <item x="5209"/>
        <item x="14714"/>
        <item x="5063"/>
        <item x="2267"/>
        <item x="3289"/>
        <item x="5827"/>
        <item x="7135"/>
        <item x="1971"/>
        <item x="19985"/>
        <item x="16308"/>
        <item x="5212"/>
        <item x="2933"/>
        <item x="222"/>
        <item x="6686"/>
        <item x="10736"/>
        <item x="7015"/>
        <item x="18736"/>
        <item x="5417"/>
        <item x="10781"/>
        <item x="4503"/>
        <item x="3576"/>
        <item x="11332"/>
        <item x="2033"/>
        <item x="19846"/>
        <item x="11297"/>
        <item x="5601"/>
        <item x="17652"/>
        <item x="1188"/>
        <item x="18502"/>
        <item x="13893"/>
        <item x="7882"/>
        <item x="18408"/>
        <item x="6567"/>
        <item x="74"/>
        <item x="5505"/>
        <item x="1012"/>
        <item x="5294"/>
        <item x="18090"/>
        <item x="9818"/>
        <item x="11184"/>
        <item x="12010"/>
        <item x="1524"/>
        <item x="3814"/>
        <item x="18905"/>
        <item x="20065"/>
        <item x="8855"/>
        <item x="18057"/>
        <item x="19658"/>
        <item x="18093"/>
        <item x="22002"/>
        <item x="1252"/>
        <item x="7385"/>
        <item x="14383"/>
        <item x="14880"/>
        <item x="4378"/>
        <item x="21487"/>
        <item x="2155"/>
        <item x="1340"/>
        <item x="10596"/>
        <item x="11534"/>
        <item x="1661"/>
        <item x="18174"/>
        <item x="2488"/>
        <item x="9786"/>
        <item x="1506"/>
        <item x="5177"/>
        <item x="7695"/>
        <item x="20905"/>
        <item x="6933"/>
        <item x="14418"/>
        <item x="1965"/>
        <item x="18677"/>
        <item x="8130"/>
        <item x="5197"/>
        <item x="17538"/>
        <item x="2849"/>
        <item x="14322"/>
        <item x="12002"/>
        <item x="9696"/>
        <item x="20503"/>
        <item x="9390"/>
        <item x="4428"/>
        <item x="8106"/>
        <item x="3461"/>
        <item x="1089"/>
        <item x="5594"/>
        <item x="8154"/>
        <item x="10274"/>
        <item x="2363"/>
        <item x="11146"/>
        <item x="15354"/>
        <item x="19001"/>
        <item x="14352"/>
        <item x="4975"/>
        <item x="3009"/>
        <item x="7582"/>
        <item x="11244"/>
        <item x="20628"/>
        <item x="9494"/>
        <item x="11497"/>
        <item x="3658"/>
        <item x="6426"/>
        <item x="4260"/>
        <item x="8295"/>
        <item x="1206"/>
        <item x="984"/>
        <item x="4788"/>
        <item x="1244"/>
        <item x="17075"/>
        <item x="5300"/>
        <item x="21755"/>
        <item x="14213"/>
        <item x="4703"/>
        <item x="8713"/>
        <item x="19150"/>
        <item x="20351"/>
        <item x="21044"/>
        <item x="14532"/>
        <item x="4193"/>
        <item x="1768"/>
        <item x="8115"/>
        <item x="9013"/>
        <item x="2372"/>
        <item x="14843"/>
        <item x="13029"/>
        <item x="16121"/>
        <item x="1190"/>
        <item x="21358"/>
        <item x="2571"/>
        <item x="4440"/>
        <item x="4617"/>
        <item x="18729"/>
        <item x="1708"/>
        <item x="19822"/>
        <item x="5557"/>
        <item x="7034"/>
        <item x="4733"/>
        <item x="9956"/>
        <item x="17312"/>
        <item x="3053"/>
        <item x="21678"/>
        <item x="970"/>
        <item x="19589"/>
        <item x="113"/>
        <item x="16260"/>
        <item x="20087"/>
        <item x="14687"/>
        <item x="9697"/>
        <item x="7500"/>
        <item x="3086"/>
        <item x="7368"/>
        <item x="20267"/>
        <item x="19839"/>
        <item x="11714"/>
        <item x="18868"/>
        <item x="7304"/>
        <item x="4151"/>
        <item x="14339"/>
        <item x="11438"/>
        <item x="21223"/>
        <item x="10897"/>
        <item x="17246"/>
        <item x="4798"/>
        <item x="2264"/>
        <item x="12814"/>
        <item x="2650"/>
        <item x="5368"/>
        <item x="4533"/>
        <item x="4685"/>
        <item x="10157"/>
        <item x="14832"/>
        <item x="14789"/>
        <item x="9517"/>
        <item x="17655"/>
        <item x="13988"/>
        <item x="4958"/>
        <item x="6216"/>
        <item x="12552"/>
        <item x="15463"/>
        <item x="5764"/>
        <item x="5672"/>
        <item x="19170"/>
        <item x="15832"/>
        <item x="11896"/>
        <item x="13171"/>
        <item x="4563"/>
        <item x="8434"/>
        <item x="14057"/>
        <item x="17702"/>
        <item x="6176"/>
        <item x="169"/>
        <item x="18289"/>
        <item x="8304"/>
        <item x="8661"/>
        <item x="5815"/>
        <item x="911"/>
        <item x="14744"/>
        <item x="9315"/>
        <item x="11351"/>
        <item x="4795"/>
        <item x="13751"/>
        <item x="11968"/>
        <item x="5712"/>
        <item x="10221"/>
        <item x="18310"/>
        <item x="11003"/>
        <item x="19551"/>
        <item x="18314"/>
        <item x="14"/>
        <item x="20283"/>
        <item x="15765"/>
        <item x="10467"/>
        <item x="20482"/>
        <item x="22055"/>
        <item x="9344"/>
        <item x="14552"/>
        <item x="4607"/>
        <item x="17484"/>
        <item x="3872"/>
        <item x="17669"/>
        <item x="8048"/>
        <item x="15896"/>
        <item x="4637"/>
        <item x="634"/>
        <item x="507"/>
        <item x="14436"/>
        <item x="19460"/>
        <item x="1798"/>
        <item x="3980"/>
        <item x="10378"/>
        <item x="18265"/>
        <item x="3535"/>
        <item x="6845"/>
        <item x="6166"/>
        <item x="5116"/>
        <item x="423"/>
        <item x="2110"/>
        <item x="15570"/>
        <item x="10501"/>
        <item x="12058"/>
        <item x="1629"/>
        <item x="4121"/>
        <item x="19877"/>
        <item x="9223"/>
        <item x="11722"/>
        <item x="22081"/>
        <item x="6348"/>
        <item x="6932"/>
        <item x="19505"/>
        <item x="19752"/>
        <item x="2014"/>
        <item x="8808"/>
        <item x="884"/>
        <item x="19736"/>
        <item x="19109"/>
        <item x="14546"/>
        <item x="11347"/>
        <item x="13613"/>
        <item x="3328"/>
        <item x="18646"/>
        <item x="13154"/>
        <item x="3902"/>
        <item x="256"/>
        <item x="6934"/>
        <item x="9972"/>
        <item x="5535"/>
        <item x="16130"/>
        <item x="6177"/>
        <item x="16558"/>
        <item x="6533"/>
        <item x="14279"/>
        <item x="4095"/>
        <item x="14734"/>
        <item x="19055"/>
        <item x="17365"/>
        <item x="1345"/>
        <item x="743"/>
        <item x="2669"/>
        <item x="7457"/>
        <item x="12937"/>
        <item x="532"/>
        <item x="5202"/>
        <item x="14651"/>
        <item x="8832"/>
        <item x="2169"/>
        <item x="6214"/>
        <item x="21739"/>
        <item x="1458"/>
        <item x="10409"/>
        <item x="10424"/>
        <item x="9024"/>
        <item x="18629"/>
        <item x="1958"/>
        <item x="2558"/>
        <item x="13212"/>
        <item x="19804"/>
        <item x="3837"/>
        <item x="310"/>
        <item x="9912"/>
        <item x="17946"/>
        <item x="16909"/>
        <item x="21412"/>
        <item x="16683"/>
        <item x="6239"/>
        <item x="6093"/>
        <item x="10918"/>
        <item x="8950"/>
        <item x="2928"/>
        <item x="15728"/>
        <item x="17083"/>
        <item x="20969"/>
        <item x="2068"/>
        <item x="6469"/>
        <item x="6238"/>
        <item x="17554"/>
        <item x="11417"/>
        <item x="16464"/>
        <item x="9132"/>
        <item x="17549"/>
        <item x="8024"/>
        <item x="7671"/>
        <item x="12514"/>
        <item x="18062"/>
        <item x="16705"/>
        <item x="1042"/>
        <item x="489"/>
        <item x="19100"/>
        <item x="5955"/>
        <item x="15432"/>
        <item x="1568"/>
        <item x="3787"/>
        <item x="18600"/>
        <item x="6755"/>
        <item x="5538"/>
        <item x="4287"/>
        <item x="7638"/>
        <item x="17828"/>
        <item x="8910"/>
        <item x="7185"/>
        <item x="16428"/>
        <item x="7465"/>
        <item x="759"/>
        <item x="209"/>
        <item x="13219"/>
        <item x="736"/>
        <item x="20174"/>
        <item x="2991"/>
        <item x="15056"/>
        <item x="4159"/>
        <item x="12718"/>
        <item x="21468"/>
        <item x="647"/>
        <item x="15310"/>
        <item x="17915"/>
        <item x="14596"/>
        <item x="14980"/>
        <item x="9994"/>
        <item x="8188"/>
        <item x="3036"/>
        <item x="6194"/>
        <item x="3100"/>
        <item x="20537"/>
        <item x="5831"/>
        <item x="13928"/>
        <item x="10769"/>
        <item x="14328"/>
        <item x="19401"/>
        <item x="17036"/>
        <item x="21103"/>
        <item x="10742"/>
        <item x="5111"/>
        <item x="20398"/>
        <item x="7333"/>
        <item x="15708"/>
        <item x="16031"/>
        <item x="13184"/>
        <item x="1141"/>
        <item x="8703"/>
        <item x="4728"/>
        <item x="53"/>
        <item x="4689"/>
        <item x="15518"/>
        <item x="10356"/>
        <item x="3700"/>
        <item x="3153"/>
        <item x="12946"/>
        <item x="10045"/>
        <item x="6542"/>
        <item x="14530"/>
        <item x="21780"/>
        <item x="12804"/>
        <item x="7666"/>
        <item x="15284"/>
        <item x="20136"/>
        <item x="3505"/>
        <item x="11223"/>
        <item x="16791"/>
        <item x="19182"/>
        <item x="13725"/>
        <item x="13280"/>
        <item x="5365"/>
        <item x="10278"/>
        <item x="10715"/>
        <item x="14986"/>
        <item x="13933"/>
        <item x="18064"/>
        <item x="8129"/>
        <item x="543"/>
        <item x="6250"/>
        <item x="19566"/>
        <item x="9694"/>
        <item x="17699"/>
        <item x="13544"/>
        <item x="13718"/>
        <item x="13282"/>
        <item x="9712"/>
        <item x="18386"/>
        <item x="417"/>
        <item x="18973"/>
        <item x="15999"/>
        <item x="14116"/>
        <item x="21807"/>
        <item x="18347"/>
        <item x="6269"/>
        <item x="7848"/>
        <item x="7922"/>
        <item x="5448"/>
        <item x="15519"/>
        <item x="1570"/>
        <item x="849"/>
        <item x="17182"/>
        <item x="14267"/>
        <item x="10486"/>
        <item x="21971"/>
        <item x="4172"/>
        <item x="2868"/>
        <item x="8361"/>
        <item x="4188"/>
        <item x="21989"/>
        <item x="10909"/>
        <item x="19164"/>
        <item x="10178"/>
        <item x="44"/>
        <item x="7635"/>
        <item x="3709"/>
        <item x="10876"/>
        <item x="21531"/>
        <item x="11611"/>
        <item x="15247"/>
        <item x="1476"/>
        <item x="13217"/>
        <item x="13608"/>
        <item x="21530"/>
        <item x="14484"/>
        <item x="3673"/>
        <item x="18128"/>
        <item x="13035"/>
        <item x="14761"/>
        <item x="11767"/>
        <item x="19368"/>
        <item x="7903"/>
        <item x="20984"/>
        <item x="7289"/>
        <item x="12891"/>
        <item x="10950"/>
        <item x="18634"/>
        <item x="15021"/>
        <item x="16872"/>
        <item x="13126"/>
        <item x="12490"/>
        <item x="13690"/>
        <item x="15058"/>
        <item x="18996"/>
        <item x="10076"/>
        <item x="8608"/>
        <item x="12455"/>
        <item x="21508"/>
        <item x="4921"/>
        <item x="15216"/>
        <item x="5856"/>
        <item x="9045"/>
        <item x="16196"/>
        <item x="15850"/>
        <item x="15750"/>
        <item x="2517"/>
        <item x="20535"/>
        <item x="2749"/>
        <item x="20553"/>
        <item x="6277"/>
        <item x="2774"/>
        <item x="8402"/>
        <item x="11245"/>
        <item x="5017"/>
        <item x="3686"/>
        <item x="6500"/>
        <item x="2569"/>
        <item x="813"/>
        <item x="13095"/>
        <item x="20750"/>
        <item x="18015"/>
        <item x="944"/>
        <item x="9177"/>
        <item x="10287"/>
        <item x="5888"/>
        <item x="21613"/>
        <item x="14101"/>
        <item x="3748"/>
        <item x="17566"/>
        <item x="17308"/>
        <item x="19277"/>
        <item x="20569"/>
        <item x="12725"/>
        <item x="12286"/>
        <item x="8553"/>
        <item x="4069"/>
        <item x="14662"/>
        <item x="19121"/>
        <item x="12408"/>
        <item x="16900"/>
        <item x="15205"/>
        <item x="6931"/>
        <item x="6172"/>
        <item x="16396"/>
        <item x="1210"/>
        <item x="15703"/>
        <item x="11761"/>
        <item x="20099"/>
        <item x="13689"/>
        <item x="3543"/>
        <item x="11469"/>
        <item x="296"/>
        <item x="1294"/>
        <item x="11122"/>
        <item x="12507"/>
        <item x="987"/>
        <item x="14396"/>
        <item x="19528"/>
        <item x="16458"/>
        <item x="9358"/>
        <item x="21517"/>
        <item x="20828"/>
        <item x="21131"/>
        <item x="20901"/>
        <item x="6164"/>
        <item x="13343"/>
        <item x="1774"/>
        <item x="21607"/>
        <item x="13468"/>
        <item x="18810"/>
        <item x="12617"/>
        <item x="19779"/>
        <item x="17552"/>
        <item x="16918"/>
        <item x="9083"/>
        <item x="19601"/>
        <item x="1225"/>
        <item x="13790"/>
        <item x="12056"/>
        <item x="7203"/>
        <item x="19701"/>
        <item x="9136"/>
        <item x="19207"/>
        <item x="8819"/>
        <item x="19049"/>
        <item x="3116"/>
        <item x="9627"/>
        <item x="1883"/>
        <item x="8090"/>
        <item x="8652"/>
        <item x="17664"/>
        <item x="1319"/>
        <item x="11463"/>
        <item x="17237"/>
        <item x="2674"/>
        <item x="3298"/>
        <item x="12462"/>
        <item x="11384"/>
        <item x="20563"/>
        <item x="9453"/>
        <item x="309"/>
        <item x="2860"/>
        <item x="14698"/>
        <item x="6522"/>
        <item x="12945"/>
        <item x="19563"/>
        <item x="11443"/>
        <item x="9018"/>
        <item x="6256"/>
        <item x="9937"/>
        <item x="299"/>
        <item x="13305"/>
        <item x="6874"/>
        <item x="14016"/>
        <item x="7719"/>
        <item x="7602"/>
        <item x="17287"/>
        <item x="14233"/>
        <item x="8013"/>
        <item x="18792"/>
        <item x="16973"/>
        <item x="12735"/>
        <item x="11724"/>
        <item x="4544"/>
        <item x="20121"/>
        <item x="7044"/>
        <item x="8785"/>
        <item x="565"/>
        <item x="13083"/>
        <item x="20340"/>
        <item x="6110"/>
        <item x="4623"/>
        <item x="20804"/>
        <item x="10349"/>
        <item x="8111"/>
        <item x="13175"/>
        <item x="21541"/>
        <item x="11699"/>
        <item x="21228"/>
        <item x="9026"/>
        <item x="14406"/>
        <item x="10248"/>
        <item x="15165"/>
        <item x="1144"/>
        <item x="1090"/>
        <item x="8142"/>
        <item x="20427"/>
        <item x="13947"/>
        <item x="21097"/>
        <item x="5968"/>
        <item x="4912"/>
        <item x="4341"/>
        <item x="17355"/>
        <item x="15118"/>
        <item x="15285"/>
        <item x="19142"/>
        <item x="6357"/>
        <item x="5122"/>
        <item x="667"/>
        <item x="2964"/>
        <item x="9426"/>
        <item x="13007"/>
        <item x="17066"/>
        <item x="16336"/>
        <item x="21135"/>
        <item x="9749"/>
        <item x="15586"/>
        <item x="16442"/>
        <item x="17186"/>
        <item x="2055"/>
        <item x="20342"/>
        <item x="8878"/>
        <item x="6221"/>
        <item x="6539"/>
        <item x="10310"/>
        <item x="8441"/>
        <item x="6020"/>
        <item x="2504"/>
        <item x="19866"/>
        <item x="2426"/>
        <item x="19989"/>
        <item x="20684"/>
        <item x="21875"/>
        <item x="1498"/>
        <item x="13959"/>
        <item x="21715"/>
        <item x="20294"/>
        <item x="10512"/>
        <item x="21987"/>
        <item x="16107"/>
        <item x="16497"/>
        <item x="16415"/>
        <item x="14741"/>
        <item x="18219"/>
        <item x="1549"/>
        <item x="10992"/>
        <item x="18866"/>
        <item x="21034"/>
        <item x="2175"/>
        <item x="6901"/>
        <item x="6235"/>
        <item x="4924"/>
        <item x="16511"/>
        <item x="17908"/>
        <item x="326"/>
        <item x="2446"/>
        <item x="20232"/>
        <item x="21194"/>
        <item x="7953"/>
        <item x="18558"/>
        <item x="6604"/>
        <item x="4332"/>
        <item x="21728"/>
        <item x="19868"/>
        <item x="1722"/>
        <item x="4019"/>
        <item x="3392"/>
        <item x="7883"/>
        <item x="12603"/>
        <item x="13234"/>
        <item x="21914"/>
        <item x="6336"/>
        <item x="9079"/>
        <item x="14751"/>
        <item x="6821"/>
        <item x="18893"/>
        <item x="16885"/>
        <item x="7249"/>
        <item x="2448"/>
        <item x="14833"/>
        <item x="7616"/>
        <item x="16825"/>
        <item x="12543"/>
        <item x="18356"/>
        <item x="8299"/>
        <item x="1267"/>
        <item x="11566"/>
        <item x="11325"/>
        <item x="14865"/>
        <item x="4691"/>
        <item x="14759"/>
        <item x="10813"/>
        <item x="7421"/>
        <item x="14599"/>
        <item x="12809"/>
        <item x="8239"/>
        <item x="1628"/>
        <item x="16849"/>
        <item x="11751"/>
        <item x="12707"/>
        <item x="1097"/>
        <item x="4001"/>
        <item x="16803"/>
        <item x="1360"/>
        <item x="15020"/>
        <item x="13358"/>
        <item x="19090"/>
        <item x="16139"/>
        <item x="11859"/>
        <item x="9599"/>
        <item x="21136"/>
        <item x="6313"/>
        <item x="4142"/>
        <item x="10482"/>
        <item x="15482"/>
        <item x="18066"/>
        <item x="21498"/>
        <item x="8086"/>
        <item x="5546"/>
        <item x="3944"/>
        <item x="6370"/>
        <item x="955"/>
        <item x="14211"/>
        <item x="738"/>
        <item x="18345"/>
        <item x="11925"/>
        <item x="15901"/>
        <item x="12686"/>
        <item x="10285"/>
        <item x="2352"/>
        <item x="6795"/>
        <item x="19792"/>
        <item x="16124"/>
        <item x="6627"/>
        <item x="9678"/>
        <item x="9656"/>
        <item x="7379"/>
        <item x="15549"/>
        <item x="3908"/>
        <item x="1117"/>
        <item x="21492"/>
        <item x="456"/>
        <item x="6729"/>
        <item x="21939"/>
        <item x="18478"/>
        <item x="4333"/>
        <item x="18130"/>
        <item x="4936"/>
        <item x="3655"/>
        <item x="19754"/>
        <item x="16702"/>
        <item x="21834"/>
        <item x="990"/>
        <item x="20965"/>
        <item x="4804"/>
        <item x="12419"/>
        <item x="10404"/>
        <item x="17912"/>
        <item x="2505"/>
        <item x="9296"/>
        <item x="9322"/>
        <item x="18012"/>
        <item x="8986"/>
        <item x="18072"/>
        <item x="11745"/>
        <item x="13304"/>
        <item x="8596"/>
        <item x="5108"/>
        <item x="2194"/>
        <item x="9314"/>
        <item x="18103"/>
        <item x="13658"/>
        <item x="12150"/>
        <item x="15908"/>
        <item x="11348"/>
        <item x="8363"/>
        <item x="4633"/>
        <item x="4628"/>
        <item x="18016"/>
        <item x="856"/>
        <item x="2831"/>
        <item x="6775"/>
        <item x="18676"/>
        <item x="18848"/>
        <item x="284"/>
        <item x="16087"/>
        <item x="11711"/>
        <item x="14344"/>
        <item x="2093"/>
        <item x="5878"/>
        <item x="7674"/>
        <item x="17108"/>
        <item x="2458"/>
        <item x="21840"/>
        <item x="5032"/>
        <item x="3520"/>
        <item x="5900"/>
        <item x="11939"/>
        <item x="18422"/>
        <item x="16412"/>
        <item x="7390"/>
        <item x="5575"/>
        <item x="2617"/>
        <item x="14031"/>
        <item x="7627"/>
        <item x="14139"/>
        <item x="3059"/>
        <item x="17151"/>
        <item x="3937"/>
        <item x="10003"/>
        <item x="2361"/>
        <item x="15916"/>
        <item x="4458"/>
        <item x="7834"/>
        <item x="8391"/>
        <item x="446"/>
        <item x="14228"/>
        <item x="5283"/>
        <item x="11892"/>
        <item x="9553"/>
        <item x="8171"/>
        <item x="14805"/>
        <item x="1365"/>
        <item x="852"/>
        <item x="20615"/>
        <item x="13177"/>
        <item x="23"/>
        <item x="2918"/>
        <item x="17217"/>
        <item x="2761"/>
        <item x="6451"/>
        <item x="14310"/>
        <item x="16069"/>
        <item x="20733"/>
        <item x="9845"/>
        <item x="1284"/>
        <item x="6562"/>
        <item x="421"/>
        <item x="1691"/>
        <item x="6498"/>
        <item x="21339"/>
        <item x="13625"/>
        <item x="7275"/>
        <item x="3660"/>
        <item x="17974"/>
        <item x="12765"/>
        <item x="9462"/>
        <item x="1081"/>
        <item x="7070"/>
        <item x="17617"/>
        <item x="20893"/>
        <item x="12152"/>
        <item x="483"/>
        <item x="275"/>
        <item x="761"/>
        <item x="6236"/>
        <item x="17493"/>
        <item x="19125"/>
        <item x="15430"/>
        <item x="2948"/>
        <item x="4240"/>
        <item x="11592"/>
        <item x="16375"/>
        <item x="18368"/>
        <item x="13749"/>
        <item x="12601"/>
        <item x="3751"/>
        <item x="4954"/>
        <item x="2727"/>
        <item x="6944"/>
        <item x="18147"/>
        <item x="2706"/>
        <item x="17233"/>
        <item x="17055"/>
        <item x="11457"/>
        <item x="9097"/>
        <item x="3775"/>
        <item x="13847"/>
        <item x="11625"/>
        <item x="14915"/>
        <item x="11967"/>
        <item x="15616"/>
        <item x="18392"/>
        <item x="19719"/>
        <item x="9755"/>
        <item x="13763"/>
        <item x="2341"/>
        <item x="8443"/>
        <item x="18932"/>
        <item x="17966"/>
        <item x="17793"/>
        <item x="19326"/>
        <item x="4460"/>
        <item x="6531"/>
        <item x="14197"/>
        <item x="10119"/>
        <item x="9764"/>
        <item x="8991"/>
        <item x="17333"/>
        <item x="6021"/>
        <item x="14519"/>
        <item x="13110"/>
        <item x="15488"/>
        <item x="18744"/>
        <item x="21872"/>
        <item x="18581"/>
        <item x="1098"/>
        <item x="11982"/>
        <item x="19643"/>
        <item x="17310"/>
        <item x="20265"/>
        <item x="20691"/>
        <item x="16230"/>
        <item x="19903"/>
        <item x="21633"/>
        <item x="6481"/>
        <item x="15335"/>
        <item x="18253"/>
        <item x="17963"/>
        <item x="2385"/>
        <item x="21181"/>
        <item x="12350"/>
        <item x="16408"/>
        <item x="2206"/>
        <item x="9725"/>
        <item x="21848"/>
        <item x="20211"/>
        <item x="1903"/>
        <item x="16048"/>
        <item x="20549"/>
        <item x="20749"/>
        <item x="19509"/>
        <item x="6857"/>
        <item x="18285"/>
        <item x="2179"/>
        <item x="17988"/>
        <item x="10490"/>
        <item x="11323"/>
        <item x="4245"/>
        <item x="6356"/>
        <item x="16226"/>
        <item x="12659"/>
        <item x="2870"/>
        <item x="20407"/>
        <item x="16870"/>
        <item x="3509"/>
        <item x="3963"/>
        <item x="7909"/>
        <item x="10174"/>
        <item x="17169"/>
        <item x="8141"/>
        <item x="3030"/>
        <item x="9733"/>
        <item x="2308"/>
        <item x="14416"/>
        <item x="17604"/>
        <item x="12557"/>
        <item x="22037"/>
        <item x="5969"/>
        <item x="9975"/>
        <item x="247"/>
        <item x="13877"/>
        <item x="4524"/>
        <item x="520"/>
        <item x="20710"/>
        <item x="2142"/>
        <item x="20028"/>
        <item x="19134"/>
        <item x="11155"/>
        <item x="18701"/>
        <item x="3266"/>
        <item x="12915"/>
        <item x="17021"/>
        <item x="9884"/>
        <item x="16795"/>
        <item x="10299"/>
        <item x="18619"/>
        <item x="14673"/>
        <item x="18063"/>
        <item x="1725"/>
        <item x="20663"/>
        <item x="4318"/>
        <item x="18560"/>
        <item x="732"/>
        <item x="16563"/>
        <item x="9971"/>
        <item x="10885"/>
        <item x="6489"/>
        <item x="15899"/>
        <item x="12192"/>
        <item x="2412"/>
        <item x="20925"/>
        <item x="11452"/>
        <item x="21915"/>
        <item x="14210"/>
        <item x="1802"/>
        <item x="18009"/>
        <item x="14982"/>
        <item x="18010"/>
        <item x="16103"/>
        <item x="1988"/>
        <item x="4187"/>
        <item x="17909"/>
        <item x="19427"/>
        <item x="14727"/>
        <item x="21933"/>
        <item x="10469"/>
        <item x="5118"/>
        <item x="1902"/>
        <item x="12287"/>
        <item x="15334"/>
        <item x="9573"/>
        <item x="11590"/>
        <item x="18369"/>
        <item x="21096"/>
        <item x="12539"/>
        <item x="10549"/>
        <item x="12955"/>
        <item x="16407"/>
        <item x="14020"/>
        <item x="16414"/>
        <item x="4615"/>
        <item x="15956"/>
        <item x="4369"/>
        <item x="6936"/>
        <item x="17445"/>
        <item x="19048"/>
        <item x="16279"/>
        <item x="12239"/>
        <item x="3407"/>
        <item x="9559"/>
        <item x="14529"/>
        <item x="7772"/>
        <item x="7315"/>
        <item x="6723"/>
        <item x="8633"/>
        <item x="723"/>
        <item x="12696"/>
        <item x="8532"/>
        <item x="3678"/>
        <item x="19588"/>
        <item x="18120"/>
        <item x="9992"/>
        <item x="7038"/>
        <item x="9506"/>
        <item x="4779"/>
        <item x="5139"/>
        <item x="2797"/>
        <item x="17613"/>
        <item x="13839"/>
        <item x="8270"/>
        <item x="11762"/>
        <item x="11012"/>
        <item x="20700"/>
        <item x="11634"/>
        <item x="14764"/>
        <item x="20606"/>
        <item x="2182"/>
        <item x="10525"/>
        <item x="1106"/>
        <item x="3230"/>
        <item x="600"/>
        <item x="19664"/>
        <item x="8565"/>
        <item x="12321"/>
        <item x="645"/>
        <item x="13060"/>
        <item x="15847"/>
        <item x="4201"/>
        <item x="12609"/>
        <item x="5924"/>
        <item x="19913"/>
        <item x="18349"/>
        <item x="4998"/>
        <item x="8907"/>
        <item x="14405"/>
        <item x="10985"/>
        <item x="17325"/>
        <item x="19258"/>
        <item x="15230"/>
        <item x="4765"/>
        <item x="10269"/>
        <item x="5509"/>
        <item x="5567"/>
        <item x="4653"/>
        <item x="12018"/>
        <item x="10061"/>
        <item x="16219"/>
        <item x="21303"/>
        <item x="8358"/>
        <item x="20273"/>
        <item x="9133"/>
        <item x="17293"/>
        <item x="8379"/>
        <item x="6741"/>
        <item x="14398"/>
        <item x="10113"/>
        <item x="14583"/>
        <item x="10264"/>
        <item x="15714"/>
        <item x="6220"/>
        <item x="9748"/>
        <item x="10048"/>
        <item x="20521"/>
        <item x="3513"/>
        <item x="10465"/>
        <item x="10726"/>
        <item x="21009"/>
        <item x="7960"/>
        <item x="18913"/>
        <item x="5863"/>
        <item x="3477"/>
        <item x="16538"/>
        <item x="15839"/>
        <item x="10328"/>
        <item x="11817"/>
        <item x="1203"/>
        <item x="2917"/>
        <item x="18373"/>
        <item x="11276"/>
        <item x="9103"/>
        <item x="11835"/>
        <item x="3524"/>
        <item x="4942"/>
        <item x="15666"/>
        <item x="16951"/>
        <item x="16416"/>
        <item x="18334"/>
        <item x="8666"/>
        <item x="16438"/>
        <item x="10240"/>
        <item x="19873"/>
        <item x="1470"/>
        <item x="7952"/>
        <item x="7995"/>
        <item x="5145"/>
        <item x="13632"/>
        <item x="1684"/>
        <item x="6056"/>
        <item x="19035"/>
        <item x="12488"/>
        <item x="8461"/>
        <item x="9609"/>
        <item x="13813"/>
        <item x="5273"/>
        <item x="21724"/>
        <item x="16299"/>
        <item x="21315"/>
        <item x="15257"/>
        <item x="6385"/>
        <item x="2226"/>
        <item x="17839"/>
        <item x="93"/>
        <item x="6969"/>
        <item x="673"/>
        <item x="8917"/>
        <item x="18022"/>
        <item x="2343"/>
        <item x="2114"/>
        <item x="11852"/>
        <item x="19473"/>
        <item x="13636"/>
        <item x="17896"/>
        <item x="11082"/>
        <item x="16004"/>
        <item x="404"/>
        <item x="1919"/>
        <item x="7925"/>
        <item x="6998"/>
        <item x="8515"/>
        <item x="16762"/>
        <item x="1159"/>
        <item x="11052"/>
        <item x="8354"/>
        <item x="2900"/>
        <item x="14059"/>
        <item x="19421"/>
        <item x="15192"/>
        <item x="398"/>
        <item x="19405"/>
        <item x="9787"/>
        <item x="10993"/>
        <item x="11095"/>
        <item x="8835"/>
        <item x="10603"/>
        <item x="3586"/>
        <item x="17437"/>
        <item x="17942"/>
        <item x="11233"/>
        <item x="2378"/>
        <item x="40"/>
        <item x="5897"/>
        <item x="19397"/>
        <item x="21494"/>
        <item x="19764"/>
        <item x="14777"/>
        <item x="15353"/>
        <item x="21953"/>
        <item x="17218"/>
        <item x="19474"/>
        <item x="7940"/>
        <item x="2481"/>
        <item x="20593"/>
        <item x="6279"/>
        <item x="5392"/>
        <item x="5636"/>
        <item x="2310"/>
        <item x="4655"/>
        <item x="5757"/>
        <item x="18417"/>
        <item x="9288"/>
        <item x="2373"/>
        <item x="8101"/>
        <item x="5785"/>
        <item x="19082"/>
        <item x="2687"/>
        <item x="19488"/>
        <item x="3339"/>
        <item x="9420"/>
        <item x="13560"/>
        <item x="21711"/>
        <item x="10484"/>
        <item x="10847"/>
        <item x="13488"/>
        <item x="15859"/>
        <item x="1655"/>
        <item x="18580"/>
        <item x="13071"/>
        <item x="8775"/>
        <item x="21603"/>
        <item x="5229"/>
        <item x="3352"/>
        <item x="868"/>
        <item x="17559"/>
        <item x="11866"/>
        <item x="5322"/>
        <item x="20980"/>
        <item x="7128"/>
        <item x="2401"/>
        <item x="1279"/>
        <item x="4957"/>
        <item x="10369"/>
        <item x="16869"/>
        <item x="8225"/>
        <item x="21362"/>
        <item x="11604"/>
        <item x="16294"/>
        <item x="11480"/>
        <item x="1181"/>
        <item x="2208"/>
        <item x="8294"/>
        <item x="18237"/>
        <item x="848"/>
        <item x="12340"/>
        <item x="21959"/>
        <item x="4934"/>
        <item x="5220"/>
        <item x="16984"/>
        <item x="12716"/>
        <item x="17041"/>
        <item x="2614"/>
        <item x="14644"/>
        <item x="5508"/>
        <item x="16338"/>
        <item x="8921"/>
        <item x="628"/>
        <item x="5663"/>
        <item x="9968"/>
        <item x="11811"/>
        <item x="14719"/>
        <item x="18661"/>
        <item x="3915"/>
        <item x="11456"/>
        <item x="11141"/>
        <item x="13652"/>
        <item x="15793"/>
        <item x="1079"/>
        <item x="3879"/>
        <item x="15321"/>
        <item x="15499"/>
        <item x="3740"/>
        <item x="3319"/>
        <item x="6140"/>
        <item x="8136"/>
        <item x="13771"/>
        <item x="6092"/>
        <item x="8133"/>
        <item x="20764"/>
        <item x="12304"/>
        <item x="12611"/>
        <item x="3768"/>
        <item x="3000"/>
        <item x="8754"/>
        <item x="16630"/>
        <item x="3893"/>
        <item x="7108"/>
        <item x="3475"/>
        <item x="1315"/>
        <item x="20309"/>
        <item x="18361"/>
        <item x="19793"/>
        <item x="6001"/>
        <item x="11906"/>
        <item x="15829"/>
        <item x="20215"/>
        <item x="18287"/>
        <item x="3663"/>
        <item x="10268"/>
        <item x="11449"/>
        <item x="16642"/>
        <item x="17256"/>
        <item x="4721"/>
        <item x="20161"/>
        <item x="13873"/>
        <item x="3070"/>
        <item x="18839"/>
        <item x="8642"/>
        <item x="8972"/>
        <item x="11377"/>
        <item x="5408"/>
        <item x="3912"/>
        <item x="3664"/>
        <item x="15726"/>
        <item x="17424"/>
        <item x="21202"/>
        <item x="20839"/>
        <item x="15925"/>
        <item x="9631"/>
        <item x="6507"/>
        <item x="6201"/>
        <item x="13111"/>
        <item x="4799"/>
        <item x="13644"/>
        <item x="14141"/>
        <item x="12968"/>
        <item x="11214"/>
        <item x="14276"/>
        <item x="14159"/>
        <item x="13650"/>
        <item x="408"/>
        <item x="7215"/>
        <item x="6527"/>
        <item x="13266"/>
        <item x="9960"/>
        <item x="21437"/>
        <item x="19026"/>
        <item x="3402"/>
        <item x="5370"/>
        <item x="16269"/>
        <item x="4724"/>
        <item x="7563"/>
        <item x="10338"/>
        <item x="17457"/>
        <item x="20654"/>
        <item x="13394"/>
        <item x="7167"/>
        <item x="2225"/>
        <item x="17141"/>
        <item x="20081"/>
        <item x="16304"/>
        <item x="16646"/>
        <item x="6365"/>
        <item x="7943"/>
        <item x="18731"/>
        <item x="1572"/>
        <item x="17501"/>
        <item x="12049"/>
        <item x="13513"/>
        <item x="11159"/>
        <item x="14236"/>
        <item x="14830"/>
        <item x="10066"/>
        <item x="17019"/>
        <item x="720"/>
        <item x="7614"/>
        <item x="12566"/>
        <item x="9278"/>
        <item x="21578"/>
        <item x="9574"/>
        <item x="1496"/>
        <item x="10810"/>
        <item x="11365"/>
        <item x="17722"/>
        <item x="18967"/>
        <item x="13467"/>
        <item x="20853"/>
        <item x="6954"/>
        <item x="21047"/>
        <item x="4026"/>
        <item x="17106"/>
        <item x="14977"/>
        <item x="2502"/>
        <item x="5184"/>
        <item x="96"/>
        <item x="864"/>
        <item x="15026"/>
        <item x="15325"/>
        <item x="7079"/>
        <item x="9896"/>
        <item x="13278"/>
        <item x="5179"/>
        <item x="8909"/>
        <item x="18570"/>
        <item x="19353"/>
        <item x="18615"/>
        <item x="2298"/>
        <item x="6019"/>
        <item x="17565"/>
        <item x="17126"/>
        <item x="10239"/>
        <item x="6771"/>
        <item x="17017"/>
        <item x="11632"/>
        <item x="9273"/>
        <item x="8217"/>
        <item x="15536"/>
        <item x="12303"/>
        <item x="15413"/>
        <item x="9311"/>
        <item x="441"/>
        <item x="19519"/>
        <item x="13160"/>
        <item x="17740"/>
        <item x="14775"/>
        <item x="4489"/>
        <item x="8400"/>
        <item x="8770"/>
        <item x="11800"/>
        <item x="10952"/>
        <item x="3285"/>
        <item x="18344"/>
        <item x="4270"/>
        <item x="12163"/>
        <item x="6607"/>
        <item x="180"/>
        <item x="416"/>
        <item x="19499"/>
        <item x="9731"/>
        <item x="12416"/>
        <item x="15296"/>
        <item x="11667"/>
        <item x="19904"/>
        <item x="2881"/>
        <item x="20005"/>
        <item x="13525"/>
        <item x="3569"/>
        <item x="15773"/>
        <item x="19151"/>
        <item x="1773"/>
        <item x="2506"/>
        <item x="5376"/>
        <item x="16314"/>
        <item x="19614"/>
        <item x="18857"/>
        <item x="21908"/>
        <item x="6632"/>
        <item x="13073"/>
        <item x="18695"/>
        <item x="372"/>
        <item x="21851"/>
        <item x="11959"/>
        <item x="5296"/>
        <item x="21604"/>
        <item x="18080"/>
        <item x="14052"/>
        <item x="11940"/>
        <item x="8347"/>
        <item x="20293"/>
        <item x="14768"/>
        <item x="19872"/>
        <item x="17056"/>
        <item x="20630"/>
        <item x="10699"/>
        <item x="14640"/>
        <item x="1434"/>
        <item x="2409"/>
        <item x="19272"/>
        <item x="4310"/>
        <item x="21805"/>
        <item x="16003"/>
        <item x="13281"/>
        <item x="8268"/>
        <item x="10168"/>
        <item x="11504"/>
        <item x="11682"/>
        <item x="21073"/>
        <item x="18292"/>
        <item x="15643"/>
        <item x="18320"/>
        <item x="20391"/>
        <item x="17934"/>
        <item x="17282"/>
        <item x="5835"/>
        <item x="8771"/>
        <item x="4117"/>
        <item x="16462"/>
        <item x="3254"/>
        <item x="4323"/>
        <item x="11777"/>
        <item x="18266"/>
        <item x="3838"/>
        <item x="6032"/>
        <item x="16001"/>
        <item x="5705"/>
        <item x="9910"/>
        <item x="18158"/>
        <item x="6493"/>
        <item x="21726"/>
        <item x="19842"/>
        <item x="3897"/>
        <item x="6610"/>
        <item x="18975"/>
        <item x="5282"/>
        <item x="18296"/>
        <item x="21310"/>
        <item x="6609"/>
        <item x="21518"/>
        <item x="13584"/>
        <item x="7340"/>
        <item x="6808"/>
        <item x="24"/>
        <item x="16790"/>
        <item x="20726"/>
        <item x="11927"/>
        <item x="8040"/>
        <item x="5822"/>
        <item x="14622"/>
        <item x="15507"/>
        <item x="6827"/>
        <item x="17163"/>
        <item x="20561"/>
        <item x="15625"/>
        <item x="15791"/>
        <item x="13163"/>
        <item x="20013"/>
        <item x="13442"/>
        <item x="5579"/>
        <item x="17782"/>
        <item x="14014"/>
        <item x="14993"/>
        <item x="252"/>
        <item x="13700"/>
        <item x="13834"/>
        <item x="11007"/>
        <item x="9654"/>
        <item x="18642"/>
        <item x="3789"/>
        <item x="9441"/>
        <item x="12434"/>
        <item x="5574"/>
        <item x="485"/>
        <item x="14051"/>
        <item x="13848"/>
        <item x="1905"/>
        <item x="7547"/>
        <item x="19768"/>
        <item x="21440"/>
        <item x="14348"/>
        <item x="1833"/>
        <item x="3549"/>
        <item x="20940"/>
        <item x="16265"/>
        <item x="20849"/>
        <item x="2961"/>
        <item x="19730"/>
        <item x="424"/>
        <item x="3685"/>
        <item x="10536"/>
        <item x="20050"/>
        <item x="7788"/>
        <item x="8456"/>
        <item x="10505"/>
        <item x="9484"/>
        <item x="15182"/>
        <item x="48"/>
        <item x="15604"/>
        <item x="8022"/>
        <item x="15211"/>
        <item x="11405"/>
        <item x="8386"/>
        <item x="12984"/>
        <item x="11607"/>
        <item x="3735"/>
        <item x="8820"/>
        <item x="11870"/>
        <item x="17888"/>
        <item x="14686"/>
        <item x="11229"/>
        <item x="8734"/>
        <item x="9867"/>
        <item x="14902"/>
        <item x="15101"/>
        <item x="14963"/>
        <item x="13381"/>
        <item x="12207"/>
        <item x="13518"/>
        <item x="17918"/>
        <item x="16549"/>
        <item x="17304"/>
        <item x="1762"/>
        <item x="6074"/>
        <item x="14145"/>
        <item x="18740"/>
        <item x="13814"/>
        <item x="17057"/>
        <item x="2625"/>
        <item x="6710"/>
        <item x="19493"/>
        <item x="10898"/>
        <item x="8582"/>
        <item x="11069"/>
        <item x="8203"/>
        <item x="973"/>
        <item x="19279"/>
        <item x="17982"/>
        <item x="7400"/>
        <item x="1449"/>
        <item x="16691"/>
        <item x="13009"/>
        <item x="5250"/>
        <item x="13470"/>
        <item x="14345"/>
        <item x="4631"/>
        <item x="13944"/>
        <item x="5719"/>
        <item x="18929"/>
        <item x="16548"/>
        <item x="7490"/>
        <item x="16163"/>
        <item x="3895"/>
        <item x="16583"/>
        <item x="3429"/>
        <item x="7216"/>
        <item x="8697"/>
        <item x="22020"/>
        <item x="15569"/>
        <item x="2894"/>
        <item x="3667"/>
        <item x="11001"/>
        <item x="18722"/>
        <item x="14968"/>
        <item x="10785"/>
        <item x="15036"/>
        <item x="18268"/>
        <item x="18793"/>
        <item x="4746"/>
        <item x="10820"/>
        <item x="18261"/>
        <item x="4944"/>
        <item x="21316"/>
        <item x="12559"/>
        <item x="3210"/>
        <item x="13445"/>
        <item x="4696"/>
        <item x="10455"/>
        <item x="3199"/>
        <item x="8542"/>
        <item x="16182"/>
        <item x="6347"/>
        <item x="21032"/>
        <item x="21835"/>
        <item x="4709"/>
        <item x="9819"/>
        <item x="6425"/>
        <item x="5205"/>
        <item x="8606"/>
        <item x="4137"/>
        <item x="3421"/>
        <item x="8459"/>
        <item x="14750"/>
        <item x="17162"/>
        <item x="19203"/>
        <item x="19307"/>
        <item x="1972"/>
        <item x="19137"/>
        <item x="16658"/>
        <item x="13051"/>
        <item x="20647"/>
        <item x="13496"/>
        <item x="9969"/>
        <item x="3038"/>
        <item x="20348"/>
        <item x="1695"/>
        <item x="8215"/>
        <item x="671"/>
        <item x="20091"/>
        <item x="21566"/>
        <item x="19239"/>
        <item x="7016"/>
        <item x="16731"/>
        <item x="7846"/>
        <item x="18274"/>
        <item x="11784"/>
        <item x="5702"/>
        <item x="12060"/>
        <item x="274"/>
        <item x="2277"/>
        <item x="13226"/>
        <item x="14577"/>
        <item x="12973"/>
        <item x="7273"/>
        <item x="15822"/>
        <item x="8791"/>
        <item x="11434"/>
        <item x="21988"/>
        <item x="12947"/>
        <item x="13316"/>
        <item x="670"/>
        <item x="9118"/>
        <item x="14957"/>
        <item x="2261"/>
        <item x="21723"/>
        <item x="7434"/>
        <item x="10173"/>
        <item x="1281"/>
        <item x="12976"/>
        <item x="14461"/>
        <item x="8723"/>
        <item x="10867"/>
        <item x="3091"/>
        <item x="18494"/>
        <item x="6854"/>
        <item x="3125"/>
        <item x="6316"/>
        <item x="1138"/>
        <item x="1584"/>
        <item x="1369"/>
        <item x="1946"/>
        <item x="15889"/>
        <item x="12509"/>
        <item x="19594"/>
        <item x="8902"/>
        <item x="12796"/>
        <item x="13210"/>
        <item x="13398"/>
        <item x="1806"/>
        <item x="1602"/>
        <item x="4510"/>
        <item x="19078"/>
        <item x="18606"/>
        <item x="15917"/>
        <item x="17157"/>
        <item x="16528"/>
        <item x="16306"/>
        <item x="13306"/>
        <item x="3119"/>
        <item x="18719"/>
        <item x="20114"/>
        <item x="6721"/>
        <item x="15997"/>
        <item x="1960"/>
        <item x="5828"/>
        <item x="20460"/>
        <item x="3492"/>
        <item x="7589"/>
        <item x="14417"/>
        <item x="1633"/>
        <item x="11924"/>
        <item x="8248"/>
        <item x="2581"/>
        <item x="9921"/>
        <item x="9450"/>
        <item x="16496"/>
        <item x="16682"/>
        <item x="10390"/>
        <item x="21925"/>
        <item x="11340"/>
        <item x="18648"/>
        <item x="1402"/>
        <item x="10001"/>
        <item x="20044"/>
        <item x="6442"/>
        <item x="19619"/>
        <item x="16817"/>
        <item x="3504"/>
        <item x="3243"/>
        <item x="18986"/>
        <item x="20740"/>
        <item x="2213"/>
        <item x="10721"/>
        <item x="16638"/>
        <item x="21757"/>
        <item x="5892"/>
        <item x="1257"/>
        <item x="9065"/>
        <item x="19312"/>
        <item x="19843"/>
        <item x="4102"/>
        <item x="8790"/>
        <item x="15249"/>
        <item x="16719"/>
        <item x="10862"/>
        <item x="17984"/>
        <item x="8140"/>
        <item x="11359"/>
        <item x="15356"/>
        <item x="21105"/>
        <item x="8796"/>
        <item x="10122"/>
        <item x="4856"/>
        <item x="19480"/>
        <item x="3277"/>
        <item x="3836"/>
        <item x="21870"/>
        <item x="20621"/>
        <item x="9448"/>
        <item x="15305"/>
        <item x="4059"/>
        <item x="5965"/>
        <item x="2256"/>
        <item x="19562"/>
        <item x="11854"/>
        <item x="14015"/>
        <item x="11038"/>
        <item x="2127"/>
        <item x="3470"/>
        <item x="5482"/>
        <item x="37"/>
        <item x="8332"/>
        <item x="16532"/>
        <item x="10279"/>
        <item x="21171"/>
        <item x="7975"/>
        <item x="1843"/>
        <item x="1548"/>
        <item x="666"/>
        <item x="6787"/>
        <item x="13341"/>
        <item x="4208"/>
        <item x="3045"/>
        <item x="11926"/>
        <item x="8284"/>
        <item x="9222"/>
        <item x="10350"/>
        <item x="11629"/>
        <item x="5307"/>
        <item x="3250"/>
        <item x="12944"/>
        <item x="4178"/>
        <item x="17327"/>
        <item x="15697"/>
        <item x="18898"/>
        <item x="15097"/>
        <item x="9479"/>
        <item x="12306"/>
        <item x="14201"/>
        <item x="1626"/>
        <item x="3857"/>
        <item x="12873"/>
        <item x="2560"/>
        <item x="15381"/>
        <item x="3151"/>
        <item x="7898"/>
        <item x="14006"/>
        <item x="12803"/>
        <item x="5434"/>
        <item x="2965"/>
        <item x="21471"/>
        <item x="14170"/>
        <item x="8658"/>
        <item x="4139"/>
        <item x="3498"/>
        <item x="4619"/>
        <item x="9571"/>
        <item x="12907"/>
        <item x="7913"/>
        <item x="2497"/>
        <item x="17058"/>
        <item x="18733"/>
        <item x="12302"/>
        <item x="5534"/>
        <item x="16521"/>
        <item x="9075"/>
        <item x="12695"/>
        <item x="11738"/>
        <item x="8473"/>
        <item x="8993"/>
        <item x="7639"/>
        <item x="12441"/>
        <item x="8472"/>
        <item x="768"/>
        <item x="21767"/>
        <item x="21839"/>
        <item x="2963"/>
        <item x="13707"/>
        <item x="16484"/>
        <item x="17105"/>
        <item x="19511"/>
        <item x="14694"/>
        <item x="13019"/>
        <item x="9539"/>
        <item x="17570"/>
        <item x="15556"/>
        <item x="4848"/>
        <item x="8006"/>
        <item x="15239"/>
        <item x="7240"/>
        <item x="2098"/>
        <item x="3947"/>
        <item x="94"/>
        <item x="2901"/>
        <item x="16759"/>
        <item x="16506"/>
        <item x="10850"/>
        <item x="20949"/>
        <item x="8210"/>
        <item x="10720"/>
        <item x="6678"/>
        <item x="6319"/>
        <item x="19765"/>
        <item x="7251"/>
        <item x="12824"/>
        <item x="1337"/>
        <item x="21169"/>
        <item x="17960"/>
        <item x="16035"/>
        <item x="17341"/>
        <item x="9989"/>
        <item x="17102"/>
        <item x="2500"/>
        <item x="13376"/>
        <item x="8425"/>
        <item x="6706"/>
        <item x="17166"/>
        <item x="16981"/>
        <item x="20730"/>
        <item x="7668"/>
        <item x="10504"/>
        <item x="21118"/>
        <item x="15886"/>
        <item x="5046"/>
        <item x="16256"/>
        <item x="11602"/>
        <item x="12023"/>
        <item x="2337"/>
        <item x="1243"/>
        <item x="12854"/>
        <item x="390"/>
        <item x="4965"/>
        <item x="3372"/>
        <item x="766"/>
        <item x="17608"/>
        <item x="11690"/>
        <item x="14711"/>
        <item x="20139"/>
        <item x="3185"/>
        <item x="981"/>
        <item x="13676"/>
        <item x="4205"/>
        <item x="13169"/>
        <item x="21997"/>
        <item x="5985"/>
        <item x="8169"/>
        <item x="5201"/>
        <item x="16966"/>
        <item x="19089"/>
        <item x="17142"/>
        <item x="4367"/>
        <item x="13862"/>
        <item x="4762"/>
        <item x="4845"/>
        <item x="7230"/>
        <item x="14075"/>
        <item x="2564"/>
        <item x="3057"/>
        <item x="21765"/>
        <item x="17873"/>
        <item x="640"/>
        <item x="21453"/>
        <item x="21583"/>
        <item x="3705"/>
        <item x="20810"/>
        <item x="10553"/>
        <item x="9584"/>
        <item x="19322"/>
        <item x="2696"/>
        <item x="3716"/>
        <item x="17994"/>
        <item x="21162"/>
        <item x="20884"/>
        <item x="9148"/>
        <item x="235"/>
        <item x="15898"/>
        <item x="4007"/>
        <item x="18142"/>
        <item x="13720"/>
        <item x="3998"/>
        <item x="16357"/>
        <item x="9051"/>
        <item x="7760"/>
        <item x="15785"/>
        <item x="12563"/>
        <item x="17289"/>
        <item x="18313"/>
        <item x="16485"/>
        <item x="5366"/>
        <item x="12270"/>
        <item x="10962"/>
        <item x="4039"/>
        <item x="18044"/>
        <item x="21348"/>
        <item x="13024"/>
        <item x="1575"/>
        <item x="10447"/>
        <item x="10222"/>
        <item x="15011"/>
        <item x="10645"/>
        <item x="20422"/>
        <item x="4203"/>
        <item x="17020"/>
        <item x="8718"/>
        <item x="17038"/>
        <item x="3346"/>
        <item x="3022"/>
        <item x="19789"/>
        <item x="4273"/>
        <item x="14872"/>
        <item x="9127"/>
        <item x="6757"/>
        <item x="6952"/>
        <item x="7365"/>
        <item x="2228"/>
        <item x="4541"/>
        <item x="5507"/>
        <item x="19695"/>
        <item x="882"/>
        <item x="17539"/>
        <item x="14578"/>
        <item x="9944"/>
        <item x="6568"/>
        <item x="983"/>
        <item x="2032"/>
        <item x="9714"/>
        <item x="14064"/>
        <item x="17134"/>
        <item x="9847"/>
        <item x="986"/>
        <item x="21029"/>
        <item x="14013"/>
        <item x="2836"/>
        <item x="264"/>
        <item x="9692"/>
        <item x="4862"/>
        <item x="6204"/>
        <item x="4308"/>
        <item x="19724"/>
        <item x="15295"/>
        <item x="18754"/>
        <item x="7625"/>
        <item x="10497"/>
        <item x="15019"/>
        <item x="11869"/>
        <item x="15303"/>
        <item x="19269"/>
        <item x="20415"/>
        <item x="17382"/>
        <item x="20792"/>
        <item x="985"/>
        <item x="11248"/>
        <item x="13276"/>
        <item x="12119"/>
        <item x="3212"/>
        <item x="2238"/>
        <item x="5820"/>
        <item x="19984"/>
        <item x="1114"/>
        <item x="16550"/>
        <item x="18978"/>
        <item x="11635"/>
        <item x="12032"/>
        <item x="13102"/>
        <item x="10145"/>
        <item x="15145"/>
        <item x="3161"/>
        <item x="81"/>
        <item x="5289"/>
        <item x="1860"/>
        <item x="14978"/>
        <item x="5245"/>
        <item x="5954"/>
        <item x="13194"/>
        <item x="18333"/>
        <item x="4429"/>
        <item x="8507"/>
        <item x="11464"/>
        <item x="18248"/>
        <item x="9681"/>
        <item x="15812"/>
        <item x="18463"/>
        <item x="7836"/>
        <item x="19840"/>
        <item x="2983"/>
        <item x="1847"/>
        <item x="4726"/>
        <item x="8415"/>
        <item x="19086"/>
        <item x="4859"/>
        <item x="10306"/>
        <item x="17349"/>
        <item x="9330"/>
        <item x="13074"/>
        <item x="12157"/>
        <item x="17324"/>
        <item x="21211"/>
        <item x="754"/>
        <item x="205"/>
        <item x="3485"/>
        <item x="16287"/>
        <item x="3560"/>
        <item x="20331"/>
        <item x="17049"/>
        <item x="7175"/>
        <item x="8857"/>
        <item x="13979"/>
        <item x="19750"/>
        <item x="13494"/>
        <item x="1262"/>
        <item x="9258"/>
        <item x="12343"/>
        <item x="17144"/>
        <item x="7019"/>
        <item x="9046"/>
        <item x="4811"/>
        <item x="6907"/>
        <item x="4719"/>
        <item x="12709"/>
        <item x="13407"/>
        <item x="3712"/>
        <item x="2443"/>
        <item x="1604"/>
        <item x="19120"/>
        <item x="21662"/>
        <item x="11286"/>
        <item x="9263"/>
        <item x="2117"/>
        <item x="17821"/>
        <item x="13107"/>
        <item x="11979"/>
        <item x="8067"/>
        <item x="4683"/>
        <item x="6869"/>
        <item x="11308"/>
        <item x="11296"/>
        <item x="16146"/>
        <item x="5260"/>
        <item x="7189"/>
        <item x="9797"/>
        <item x="6532"/>
        <item x="13726"/>
        <item x="3701"/>
        <item x="18145"/>
        <item x="20500"/>
        <item x="12155"/>
        <item x="3869"/>
        <item x="21885"/>
        <item x="19342"/>
        <item x="21253"/>
        <item x="11531"/>
        <item x="4456"/>
        <item x="17394"/>
        <item x="20516"/>
        <item x="18658"/>
        <item x="16489"/>
        <item x="2555"/>
        <item x="4463"/>
        <item x="10296"/>
        <item x="4769"/>
        <item x="13379"/>
        <item x="4481"/>
        <item x="16723"/>
        <item x="19238"/>
        <item x="7152"/>
        <item x="605"/>
        <item x="8653"/>
        <item x="3904"/>
        <item x="18047"/>
        <item x="19623"/>
        <item x="21343"/>
        <item x="2608"/>
        <item x="7401"/>
        <item x="13429"/>
        <item x="7262"/>
        <item x="965"/>
        <item x="1374"/>
        <item x="1567"/>
        <item x="7096"/>
        <item x="17692"/>
        <item x="9651"/>
        <item x="6540"/>
        <item x="12256"/>
        <item x="17981"/>
        <item x="4652"/>
        <item x="16488"/>
        <item x="6399"/>
        <item x="7159"/>
        <item x="21083"/>
        <item x="21167"/>
        <item x="9497"/>
        <item x="11678"/>
        <item x="5775"/>
        <item x="21022"/>
        <item x="11100"/>
        <item x="15682"/>
        <item x="17715"/>
        <item x="7750"/>
        <item x="8765"/>
        <item x="4253"/>
        <item x="8538"/>
        <item x="2566"/>
        <item x="10887"/>
        <item x="21544"/>
        <item x="19726"/>
        <item x="2115"/>
        <item x="21350"/>
        <item x="19967"/>
        <item x="6191"/>
        <item x="251"/>
        <item x="20324"/>
        <item x="887"/>
        <item x="220"/>
        <item x="344"/>
        <item x="8497"/>
        <item x="15732"/>
        <item x="20341"/>
        <item x="7852"/>
        <item x="17360"/>
        <item x="8536"/>
        <item x="9428"/>
        <item x="20224"/>
        <item x="472"/>
        <item x="11168"/>
        <item x="3587"/>
        <item x="13415"/>
        <item x="19604"/>
        <item x="10943"/>
        <item x="1521"/>
        <item x="14890"/>
        <item x="18519"/>
        <item x="10966"/>
        <item x="13347"/>
        <item x="10250"/>
        <item x="5287"/>
        <item x="11618"/>
        <item x="7299"/>
        <item x="9806"/>
        <item x="3722"/>
        <item x="7496"/>
        <item x="5628"/>
        <item x="20156"/>
        <item x="12234"/>
        <item x="8557"/>
        <item x="11053"/>
        <item x="18280"/>
        <item x="10685"/>
        <item x="9299"/>
        <item x="2779"/>
        <item x="7795"/>
        <item x="15545"/>
        <item x="3563"/>
        <item x="13655"/>
        <item x="17736"/>
        <item x="6815"/>
        <item x="21426"/>
        <item x="9202"/>
        <item x="16111"/>
        <item x="14564"/>
        <item x="377"/>
        <item x="19256"/>
        <item x="5325"/>
        <item x="18337"/>
        <item x="22"/>
        <item x="19437"/>
        <item x="8263"/>
        <item x="17449"/>
        <item x="17596"/>
        <item x="15794"/>
        <item x="17598"/>
        <item x="15477"/>
        <item x="18472"/>
        <item x="10912"/>
        <item x="20060"/>
        <item x="16932"/>
        <item x="15412"/>
        <item x="20494"/>
        <item x="18343"/>
        <item x="14400"/>
        <item x="76"/>
        <item x="13385"/>
        <item x="5216"/>
        <item x="17913"/>
        <item x="506"/>
        <item x="11755"/>
        <item x="84"/>
        <item x="13471"/>
        <item x="1686"/>
        <item x="13558"/>
        <item x="9304"/>
        <item x="512"/>
        <item x="11516"/>
        <item x="12860"/>
        <item x="19983"/>
        <item x="18538"/>
        <item x="20910"/>
        <item x="8508"/>
        <item x="21746"/>
        <item x="14282"/>
        <item x="7655"/>
        <item x="8222"/>
        <item x="3878"/>
        <item x="857"/>
        <item x="9844"/>
        <item x="18006"/>
        <item x="959"/>
        <item x="17454"/>
        <item x="13789"/>
        <item x="19890"/>
        <item x="20641"/>
        <item x="5061"/>
        <item x="5053"/>
        <item x="8649"/>
        <item x="4475"/>
        <item x="2970"/>
        <item x="16151"/>
        <item x="7073"/>
        <item x="6485"/>
        <item x="21407"/>
        <item x="5440"/>
        <item x="6400"/>
        <item x="1882"/>
        <item x="11496"/>
        <item x="10035"/>
        <item x="3171"/>
        <item x="2816"/>
        <item x="10654"/>
        <item x="3272"/>
        <item x="5073"/>
        <item x="18159"/>
        <item x="19704"/>
        <item x="6289"/>
        <item x="16588"/>
        <item x="2972"/>
        <item x="18466"/>
        <item x="6659"/>
        <item x="10790"/>
        <item x="12139"/>
        <item x="9110"/>
        <item x="1261"/>
        <item x="21542"/>
        <item x="20093"/>
        <item x="4238"/>
        <item x="18025"/>
        <item x="18696"/>
        <item x="9838"/>
        <item x="14181"/>
        <item x="7871"/>
        <item x="4418"/>
        <item x="14442"/>
        <item x="9622"/>
        <item x="8768"/>
        <item x="9870"/>
        <item x="5301"/>
        <item x="14639"/>
        <item x="192"/>
        <item x="9423"/>
        <item x="13368"/>
        <item x="3887"/>
        <item x="21304"/>
        <item x="1579"/>
        <item x="20903"/>
        <item x="21756"/>
        <item x="1555"/>
        <item x="8303"/>
        <item x="9586"/>
        <item x="18823"/>
        <item x="426"/>
        <item x="21743"/>
        <item x="5110"/>
        <item x="16604"/>
        <item x="20502"/>
        <item x="21510"/>
        <item x="14171"/>
        <item x="12710"/>
        <item x="14613"/>
        <item x="20009"/>
        <item x="20011"/>
        <item x="11020"/>
        <item x="9354"/>
        <item x="8475"/>
        <item x="12255"/>
        <item x="15681"/>
        <item x="4421"/>
        <item x="545"/>
        <item x="19772"/>
        <item x="10097"/>
        <item x="12581"/>
        <item x="8351"/>
        <item x="17485"/>
        <item x="7545"/>
        <item x="7731"/>
        <item x="14102"/>
        <item x="12935"/>
        <item x="21501"/>
        <item x="17769"/>
        <item x="11045"/>
        <item x="4299"/>
        <item x="1154"/>
        <item x="1865"/>
        <item x="18924"/>
        <item x="18591"/>
        <item x="159"/>
        <item x="12727"/>
        <item x="7603"/>
        <item x="5635"/>
        <item x="1393"/>
        <item x="571"/>
        <item x="13958"/>
        <item x="11292"/>
        <item x="135"/>
        <item x="17679"/>
        <item x="4972"/>
        <item x="11182"/>
        <item x="5754"/>
        <item x="18244"/>
        <item x="7168"/>
        <item x="4320"/>
        <item x="2291"/>
        <item x="1907"/>
        <item x="16502"/>
        <item x="3178"/>
        <item x="21524"/>
        <item x="7236"/>
        <item x="8163"/>
        <item x="14721"/>
        <item x="10183"/>
        <item x="8632"/>
        <item x="16748"/>
        <item x="6294"/>
        <item x="12799"/>
        <item x="10711"/>
        <item x="15758"/>
        <item x="5021"/>
        <item x="3420"/>
        <item x="15437"/>
        <item x="20844"/>
        <item x="17481"/>
        <item x="3003"/>
        <item x="21571"/>
        <item x="15018"/>
        <item x="18897"/>
        <item x="15115"/>
        <item x="1136"/>
        <item x="12098"/>
        <item x="3436"/>
        <item x="13549"/>
        <item x="3905"/>
        <item x="14794"/>
        <item x="13816"/>
        <item x="21019"/>
        <item x="20520"/>
        <item x="16167"/>
        <item x="7024"/>
        <item x="6304"/>
        <item x="1096"/>
        <item x="15032"/>
        <item x="9974"/>
        <item x="3102"/>
        <item x="10874"/>
        <item x="11316"/>
        <item x="18096"/>
        <item x="20057"/>
        <item x="3283"/>
        <item x="9835"/>
        <item x="19"/>
        <item x="10592"/>
        <item x="18851"/>
        <item x="20481"/>
        <item x="15331"/>
        <item x="16347"/>
        <item x="13310"/>
        <item x="19502"/>
        <item x="6819"/>
        <item x="15860"/>
        <item x="13452"/>
        <item x="777"/>
        <item x="2758"/>
        <item x="16298"/>
        <item x="12198"/>
        <item x="6978"/>
        <item x="21264"/>
        <item x="1765"/>
        <item x="9887"/>
        <item x="19725"/>
        <item x="8102"/>
        <item x="2163"/>
        <item x="12537"/>
        <item x="8074"/>
        <item x="10888"/>
        <item x="10612"/>
        <item x="17654"/>
        <item x="16439"/>
        <item x="16543"/>
        <item x="9625"/>
        <item x="1408"/>
        <item x="8801"/>
        <item x="6585"/>
        <item x="20269"/>
        <item x="19587"/>
        <item x="938"/>
        <item x="18053"/>
        <item x="12039"/>
        <item x="3351"/>
        <item x="17245"/>
        <item x="5647"/>
        <item x="16929"/>
        <item x="3744"/>
        <item x="1145"/>
        <item x="9017"/>
        <item x="19891"/>
        <item x="20608"/>
        <item x="8988"/>
        <item x="7406"/>
        <item x="19380"/>
        <item x="18124"/>
        <item x="12865"/>
        <item x="11567"/>
        <item x="226"/>
        <item x="1875"/>
        <item x="12998"/>
        <item x="10104"/>
        <item x="17520"/>
        <item x="8525"/>
        <item x="13589"/>
        <item x="15707"/>
        <item x="2914"/>
        <item x="7809"/>
        <item x="10706"/>
        <item x="394"/>
        <item x="15112"/>
        <item x="9402"/>
        <item x="17710"/>
        <item x="16788"/>
        <item x="12285"/>
        <item x="3530"/>
        <item x="11394"/>
        <item x="12030"/>
        <item x="2822"/>
        <item x="11945"/>
        <item x="8044"/>
        <item x="20665"/>
        <item x="14481"/>
        <item x="10303"/>
        <item x="7609"/>
        <item x="5187"/>
        <item x="12265"/>
        <item x="4252"/>
        <item x="14816"/>
        <item x="5988"/>
        <item x="6638"/>
        <item x="3843"/>
        <item x="1271"/>
        <item x="15838"/>
        <item x="13026"/>
        <item x="7143"/>
        <item x="9558"/>
        <item x="21122"/>
        <item x="10245"/>
        <item x="19475"/>
        <item x="7646"/>
        <item x="3988"/>
        <item x="10155"/>
        <item x="4732"/>
        <item x="20015"/>
        <item x="21193"/>
        <item x="20514"/>
        <item x="19184"/>
        <item x="20258"/>
        <item x="19267"/>
        <item x="11736"/>
        <item x="701"/>
        <item x="6245"/>
        <item x="6246"/>
        <item x="21594"/>
        <item x="5267"/>
        <item x="10123"/>
        <item x="9640"/>
        <item x="10117"/>
        <item x="21701"/>
        <item x="9481"/>
        <item x="16252"/>
        <item x="2568"/>
        <item x="19942"/>
        <item x="19327"/>
        <item x="1305"/>
        <item x="2920"/>
        <item x="2582"/>
        <item x="13143"/>
        <item x="14597"/>
        <item x="9029"/>
        <item x="12866"/>
        <item x="7585"/>
        <item x="15508"/>
        <item x="3761"/>
        <item x="11372"/>
        <item x="15133"/>
        <item x="10257"/>
        <item x="1437"/>
        <item x="15157"/>
        <item x="8780"/>
        <item x="16665"/>
        <item x="20319"/>
        <item x="1009"/>
        <item x="11702"/>
        <item x="17727"/>
        <item x="10295"/>
        <item x="12204"/>
        <item x="11044"/>
        <item x="19442"/>
        <item x="17292"/>
        <item x="2016"/>
        <item x="4373"/>
        <item x="17132"/>
        <item x="20470"/>
        <item x="14299"/>
        <item x="21502"/>
        <item x="177"/>
        <item x="5428"/>
        <item x="747"/>
        <item x="6753"/>
        <item x="7786"/>
        <item x="1641"/>
        <item x="3154"/>
        <item x="6160"/>
        <item x="8559"/>
        <item x="12383"/>
        <item x="12284"/>
        <item x="5293"/>
        <item x="8375"/>
        <item x="629"/>
        <item x="18601"/>
        <item x="10362"/>
        <item x="20120"/>
        <item x="6925"/>
        <item x="1757"/>
        <item x="7904"/>
        <item x="6669"/>
        <item x="18662"/>
        <item x="4372"/>
        <item x="5151"/>
        <item x="15497"/>
        <item x="20882"/>
        <item x="9598"/>
        <item x="20367"/>
        <item x="3570"/>
        <item x="7530"/>
        <item x="17283"/>
        <item x="11603"/>
        <item x="12382"/>
        <item x="10566"/>
        <item x="8761"/>
        <item x="3117"/>
        <item x="8669"/>
        <item x="328"/>
        <item x="5751"/>
        <item x="2360"/>
        <item x="14944"/>
        <item x="341"/>
        <item x="1930"/>
        <item x="4300"/>
        <item x="16684"/>
        <item x="11963"/>
        <item x="20138"/>
        <item x="14574"/>
        <item x="17678"/>
        <item x="6364"/>
        <item x="11739"/>
        <item x="16712"/>
        <item x="20838"/>
        <item x="12531"/>
        <item x="4567"/>
        <item x="17441"/>
        <item x="3015"/>
        <item x="21391"/>
        <item x="5225"/>
        <item x="8990"/>
        <item x="14382"/>
        <item x="7120"/>
        <item x="11958"/>
        <item x="18173"/>
        <item x="20244"/>
        <item x="21630"/>
        <item x="9555"/>
        <item x="13054"/>
        <item x="1731"/>
        <item x="20360"/>
        <item x="17228"/>
        <item x="18751"/>
        <item x="15370"/>
        <item x="4879"/>
        <item x="18505"/>
        <item x="11148"/>
        <item x="12639"/>
        <item x="3127"/>
        <item x="12934"/>
        <item x="10352"/>
        <item x="20291"/>
        <item x="563"/>
        <item x="5685"/>
        <item x="16798"/>
        <item x="1054"/>
        <item x="10400"/>
        <item x="6631"/>
        <item x="6321"/>
        <item x="13042"/>
        <item x="16781"/>
        <item x="9976"/>
        <item x="15501"/>
        <item x="1394"/>
        <item x="1110"/>
        <item x="15367"/>
        <item x="11916"/>
        <item x="18419"/>
        <item x="2938"/>
        <item x="9092"/>
        <item x="18994"/>
        <item x="21259"/>
        <item x="12425"/>
        <item x="12501"/>
        <item x="1793"/>
        <item x="12067"/>
        <item x="787"/>
        <item x="14435"/>
        <item x="2049"/>
        <item x="21184"/>
        <item x="8132"/>
        <item x="11283"/>
        <item x="1836"/>
        <item x="3308"/>
        <item x="14107"/>
        <item x="16813"/>
        <item x="19838"/>
        <item x="6351"/>
        <item x="6161"/>
        <item x="19929"/>
        <item x="7287"/>
        <item x="13344"/>
        <item x="21305"/>
        <item x="7631"/>
        <item x="20123"/>
        <item x="10161"/>
        <item x="1906"/>
        <item x="20146"/>
        <item x="20220"/>
        <item x="11388"/>
        <item x="18881"/>
        <item x="20966"/>
        <item x="13076"/>
        <item x="20826"/>
        <item x="16259"/>
        <item x="6154"/>
        <item x="16039"/>
        <item x="8702"/>
        <item x="21205"/>
        <item x="13087"/>
        <item x="5386"/>
        <item x="14703"/>
        <item x="17389"/>
        <item x="7829"/>
        <item x="4275"/>
        <item x="789"/>
        <item x="21683"/>
        <item x="21856"/>
        <item x="5480"/>
        <item x="20033"/>
        <item x="13148"/>
        <item x="4882"/>
        <item x="6695"/>
        <item x="3950"/>
        <item x="18694"/>
        <item x="4922"/>
        <item x="1299"/>
        <item x="12107"/>
        <item x="18200"/>
        <item x="20185"/>
        <item x="15168"/>
        <item x="11252"/>
        <item x="21363"/>
        <item x="1605"/>
        <item x="6626"/>
        <item x="11425"/>
        <item x="16302"/>
        <item x="19358"/>
        <item x="3445"/>
        <item x="11846"/>
        <item x="10323"/>
        <item x="4952"/>
        <item x="350"/>
        <item x="19739"/>
        <item x="13783"/>
        <item x="1375"/>
        <item x="12471"/>
        <item x="19141"/>
        <item x="15446"/>
        <item x="45"/>
        <item x="20725"/>
        <item x="6961"/>
        <item x="19221"/>
        <item x="16406"/>
        <item x="13032"/>
        <item x="14614"/>
        <item x="3457"/>
        <item x="11072"/>
        <item x="8061"/>
        <item x="19402"/>
        <item x="21000"/>
        <item x="13919"/>
        <item x="7007"/>
        <item x="5008"/>
        <item x="12429"/>
        <item x="21056"/>
        <item x="8444"/>
        <item x="3175"/>
        <item x="5947"/>
        <item x="18713"/>
        <item x="17698"/>
        <item x="12817"/>
        <item x="4179"/>
        <item x="21808"/>
        <item x="21909"/>
        <item x="10485"/>
        <item x="17270"/>
        <item x="21270"/>
        <item x="2303"/>
        <item x="17165"/>
        <item x="20938"/>
        <item x="2722"/>
        <item x="21708"/>
        <item x="17822"/>
        <item x="3398"/>
        <item x="12476"/>
        <item x="9467"/>
        <item x="22080"/>
        <item x="612"/>
        <item x="6582"/>
        <item x="13694"/>
        <item x="2533"/>
        <item x="13267"/>
        <item x="15108"/>
        <item x="7763"/>
        <item x="3711"/>
        <item x="15452"/>
        <item x="21192"/>
        <item x="3999"/>
        <item x="13534"/>
        <item x="17467"/>
        <item x="20436"/>
        <item x="13294"/>
        <item x="20916"/>
        <item x="13088"/>
        <item x="16190"/>
        <item x="15170"/>
        <item x="18579"/>
        <item x="2408"/>
        <item x="8731"/>
        <item x="20778"/>
        <item x="4630"/>
        <item x="8252"/>
        <item x="7624"/>
        <item x="8942"/>
        <item x="1862"/>
        <item x="8965"/>
        <item x="19852"/>
        <item x="14055"/>
        <item x="3307"/>
        <item x="14760"/>
        <item x="16700"/>
        <item x="10267"/>
        <item x="14011"/>
        <item x="4847"/>
        <item x="14376"/>
        <item x="12627"/>
        <item x="18836"/>
        <item x="20143"/>
        <item x="19205"/>
        <item x="15317"/>
        <item x="163"/>
        <item x="17605"/>
        <item x="14658"/>
        <item x="6851"/>
        <item x="21206"/>
        <item x="15408"/>
        <item x="15996"/>
        <item x="3875"/>
        <item x="313"/>
        <item x="5545"/>
        <item x="13984"/>
        <item x="8079"/>
        <item x="132"/>
        <item x="7720"/>
        <item x="18479"/>
        <item x="18641"/>
        <item x="9424"/>
        <item x="18360"/>
        <item x="3634"/>
        <item x="49"/>
        <item x="12607"/>
        <item x="19760"/>
        <item x="17413"/>
        <item x="10727"/>
        <item x="12104"/>
        <item x="15881"/>
        <item x="935"/>
        <item x="5469"/>
        <item x="21406"/>
        <item x="14879"/>
        <item x="3376"/>
        <item x="7180"/>
        <item x="4444"/>
        <item x="21676"/>
        <item x="11861"/>
        <item x="3841"/>
        <item x="12685"/>
        <item x="8786"/>
        <item x="16505"/>
        <item x="11628"/>
        <item x="14333"/>
        <item x="3238"/>
        <item x="4832"/>
        <item x="9338"/>
        <item x="5561"/>
        <item x="20459"/>
        <item x="15224"/>
        <item x="8037"/>
        <item x="1897"/>
        <item x="6495"/>
        <item x="20207"/>
        <item x="15144"/>
        <item x="21573"/>
        <item x="3336"/>
        <item x="3601"/>
        <item x="8476"/>
        <item x="20441"/>
        <item x="1826"/>
        <item x="1591"/>
        <item x="3791"/>
        <item x="18869"/>
        <item x="6667"/>
        <item x="6716"/>
        <item x="16432"/>
        <item x="3159"/>
        <item x="20595"/>
        <item x="11664"/>
        <item x="19254"/>
        <item x="7391"/>
        <item x="17137"/>
        <item x="4555"/>
        <item x="12883"/>
        <item x="4085"/>
        <item x="1515"/>
        <item x="21659"/>
        <item x="19476"/>
        <item x="14199"/>
        <item x="10750"/>
        <item x="17872"/>
        <item x="11074"/>
        <item x="17844"/>
        <item x="19317"/>
        <item x="2659"/>
        <item x="6779"/>
        <item x="10672"/>
        <item x="17814"/>
        <item x="4766"/>
        <item x="16313"/>
        <item x="19376"/>
        <item x="16621"/>
        <item x="577"/>
        <item x="4255"/>
        <item x="70"/>
        <item x="17220"/>
        <item x="16822"/>
        <item x="13564"/>
        <item x="8570"/>
        <item x="5239"/>
        <item x="6017"/>
        <item x="17881"/>
        <item x="9607"/>
        <item x="21868"/>
        <item x="3480"/>
        <item x="19651"/>
        <item x="20971"/>
        <item x="16425"/>
        <item x="9196"/>
        <item x="19015"/>
        <item x="17216"/>
        <item x="15595"/>
        <item x="17000"/>
        <item x="19575"/>
        <item x="16178"/>
        <item x="21864"/>
        <item x="14308"/>
        <item x="16598"/>
        <item x="6350"/>
        <item x="20906"/>
        <item x="2872"/>
        <item x="17612"/>
        <item x="13367"/>
        <item x="12392"/>
        <item x="14786"/>
        <item x="223"/>
        <item x="20339"/>
        <item x="2757"/>
        <item x="12011"/>
        <item x="1463"/>
        <item x="8474"/>
        <item x="9131"/>
        <item x="15710"/>
        <item x="10440"/>
        <item x="20189"/>
        <item x="5922"/>
        <item x="16741"/>
        <item x="19244"/>
        <item x="12839"/>
        <item x="15376"/>
        <item x="12156"/>
        <item x="461"/>
        <item x="13263"/>
        <item x="18771"/>
        <item x="686"/>
        <item x="21413"/>
        <item x="13106"/>
        <item x="17431"/>
        <item x="13747"/>
        <item x="20687"/>
        <item x="14125"/>
        <item x="5432"/>
        <item x="14824"/>
        <item x="2707"/>
        <item x="1276"/>
        <item x="7357"/>
        <item x="131"/>
        <item x="15047"/>
        <item x="6687"/>
        <item x="18183"/>
        <item x="14623"/>
        <item x="19978"/>
        <item x="17211"/>
        <item x="20403"/>
        <item x="19366"/>
        <item x="3766"/>
        <item x="12417"/>
        <item x="11823"/>
        <item x="12769"/>
        <item x="80"/>
        <item x="7220"/>
        <item x="11254"/>
        <item x="3671"/>
        <item x="13702"/>
        <item x="21958"/>
        <item x="14140"/>
        <item x="3743"/>
        <item x="21950"/>
        <item x="22082"/>
        <item x="8998"/>
        <item x="7513"/>
        <item x="2274"/>
        <item x="16198"/>
        <item x="19721"/>
        <item x="14371"/>
        <item x="10883"/>
        <item x="10212"/>
        <item x="21551"/>
        <item x="20438"/>
        <item x="3448"/>
        <item x="9925"/>
        <item x="5638"/>
        <item x="3574"/>
        <item x="13218"/>
        <item x="18178"/>
        <item x="6392"/>
        <item x="703"/>
        <item x="3614"/>
        <item x="1721"/>
        <item x="2328"/>
        <item x="13977"/>
        <item x="4900"/>
        <item x="847"/>
        <item x="1564"/>
        <item x="17898"/>
        <item x="15670"/>
        <item x="16143"/>
        <item x="17094"/>
        <item x="21092"/>
        <item x="4467"/>
        <item x="20010"/>
        <item x="11998"/>
        <item x="11131"/>
        <item x="11490"/>
        <item x="21260"/>
        <item x="16040"/>
        <item x="5934"/>
        <item x="2804"/>
        <item x="105"/>
        <item x="21036"/>
        <item x="12381"/>
        <item x="15214"/>
        <item x="4233"/>
        <item x="16481"/>
        <item x="21124"/>
        <item x="20129"/>
        <item x="5522"/>
        <item x="21053"/>
        <item x="14293"/>
        <item x="14088"/>
        <item x="15723"/>
        <item x="18256"/>
        <item x="11524"/>
        <item x="10622"/>
        <item x="13020"/>
        <item x="14160"/>
        <item x="1118"/>
        <item x="2599"/>
        <item x="20200"/>
        <item x="6445"/>
        <item x="10091"/>
        <item x="6118"/>
        <item x="3108"/>
        <item x="6602"/>
        <item x="15585"/>
        <item x="1614"/>
        <item x="5133"/>
        <item x="598"/>
        <item x="15763"/>
        <item x="11241"/>
        <item x="5806"/>
        <item x="7567"/>
        <item x="17149"/>
        <item x="4964"/>
        <item x="18196"/>
        <item x="6866"/>
        <item x="14342"/>
        <item x="710"/>
        <item x="3282"/>
        <item x="14769"/>
        <item x="3930"/>
        <item x="1851"/>
        <item x="18439"/>
        <item x="11"/>
        <item x="334"/>
        <item x="17869"/>
        <item x="5516"/>
        <item x="1120"/>
        <item x="9348"/>
        <item x="6296"/>
        <item x="292"/>
        <item x="2634"/>
        <item x="10184"/>
        <item x="20886"/>
        <item x="16760"/>
        <item x="8862"/>
        <item x="15433"/>
        <item x="249"/>
        <item x="16382"/>
        <item x="14298"/>
        <item x="13592"/>
        <item x="20112"/>
        <item x="13640"/>
        <item x="4157"/>
        <item x="14811"/>
        <item x="17236"/>
        <item x="5174"/>
        <item x="12453"/>
        <item x="17728"/>
        <item x="15993"/>
        <item x="12493"/>
        <item x="1200"/>
        <item x="16890"/>
        <item x="1451"/>
        <item x="12411"/>
        <item x="18739"/>
        <item x="2985"/>
        <item x="16268"/>
        <item x="869"/>
        <item x="21409"/>
        <item x="18050"/>
        <item x="17836"/>
        <item x="19939"/>
        <item x="5407"/>
        <item x="16625"/>
        <item x="8339"/>
        <item x="8989"/>
        <item x="2647"/>
        <item x="20832"/>
        <item x="1904"/>
        <item x="18573"/>
        <item x="9143"/>
        <item x="15107"/>
        <item x="13127"/>
        <item x="5817"/>
        <item x="18873"/>
        <item x="20734"/>
        <item x="21087"/>
        <item x="16685"/>
        <item x="3375"/>
        <item x="2733"/>
        <item x="14648"/>
        <item x="17259"/>
        <item x="12014"/>
        <item x="19194"/>
        <item x="14950"/>
        <item x="5880"/>
        <item x="19332"/>
        <item x="14056"/>
        <item x="19901"/>
        <item x="17968"/>
        <item x="10669"/>
        <item x="9803"/>
        <item x="3358"/>
        <item x="18540"/>
        <item x="5429"/>
        <item x="5162"/>
        <item x="2061"/>
        <item x="7265"/>
        <item x="10865"/>
        <item x="3821"/>
        <item x="2824"/>
        <item x="13567"/>
        <item x="18500"/>
        <item x="13464"/>
        <item x="11608"/>
        <item x="16835"/>
        <item x="920"/>
        <item x="21516"/>
        <item x="10413"/>
        <item x="19037"/>
        <item x="13472"/>
        <item x="10405"/>
        <item x="13247"/>
        <item x="16321"/>
        <item x="16794"/>
        <item x="14246"/>
        <item x="16449"/>
        <item x="14605"/>
        <item x="13231"/>
        <item x="16450"/>
        <item x="7515"/>
        <item x="3095"/>
        <item x="20389"/>
        <item x="7113"/>
        <item x="13052"/>
        <item x="21163"/>
        <item x="3016"/>
        <item x="17529"/>
        <item x="14341"/>
        <item x="9140"/>
        <item x="17713"/>
        <item x="12372"/>
        <item x="14205"/>
        <item x="10848"/>
        <item x="1177"/>
        <item x="10059"/>
        <item x="19642"/>
        <item x="20973"/>
        <item x="19446"/>
        <item x="11277"/>
        <item x="1876"/>
        <item x="1595"/>
        <item x="13269"/>
        <item x="3952"/>
        <item x="3275"/>
        <item x="16561"/>
        <item x="1037"/>
        <item x="293"/>
        <item x="1531"/>
        <item x="3482"/>
        <item x="9271"/>
        <item x="14232"/>
        <item x="4576"/>
        <item x="17096"/>
        <item x="2100"/>
        <item x="7520"/>
        <item x="4400"/>
        <item x="19079"/>
        <item x="20767"/>
        <item x="5871"/>
        <item x="18210"/>
        <item x="5026"/>
        <item x="17906"/>
        <item x="13454"/>
        <item x="3907"/>
        <item x="17482"/>
        <item x="7290"/>
        <item x="20594"/>
        <item x="20912"/>
        <item x="20964"/>
        <item x="2640"/>
        <item x="12112"/>
        <item x="19411"/>
        <item x="15444"/>
        <item x="18125"/>
        <item x="1380"/>
        <item x="14785"/>
        <item x="7247"/>
        <item x="17503"/>
        <item x="21004"/>
        <item x="7467"/>
        <item x="18546"/>
        <item x="5698"/>
        <item x="12920"/>
        <item x="12909"/>
        <item x="10600"/>
        <item x="13616"/>
        <item x="21532"/>
        <item x="12732"/>
        <item x="6346"/>
        <item x="20993"/>
        <item x="14467"/>
        <item x="6420"/>
        <item x="3430"/>
        <item x="21626"/>
        <item x="6149"/>
        <item x="18891"/>
        <item x="19507"/>
        <item x="20760"/>
        <item x="13670"/>
        <item x="2912"/>
        <item x="11173"/>
        <item x="20523"/>
        <item x="2085"/>
        <item x="14476"/>
        <item x="20988"/>
        <item x="1586"/>
        <item x="2787"/>
        <item x="2662"/>
        <item x="20310"/>
        <item x="14390"/>
        <item x="17205"/>
        <item x="1423"/>
        <item x="6103"/>
        <item x="2442"/>
        <item x="5809"/>
        <item x="12694"/>
        <item x="12647"/>
        <item x="20167"/>
        <item x="8602"/>
        <item x="18267"/>
        <item x="4316"/>
        <item x="7367"/>
        <item x="2621"/>
        <item x="18765"/>
        <item x="18805"/>
        <item x="14642"/>
        <item x="4574"/>
        <item x="3364"/>
        <item x="19226"/>
        <item x="14510"/>
        <item x="386"/>
        <item x="9413"/>
        <item x="20933"/>
        <item x="596"/>
        <item x="11401"/>
        <item x="850"/>
        <item x="5937"/>
        <item x="14386"/>
        <item x="10984"/>
        <item x="300"/>
        <item x="9629"/>
        <item x="15050"/>
        <item x="20499"/>
        <item x="9985"/>
        <item x="11577"/>
        <item x="6513"/>
        <item x="14715"/>
        <item x="11936"/>
        <item x="1031"/>
        <item x="6731"/>
        <item x="4757"/>
        <item x="4288"/>
        <item x="12197"/>
        <item x="8623"/>
        <item x="19848"/>
        <item x="15646"/>
        <item x="15521"/>
        <item x="12033"/>
        <item x="14133"/>
        <item x="21883"/>
        <item x="1440"/>
        <item x="13926"/>
        <item x="10044"/>
        <item x="16952"/>
        <item x="10292"/>
        <item x="19625"/>
        <item x="400"/>
        <item x="13885"/>
        <item x="11067"/>
        <item x="21741"/>
        <item x="3179"/>
        <item x="12671"/>
        <item x="11591"/>
        <item x="19050"/>
        <item x="2778"/>
        <item x="6825"/>
        <item x="601"/>
        <item x="12305"/>
        <item x="6023"/>
        <item x="5483"/>
        <item x="19068"/>
        <item x="16547"/>
        <item x="16199"/>
        <item x="5543"/>
        <item x="18319"/>
        <item x="7417"/>
        <item x="11527"/>
        <item x="6534"/>
        <item x="11972"/>
        <item x="13342"/>
        <item x="2738"/>
        <item x="7510"/>
        <item x="2316"/>
        <item x="9595"/>
        <item x="20795"/>
        <item x="3817"/>
        <item x="13585"/>
        <item x="4383"/>
        <item x="14739"/>
        <item x="589"/>
        <item x="4708"/>
        <item x="1433"/>
        <item x="17880"/>
        <item x="4406"/>
        <item x="9421"/>
        <item x="16739"/>
        <item x="4885"/>
        <item x="16077"/>
        <item x="18303"/>
        <item x="11479"/>
        <item x="16197"/>
        <item x="17599"/>
        <item x="8869"/>
        <item x="9889"/>
        <item x="1467"/>
        <item x="17001"/>
        <item x="19834"/>
        <item x="20411"/>
        <item x="3648"/>
        <item x="13062"/>
        <item x="17560"/>
        <item x="12756"/>
        <item x="7766"/>
        <item x="7673"/>
        <item x="101"/>
        <item x="16422"/>
        <item x="1968"/>
        <item x="5864"/>
        <item x="14558"/>
        <item x="9318"/>
        <item x="3855"/>
        <item x="4601"/>
        <item x="7063"/>
        <item x="12805"/>
        <item x="11341"/>
        <item x="19946"/>
        <item x="18388"/>
        <item x="21522"/>
        <item x="9592"/>
        <item x="19559"/>
        <item x="19092"/>
        <item x="1168"/>
        <item x="2410"/>
        <item x="14384"/>
        <item x="2721"/>
        <item x="8234"/>
        <item x="18675"/>
        <item x="20368"/>
        <item x="15904"/>
        <item x="13800"/>
        <item x="6048"/>
        <item x="8890"/>
        <item x="2543"/>
        <item x="20928"/>
        <item x="3291"/>
        <item x="8437"/>
        <item x="14823"/>
        <item x="11863"/>
        <item x="8618"/>
        <item x="18690"/>
        <item x="13012"/>
        <item x="7452"/>
        <item x="20275"/>
        <item x="10826"/>
        <item x="2449"/>
        <item x="707"/>
        <item x="5352"/>
        <item x="4818"/>
        <item x="3848"/>
        <item x="8390"/>
        <item x="19732"/>
        <item x="15843"/>
        <item x="21420"/>
        <item x="3767"/>
        <item x="19155"/>
        <item x="2627"/>
        <item x="17010"/>
        <item x="2281"/>
        <item x="1292"/>
        <item x="12575"/>
        <item x="20843"/>
        <item x="7154"/>
        <item x="3139"/>
        <item x="21325"/>
        <item x="3553"/>
        <item x="1622"/>
        <item x="21380"/>
        <item x="11078"/>
        <item x="18284"/>
        <item x="8574"/>
        <item x="9466"/>
        <item x="8384"/>
        <item x="8082"/>
        <item x="2173"/>
        <item x="17170"/>
        <item x="8933"/>
        <item x="3244"/>
        <item x="9542"/>
        <item x="156"/>
        <item x="13757"/>
        <item x="17749"/>
        <item x="733"/>
        <item x="14123"/>
        <item x="8587"/>
        <item x="8912"/>
        <item x="2967"/>
        <item x="3047"/>
        <item x="11218"/>
        <item x="14524"/>
        <item x="8776"/>
        <item x="13359"/>
        <item x="9085"/>
        <item x="15621"/>
        <item x="19683"/>
        <item x="2339"/>
        <item x="21511"/>
        <item x="3051"/>
        <item x="19161"/>
        <item x="499"/>
        <item x="18640"/>
        <item x="4711"/>
        <item x="10326"/>
        <item x="14042"/>
        <item x="11871"/>
        <item x="12826"/>
        <item x="20894"/>
        <item x="13034"/>
        <item x="1671"/>
        <item x="20018"/>
        <item x="1859"/>
        <item x="12089"/>
        <item x="3531"/>
        <item x="7733"/>
        <item x="4415"/>
        <item x="11058"/>
        <item x="3591"/>
        <item x="254"/>
        <item x="14058"/>
        <item x="15748"/>
        <item x="17143"/>
        <item x="11061"/>
        <item x="15883"/>
        <item x="3510"/>
        <item x="4218"/>
        <item x="13741"/>
        <item x="12819"/>
        <item x="10955"/>
        <item x="5323"/>
        <item x="18318"/>
        <item x="8031"/>
        <item x="13646"/>
        <item x="7862"/>
        <item x="16189"/>
        <item x="1135"/>
        <item x="14255"/>
        <item x="2053"/>
        <item x="8272"/>
        <item x="15635"/>
        <item x="18033"/>
        <item x="9114"/>
        <item x="19156"/>
        <item x="681"/>
        <item x="1099"/>
        <item x="11047"/>
        <item x="18389"/>
        <item x="7454"/>
        <item x="4138"/>
        <item x="591"/>
        <item x="12676"/>
        <item x="14185"/>
        <item x="19159"/>
        <item x="20808"/>
        <item x="21703"/>
        <item x="8063"/>
        <item x="16240"/>
        <item x="2829"/>
        <item x="10665"/>
        <item x="4842"/>
        <item x="17297"/>
        <item x="10493"/>
        <item x="6560"/>
        <item x="21499"/>
        <item x="5358"/>
        <item x="21185"/>
        <item x="10702"/>
        <item x="8308"/>
        <item x="2154"/>
        <item x="19737"/>
        <item x="8684"/>
        <item x="10613"/>
        <item x="10429"/>
        <item x="12619"/>
        <item x="13336"/>
        <item x="919"/>
        <item x="6158"/>
        <item x="1939"/>
        <item x="9807"/>
        <item x="2898"/>
        <item x="17456"/>
        <item x="1935"/>
        <item x="8470"/>
        <item x="11056"/>
        <item x="1277"/>
        <item x="19859"/>
        <item x="1246"/>
        <item x="15560"/>
        <item x="3433"/>
        <item x="1868"/>
        <item x="3529"/>
        <item x="652"/>
        <item x="9716"/>
        <item x="21081"/>
        <item x="14936"/>
        <item x="15601"/>
        <item x="13600"/>
        <item x="18282"/>
        <item x="10020"/>
        <item x="7294"/>
        <item x="13556"/>
        <item x="7612"/>
        <item x="12481"/>
        <item x="3439"/>
        <item x="22038"/>
        <item x="3399"/>
        <item x="5012"/>
        <item x="17610"/>
        <item x="12445"/>
        <item x="4083"/>
        <item x="15282"/>
        <item x="14962"/>
        <item x="14667"/>
        <item x="6467"/>
        <item x="14317"/>
        <item x="17533"/>
        <item x="3845"/>
        <item x="3062"/>
        <item x="11393"/>
        <item x="891"/>
        <item x="16248"/>
        <item x="4559"/>
        <item x="7036"/>
        <item x="6099"/>
        <item x="14456"/>
        <item x="9328"/>
        <item x="12508"/>
        <item x="3683"/>
        <item x="11257"/>
        <item x="10801"/>
        <item x="12767"/>
        <item x="13030"/>
        <item x="18766"/>
        <item x="3194"/>
        <item x="16562"/>
        <item x="19979"/>
        <item x="18250"/>
        <item x="7286"/>
        <item x="8310"/>
        <item x="9251"/>
        <item x="5875"/>
        <item x="18148"/>
        <item x="7985"/>
        <item x="17249"/>
        <item x="11198"/>
        <item x="12904"/>
        <item x="19615"/>
        <item x="16632"/>
        <item x="2084"/>
        <item x="1837"/>
        <item x="15854"/>
        <item x="1218"/>
        <item x="17231"/>
        <item x="4542"/>
        <item x="16061"/>
        <item x="4092"/>
        <item x="13989"/>
        <item x="10811"/>
        <item x="18263"/>
        <item x="18088"/>
        <item x="1227"/>
        <item x="14244"/>
        <item x="4658"/>
        <item x="1439"/>
        <item x="14478"/>
        <item x="19340"/>
        <item x="15473"/>
        <item x="21760"/>
        <item x="1318"/>
        <item x="5431"/>
        <item x="3769"/>
        <item x="10111"/>
        <item x="13920"/>
        <item x="5796"/>
        <item x="8331"/>
        <item x="21537"/>
        <item x="7444"/>
        <item x="19746"/>
        <item x="14411"/>
        <item x="14736"/>
        <item x="9751"/>
        <item x="4452"/>
        <item x="9959"/>
        <item x="19289"/>
        <item x="9247"/>
        <item x="5221"/>
        <item x="16359"/>
        <item x="4903"/>
        <item x="21436"/>
        <item x="9294"/>
        <item x="7148"/>
        <item x="6642"/>
        <item x="15945"/>
        <item x="7488"/>
        <item x="6830"/>
        <item x="2402"/>
        <item x="10584"/>
        <item x="10915"/>
        <item x="17419"/>
        <item x="17254"/>
        <item x="7334"/>
        <item x="1161"/>
        <item x="18078"/>
        <item x="13323"/>
        <item x="14258"/>
        <item x="8045"/>
        <item x="21370"/>
        <item x="17645"/>
        <item x="6337"/>
        <item x="14989"/>
        <item x="16761"/>
        <item x="895"/>
        <item x="8289"/>
        <item x="19212"/>
        <item x="8265"/>
        <item x="21215"/>
        <item x="3292"/>
        <item x="17499"/>
        <item x="142"/>
        <item x="7443"/>
        <item x="9197"/>
        <item x="12210"/>
        <item x="2693"/>
        <item x="21015"/>
        <item x="4642"/>
        <item x="15199"/>
        <item x="12238"/>
        <item x="11208"/>
        <item x="3669"/>
        <item x="18003"/>
        <item x="8015"/>
        <item x="4904"/>
        <item x="5186"/>
        <item x="2885"/>
        <item x="17987"/>
        <item x="20052"/>
        <item x="2795"/>
        <item x="12248"/>
        <item x="9920"/>
        <item x="19066"/>
        <item x="21392"/>
        <item x="1540"/>
        <item x="12196"/>
        <item x="464"/>
        <item x="16104"/>
        <item x="9290"/>
        <item x="2311"/>
        <item x="14191"/>
        <item x="8054"/>
        <item x="2845"/>
        <item x="4704"/>
        <item x="2734"/>
        <item x="3670"/>
        <item x="15700"/>
        <item x="15876"/>
        <item x="1014"/>
        <item x="10555"/>
        <item x="16967"/>
        <item x="10270"/>
        <item x="4136"/>
        <item x="1464"/>
        <item x="20772"/>
        <item x="4070"/>
        <item x="17863"/>
        <item x="15547"/>
        <item x="13245"/>
        <item x="12889"/>
        <item x="16409"/>
        <item x="13941"/>
        <item x="6942"/>
        <item x="7704"/>
        <item x="9691"/>
        <item x="15316"/>
        <item x="15468"/>
        <item x="17748"/>
        <item x="17917"/>
        <item x="14797"/>
        <item x="10382"/>
        <item x="6973"/>
        <item x="7964"/>
        <item x="8705"/>
        <item x="18960"/>
        <item x="20707"/>
        <item x="4061"/>
        <item x="9662"/>
        <item x="15441"/>
        <item x="440"/>
        <item x="3726"/>
        <item x="18587"/>
        <item x="10777"/>
        <item x="278"/>
        <item x="18394"/>
        <item x="20017"/>
        <item x="20674"/>
        <item x="16393"/>
        <item x="16921"/>
        <item x="17113"/>
        <item x="7480"/>
        <item x="867"/>
        <item x="18180"/>
        <item x="534"/>
        <item x="20682"/>
        <item x="6658"/>
        <item x="14100"/>
        <item x="16993"/>
        <item x="11285"/>
        <item x="16257"/>
        <item x="19927"/>
        <item x="7664"/>
        <item x="4164"/>
        <item x="840"/>
        <item x="14306"/>
        <item x="5654"/>
        <item x="1075"/>
        <item x="2675"/>
        <item x="2255"/>
        <item x="14940"/>
        <item x="7076"/>
        <item x="19785"/>
        <item x="5749"/>
        <item x="12240"/>
        <item x="6888"/>
        <item x="13535"/>
        <item x="3123"/>
        <item x="18424"/>
        <item x="8408"/>
        <item x="8744"/>
        <item x="12721"/>
        <item x="4307"/>
        <item x="19412"/>
        <item x="3459"/>
        <item x="12154"/>
        <item x="19503"/>
        <item x="21798"/>
        <item x="5584"/>
        <item x="11631"/>
        <item x="17180"/>
        <item x="21026"/>
        <item x="16441"/>
        <item x="12449"/>
        <item x="1606"/>
        <item x="20874"/>
        <item x="1314"/>
        <item x="20690"/>
        <item x="3552"/>
        <item x="7325"/>
        <item x="781"/>
        <item x="12297"/>
        <item x="7473"/>
        <item x="20046"/>
        <item x="7839"/>
        <item x="6002"/>
        <item x="9572"/>
        <item x="19140"/>
        <item x="7906"/>
        <item x="21334"/>
        <item x="16997"/>
        <item x="7885"/>
        <item x="21792"/>
        <item x="7983"/>
        <item x="2723"/>
        <item x="21147"/>
        <item x="90"/>
        <item x="16846"/>
        <item x="18118"/>
        <item x="10681"/>
        <item x="12135"/>
        <item x="14545"/>
        <item x="21322"/>
        <item x="20773"/>
        <item x="16142"/>
        <item x="13985"/>
        <item x="15706"/>
        <item x="20581"/>
        <item x="7744"/>
        <item x="6163"/>
        <item x="13868"/>
        <item x="14268"/>
        <item x="15405"/>
        <item x="7508"/>
        <item x="18300"/>
        <item x="14473"/>
        <item x="1640"/>
        <item x="20904"/>
        <item x="16585"/>
        <item x="20552"/>
        <item x="5403"/>
        <item x="17800"/>
        <item x="4050"/>
        <item x="21246"/>
        <item x="496"/>
        <item x="19044"/>
        <item x="15961"/>
        <item x="7363"/>
        <item x="6461"/>
        <item x="19024"/>
        <item x="15580"/>
        <item x="22045"/>
        <item x="19189"/>
        <item x="5586"/>
        <item x="16881"/>
        <item x="14560"/>
        <item x="18291"/>
        <item x="9849"/>
        <item x="2910"/>
        <item x="20944"/>
        <item x="19973"/>
        <item x="19921"/>
        <item x="18171"/>
        <item x="17897"/>
        <item x="18577"/>
        <item x="8464"/>
        <item x="10320"/>
        <item x="10159"/>
        <item x="6101"/>
        <item x="9677"/>
        <item x="7767"/>
        <item x="5149"/>
        <item x="12282"/>
        <item x="1366"/>
        <item x="557"/>
        <item x="20900"/>
        <item x="15410"/>
        <item x="19045"/>
        <item x="3559"/>
        <item x="8887"/>
        <item x="4675"/>
        <item x="14120"/>
        <item x="14562"/>
        <item x="10203"/>
        <item x="13285"/>
        <item x="19769"/>
        <item x="13586"/>
        <item x="14262"/>
        <item x="15594"/>
        <item x="7329"/>
        <item x="8556"/>
        <item x="8357"/>
        <item x="3953"/>
        <item x="5833"/>
        <item x="20588"/>
        <item x="12404"/>
        <item x="9011"/>
        <item x="4251"/>
        <item x="3645"/>
        <item x="19296"/>
        <item x="613"/>
        <item x="6918"/>
        <item x="6314"/>
        <item x="13411"/>
        <item x="2648"/>
        <item x="15619"/>
        <item x="21704"/>
        <item x="12105"/>
        <item x="2467"/>
        <item x="13312"/>
        <item x="9023"/>
        <item x="9508"/>
        <item x="21276"/>
        <item x="11117"/>
        <item x="16171"/>
        <item x="15561"/>
        <item x="3006"/>
        <item x="21964"/>
        <item x="12259"/>
        <item x="1480"/>
        <item x="4207"/>
        <item x="3198"/>
        <item x="1932"/>
        <item x="3419"/>
        <item x="19667"/>
        <item x="19525"/>
        <item x="13197"/>
        <item x="15088"/>
        <item x="1544"/>
        <item x="20181"/>
        <item x="1323"/>
        <item x="12512"/>
        <item x="3506"/>
        <item x="13129"/>
        <item x="12344"/>
        <item x="21644"/>
        <item x="3259"/>
        <item x="13728"/>
        <item x="21239"/>
        <item x="21867"/>
        <item x="845"/>
        <item x="12400"/>
        <item x="9978"/>
        <item x="17111"/>
        <item x="11853"/>
        <item x="10649"/>
        <item x="1822"/>
        <item x="20359"/>
        <item x="14294"/>
        <item x="1581"/>
        <item x="11150"/>
        <item x="8798"/>
        <item x="20000"/>
        <item x="14134"/>
        <item x="18160"/>
        <item x="2417"/>
        <item x="22071"/>
        <item x="2095"/>
        <item x="4321"/>
        <item x="16503"/>
        <item x="12267"/>
        <item x="5125"/>
        <item x="22001"/>
        <item x="13903"/>
        <item x="14247"/>
        <item x="16051"/>
        <item x="6184"/>
        <item x="19580"/>
        <item x="15578"/>
        <item x="5781"/>
        <item x="18264"/>
        <item x="18305"/>
        <item x="13516"/>
        <item x="10088"/>
        <item x="10140"/>
        <item x="11680"/>
        <item x="5852"/>
        <item x="9525"/>
        <item x="6349"/>
        <item x="18240"/>
        <item x="691"/>
        <item x="21418"/>
        <item x="19350"/>
        <item x="19175"/>
        <item x="14082"/>
        <item x="9710"/>
        <item x="6209"/>
        <item x="13647"/>
        <item x="16998"/>
        <item x="16131"/>
        <item x="13371"/>
        <item x="3917"/>
        <item x="20231"/>
        <item x="19011"/>
        <item x="15386"/>
        <item x="5433"/>
        <item x="7531"/>
        <item x="19626"/>
        <item x="2753"/>
        <item x="13040"/>
        <item x="1103"/>
        <item x="12081"/>
        <item x="15849"/>
        <item x="705"/>
        <item x="1149"/>
        <item x="68"/>
        <item x="12161"/>
        <item x="182"/>
        <item x="7568"/>
        <item x="5599"/>
        <item x="17383"/>
        <item x="20465"/>
        <item x="6517"/>
        <item x="15694"/>
        <item x="7130"/>
        <item x="8598"/>
        <item x="5236"/>
        <item x="14452"/>
        <item x="17315"/>
        <item x="21173"/>
        <item x="15761"/>
        <item x="2157"/>
        <item x="9645"/>
        <item x="7590"/>
        <item x="16535"/>
        <item x="354"/>
        <item x="5399"/>
        <item x="20142"/>
        <item x="9375"/>
        <item x="18421"/>
        <item x="1673"/>
        <item x="14026"/>
        <item x="654"/>
        <item x="6333"/>
        <item x="21654"/>
        <item x="9086"/>
        <item x="19751"/>
        <item x="5464"/>
        <item x="8183"/>
        <item x="5925"/>
        <item x="6601"/>
        <item x="9233"/>
        <item x="21802"/>
        <item x="8715"/>
        <item x="469"/>
        <item x="17795"/>
        <item x="5001"/>
        <item x="9099"/>
        <item x="2615"/>
        <item x="14619"/>
        <item x="17054"/>
        <item x="4946"/>
        <item x="14853"/>
        <item x="8446"/>
        <item x="7578"/>
        <item x="1569"/>
        <item x="3867"/>
        <item x="6268"/>
        <item x="17340"/>
        <item x="17294"/>
        <item x="19937"/>
        <item x="7479"/>
        <item x="7820"/>
        <item x="13604"/>
        <item x="19844"/>
        <item x="12568"/>
        <item x="1379"/>
        <item x="11969"/>
        <item x="1070"/>
        <item x="435"/>
        <item x="1817"/>
        <item x="16500"/>
        <item x="15388"/>
        <item x="4347"/>
        <item x="2486"/>
        <item x="20888"/>
        <item x="8707"/>
        <item x="21174"/>
        <item x="16106"/>
        <item x="13434"/>
        <item x="18875"/>
        <item x="16166"/>
        <item x="18780"/>
        <item x="8028"/>
        <item x="20957"/>
        <item x="18258"/>
        <item x="592"/>
        <item x="3772"/>
        <item x="16815"/>
        <item x="17125"/>
        <item x="11689"/>
        <item x="12840"/>
        <item x="2939"/>
        <item x="8740"/>
        <item x="17941"/>
        <item x="17962"/>
        <item x="17823"/>
        <item x="12590"/>
        <item x="7372"/>
        <item x="9846"/>
        <item x="21327"/>
        <item x="1083"/>
        <item x="14712"/>
        <item x="14504"/>
        <item x="21445"/>
        <item x="1430"/>
        <item x="17635"/>
        <item x="19707"/>
        <item x="9293"/>
        <item x="10367"/>
        <item x="3946"/>
        <item x="3124"/>
        <item x="352"/>
        <item x="19552"/>
        <item x="3227"/>
        <item x="15510"/>
        <item x="16780"/>
        <item x="516"/>
        <item x="18379"/>
        <item x="19941"/>
        <item x="1185"/>
        <item x="19938"/>
        <item x="2245"/>
        <item x="21910"/>
        <item x="16145"/>
        <item x="10199"/>
        <item x="17819"/>
        <item x="11403"/>
        <item x="4718"/>
        <item x="8683"/>
        <item x="4183"/>
        <item x="11992"/>
        <item x="19770"/>
        <item x="18204"/>
        <item x="21660"/>
        <item x="16152"/>
        <item x="6884"/>
        <item x="8209"/>
        <item x="18826"/>
        <item x="8071"/>
        <item x="8959"/>
        <item x="14581"/>
        <item x="9091"/>
        <item x="15298"/>
        <item x="11311"/>
        <item x="20666"/>
        <item x="21893"/>
        <item x="9493"/>
        <item x="6381"/>
        <item x="12153"/>
        <item x="9822"/>
        <item x="10398"/>
        <item x="8098"/>
        <item x="10056"/>
        <item x="20742"/>
        <item x="6471"/>
        <item x="17252"/>
        <item x="12273"/>
        <item x="10775"/>
        <item x="8387"/>
        <item x="14362"/>
        <item x="1153"/>
        <item x="12307"/>
        <item x="15377"/>
        <item x="18121"/>
        <item x="12454"/>
        <item x="15153"/>
        <item x="4930"/>
        <item x="22068"/>
        <item x="15206"/>
        <item x="5542"/>
        <item x="7303"/>
        <item x="21990"/>
        <item x="14019"/>
        <item x="3437"/>
        <item x="3695"/>
        <item x="18717"/>
        <item x="5953"/>
        <item x="7410"/>
        <item x="18260"/>
        <item x="17813"/>
        <item x="10594"/>
        <item x="20347"/>
        <item x="7398"/>
        <item x="21033"/>
        <item x="7092"/>
        <item x="21108"/>
        <item x="19510"/>
        <item x="16573"/>
        <item x="13621"/>
        <item x="214"/>
        <item x="19426"/>
        <item x="2588"/>
        <item x="21894"/>
        <item x="12029"/>
        <item x="7729"/>
        <item x="11356"/>
        <item x="6369"/>
        <item x="5649"/>
        <item x="14990"/>
        <item x="2440"/>
        <item x="14793"/>
        <item x="7636"/>
        <item x="6860"/>
        <item x="11989"/>
        <item x="3938"/>
        <item x="1974"/>
        <item x="1435"/>
        <item x="65"/>
        <item x="7013"/>
        <item x="236"/>
        <item x="9952"/>
        <item x="4313"/>
        <item x="6070"/>
        <item x="8838"/>
        <item x="18566"/>
        <item x="16844"/>
        <item x="13982"/>
        <item x="4043"/>
        <item x="3041"/>
        <item x="11818"/>
        <item x="11922"/>
        <item x="9901"/>
        <item x="6100"/>
        <item x="18597"/>
        <item x="3394"/>
        <item x="6770"/>
        <item x="10139"/>
        <item x="13825"/>
        <item x="18516"/>
        <item x="2890"/>
        <item x="12438"/>
        <item x="7543"/>
        <item x="9644"/>
        <item x="100"/>
        <item x="5528"/>
        <item x="13648"/>
        <item x="762"/>
        <item x="19828"/>
        <item x="5761"/>
        <item x="1701"/>
        <item x="4254"/>
        <item x="15350"/>
        <item x="5711"/>
        <item x="585"/>
        <item x="18841"/>
        <item x="10936"/>
        <item x="19259"/>
        <item x="18742"/>
        <item x="4995"/>
        <item x="13201"/>
        <item x="12041"/>
        <item x="1660"/>
        <item x="15527"/>
        <item x="20861"/>
        <item x="13350"/>
        <item x="15516"/>
        <item x="3850"/>
        <item x="9451"/>
        <item x="13995"/>
        <item x="16750"/>
        <item x="17458"/>
        <item x="20961"/>
        <item x="10385"/>
        <item x="19874"/>
        <item x="19815"/>
        <item x="6189"/>
        <item x="303"/>
        <item x="14792"/>
        <item x="2403"/>
        <item x="10402"/>
        <item x="8226"/>
        <item x="5065"/>
        <item x="1310"/>
        <item x="11953"/>
        <item x="10564"/>
        <item x="13769"/>
        <item x="4314"/>
        <item x="18363"/>
        <item x="12263"/>
        <item x="6833"/>
        <item x="4433"/>
        <item x="7712"/>
        <item x="29"/>
        <item x="15004"/>
        <item x="7751"/>
        <item x="7596"/>
        <item x="21216"/>
        <item x="14200"/>
        <item x="10431"/>
        <item x="13183"/>
        <item x="11862"/>
        <item x="3714"/>
        <item x="8610"/>
        <item x="9482"/>
        <item x="4338"/>
        <item x="15826"/>
        <item x="14713"/>
        <item x="21254"/>
        <item x="360"/>
        <item x="6429"/>
        <item x="5673"/>
        <item x="16319"/>
        <item x="3191"/>
        <item x="19911"/>
        <item x="20783"/>
        <item x="15506"/>
        <item x="1807"/>
        <item x="5067"/>
        <item x="1803"/>
        <item x="9010"/>
        <item x="10869"/>
        <item x="14607"/>
        <item x="966"/>
        <item x="6362"/>
        <item x="4546"/>
        <item x="10314"/>
        <item x="19467"/>
        <item x="3635"/>
        <item x="13678"/>
        <item x="5016"/>
        <item x="12510"/>
        <item x="1187"/>
        <item x="17336"/>
        <item x="18000"/>
        <item x="19025"/>
        <item x="6034"/>
        <item x="10177"/>
        <item x="6195"/>
        <item x="8096"/>
        <item x="19656"/>
        <item x="11016"/>
        <item x="9931"/>
        <item x="6084"/>
        <item x="1758"/>
        <item x="5214"/>
        <item x="17334"/>
        <item x="18783"/>
        <item x="1362"/>
        <item x="15054"/>
        <item x="14894"/>
        <item x="18990"/>
        <item x="17624"/>
        <item x="3794"/>
        <item x="10070"/>
        <item x="11827"/>
        <item x="6258"/>
        <item x="18721"/>
        <item x="7099"/>
        <item x="10725"/>
        <item x="17415"/>
        <item x="5600"/>
        <item x="12131"/>
        <item x="11247"/>
        <item x="13899"/>
        <item x="1539"/>
        <item x="15104"/>
        <item x="19520"/>
        <item x="20703"/>
        <item x="13466"/>
        <item x="13582"/>
        <item x="16898"/>
        <item x="10965"/>
        <item x="13314"/>
        <item x="3605"/>
        <item x="10522"/>
        <item x="3361"/>
        <item x="803"/>
        <item x="4170"/>
        <item x="8144"/>
        <item x="4196"/>
        <item x="9820"/>
        <item x="15814"/>
        <item x="17488"/>
        <item x="11138"/>
        <item x="12222"/>
        <item x="16811"/>
        <item x="6301"/>
        <item x="1755"/>
        <item x="10502"/>
        <item x="7051"/>
        <item x="1237"/>
        <item x="3345"/>
        <item x="3959"/>
        <item x="21214"/>
        <item x="11908"/>
        <item x="18514"/>
        <item x="561"/>
        <item x="4907"/>
        <item x="16337"/>
        <item x="21577"/>
        <item x="13795"/>
        <item x="8814"/>
        <item x="3187"/>
        <item x="6395"/>
        <item x="8619"/>
        <item x="21020"/>
        <item x="9123"/>
        <item x="17600"/>
        <item x="5398"/>
        <item x="8951"/>
        <item x="9101"/>
        <item x="12736"/>
        <item x="15749"/>
        <item x="8922"/>
        <item x="5038"/>
        <item x="19898"/>
        <item x="13705"/>
        <item x="12212"/>
        <item x="18426"/>
        <item x="8105"/>
        <item x="10623"/>
        <item x="12379"/>
        <item x="2742"/>
        <item x="4768"/>
        <item x="16715"/>
        <item x="6590"/>
        <item x="21157"/>
        <item x="20527"/>
        <item x="20803"/>
        <item x="21005"/>
        <item x="8992"/>
        <item x="11707"/>
        <item x="3360"/>
        <item x="20790"/>
        <item x="19908"/>
        <item x="18785"/>
        <item x="21945"/>
        <item x="9516"/>
        <item x="9899"/>
        <item x="7270"/>
        <item x="12517"/>
        <item x="20545"/>
        <item x="11829"/>
        <item x="17663"/>
        <item x="2151"/>
        <item x="8377"/>
        <item x="15873"/>
        <item x="2304"/>
        <item x="5400"/>
        <item x="10365"/>
        <item x="4502"/>
        <item x="17684"/>
        <item x="13713"/>
        <item x="14590"/>
        <item x="16743"/>
        <item x="19270"/>
        <item x="20689"/>
        <item x="2613"/>
        <item x="11089"/>
        <item x="834"/>
        <item x="2470"/>
        <item x="9219"/>
        <item x="4292"/>
        <item x="15186"/>
        <item x="3594"/>
        <item x="13657"/>
        <item x="20195"/>
        <item x="19835"/>
        <item x="7423"/>
        <item x="4639"/>
        <item x="1896"/>
        <item x="12220"/>
        <item x="19912"/>
        <item x="19316"/>
        <item x="3174"/>
        <item x="18622"/>
        <item x="3383"/>
        <item x="4834"/>
        <item x="13641"/>
        <item x="20295"/>
        <item x="21302"/>
        <item x="10129"/>
        <item x="18791"/>
        <item x="16216"/>
        <item x="12078"/>
        <item x="18838"/>
        <item x="9378"/>
        <item x="12560"/>
        <item x="15250"/>
        <item x="16301"/>
        <item x="16880"/>
        <item x="21674"/>
        <item x="16255"/>
        <item x="19428"/>
        <item x="15442"/>
        <item x="14665"/>
        <item x="9576"/>
        <item x="14226"/>
        <item x="17568"/>
        <item x="460"/>
        <item x="2897"/>
        <item x="16264"/>
        <item x="6879"/>
        <item x="20260"/>
        <item x="7814"/>
        <item x="18802"/>
        <item x="8418"/>
        <item x="16113"/>
        <item x="4855"/>
        <item x="16211"/>
        <item x="1385"/>
        <item x="6212"/>
        <item x="15378"/>
        <item x="21771"/>
        <item x="2350"/>
        <item x="1616"/>
        <item x="3592"/>
        <item x="2644"/>
        <item x="14954"/>
        <item x="7528"/>
        <item x="10342"/>
        <item x="14331"/>
        <item x="17175"/>
        <item x="11071"/>
        <item x="17561"/>
        <item x="8755"/>
        <item x="186"/>
        <item x="2754"/>
        <item x="693"/>
        <item x="13724"/>
        <item x="10662"/>
        <item x="21318"/>
        <item x="8709"/>
        <item x="5069"/>
        <item x="16995"/>
        <item x="617"/>
        <item x="12144"/>
        <item x="7475"/>
        <item x="13662"/>
        <item x="6861"/>
        <item x="19748"/>
        <item x="21857"/>
        <item x="7931"/>
        <item x="8254"/>
        <item x="16653"/>
        <item x="16215"/>
        <item x="12068"/>
        <item x="10214"/>
        <item x="9422"/>
        <item x="11630"/>
        <item x="21269"/>
        <item x="4009"/>
        <item x="10976"/>
        <item x="15106"/>
        <item x="995"/>
        <item x="19734"/>
        <item x="14084"/>
        <item x="12918"/>
        <item x="6224"/>
        <item x="5721"/>
        <item x="5625"/>
        <item x="14048"/>
        <item x="536"/>
        <item x="16522"/>
        <item x="2926"/>
        <item x="14354"/>
        <item x="16970"/>
        <item x="6554"/>
        <item x="16623"/>
        <item x="5487"/>
        <item x="11802"/>
        <item x="3333"/>
        <item x="17335"/>
        <item x="22014"/>
        <item x="6386"/>
        <item x="9414"/>
        <item x="8291"/>
        <item x="13117"/>
        <item x="6764"/>
        <item x="20476"/>
        <item x="14432"/>
        <item x="15366"/>
        <item x="3835"/>
        <item x="2828"/>
        <item x="16696"/>
        <item x="15953"/>
        <item x="8853"/>
        <item x="15292"/>
        <item x="6109"/>
        <item x="6759"/>
        <item x="6187"/>
        <item x="4248"/>
        <item x="9628"/>
        <item x="4409"/>
        <item x="6278"/>
        <item x="18651"/>
        <item x="6621"/>
        <item x="1666"/>
        <item x="10900"/>
        <item x="15357"/>
        <item x="9277"/>
        <item x="6839"/>
        <item x="14349"/>
        <item x="3677"/>
        <item x="5553"/>
        <item x="5559"/>
        <item x="1482"/>
        <item x="14502"/>
        <item x="5173"/>
        <item x="5385"/>
        <item x="16867"/>
        <item x="17824"/>
        <item x="19080"/>
        <item x="699"/>
        <item x="14027"/>
        <item x="14066"/>
        <item x="283"/>
        <item x="5661"/>
        <item x="11073"/>
        <item x="11723"/>
        <item x="18370"/>
        <item x="10734"/>
        <item x="12251"/>
        <item x="9812"/>
        <item x="17121"/>
        <item x="3133"/>
        <item x="3757"/>
        <item x="4629"/>
        <item x="3391"/>
        <item x="12190"/>
        <item x="14571"/>
        <item x="2539"/>
        <item x="16277"/>
        <item x="19101"/>
        <item x="19960"/>
        <item x="2241"/>
        <item x="19827"/>
        <item x="3832"/>
        <item x="151"/>
        <item x="682"/>
        <item x="1962"/>
        <item x="18645"/>
        <item x="2345"/>
        <item x="12652"/>
        <item x="15411"/>
        <item x="16992"/>
        <item x="16466"/>
        <item x="12876"/>
        <item x="2880"/>
        <item x="21942"/>
        <item x="7641"/>
        <item x="7505"/>
        <item x="8124"/>
        <item x="3471"/>
        <item x="6018"/>
        <item x="15242"/>
        <item x="21970"/>
        <item x="15424"/>
        <item x="18137"/>
        <item x="8128"/>
        <item x="7542"/>
        <item x="16690"/>
        <item x="6995"/>
        <item x="20382"/>
        <item x="1404"/>
        <item x="13291"/>
        <item x="15804"/>
        <item x="19459"/>
        <item x="10949"/>
        <item x="21962"/>
        <item x="21255"/>
        <item x="8845"/>
        <item x="19902"/>
        <item x="8659"/>
        <item x="13964"/>
        <item x="5617"/>
        <item x="17130"/>
        <item x="14755"/>
        <item x="21262"/>
        <item x="21754"/>
        <item x="8839"/>
        <item x="20155"/>
        <item x="21491"/>
        <item x="15790"/>
        <item x="5547"/>
        <item x="21309"/>
        <item x="241"/>
        <item x="12394"/>
        <item x="17971"/>
        <item x="7409"/>
        <item x="13968"/>
        <item x="21427"/>
        <item x="2984"/>
        <item x="17033"/>
        <item x="8237"/>
        <item x="6006"/>
        <item x="9848"/>
        <item x="5648"/>
        <item x="7615"/>
        <item x="1001"/>
        <item x="5555"/>
        <item x="5237"/>
        <item x="18795"/>
        <item x="16645"/>
        <item x="17611"/>
        <item x="4082"/>
        <item x="3759"/>
        <item x="7652"/>
        <item x="7042"/>
        <item x="21242"/>
        <item x="13598"/>
        <item x="7619"/>
        <item x="8594"/>
        <item x="775"/>
        <item x="12610"/>
        <item x="19193"/>
        <item x="21366"/>
        <item x="12320"/>
        <item x="3732"/>
        <item x="10143"/>
        <item x="4076"/>
        <item x="1612"/>
        <item x="21190"/>
        <item x="17790"/>
        <item x="13569"/>
        <item x="6091"/>
        <item x="3870"/>
        <item x="8930"/>
        <item x="19797"/>
        <item x="19403"/>
        <item x="3273"/>
        <item x="16239"/>
        <item x="5650"/>
        <item x="17891"/>
        <item x="17241"/>
        <item x="13036"/>
        <item x="19640"/>
        <item x="4740"/>
        <item x="20374"/>
        <item x="4825"/>
        <item x="4066"/>
        <item x="17095"/>
        <item x="18107"/>
        <item x="3311"/>
        <item x="11897"/>
        <item x="576"/>
        <item x="1349"/>
        <item x="5854"/>
        <item x="6008"/>
        <item x="12698"/>
        <item x="17551"/>
        <item x="2545"/>
        <item x="19743"/>
        <item x="11651"/>
        <item x="19805"/>
        <item x="11955"/>
        <item x="18943"/>
        <item x="20212"/>
        <item x="2718"/>
        <item x="8548"/>
        <item x="7806"/>
        <item x="9214"/>
        <item x="17032"/>
        <item x="15817"/>
        <item x="7072"/>
        <item x="3054"/>
        <item x="8336"/>
        <item x="4149"/>
        <item x="17168"/>
        <item x="16081"/>
        <item x="4569"/>
        <item x="20182"/>
        <item x="19168"/>
        <item x="8584"/>
        <item x="15190"/>
        <item x="8002"/>
        <item x="1321"/>
        <item x="556"/>
        <item x="7825"/>
        <item x="14657"/>
        <item x="2764"/>
        <item x="9923"/>
        <item x="16480"/>
        <item x="17068"/>
        <item x="4710"/>
        <item x="14108"/>
        <item x="1527"/>
        <item x="13950"/>
        <item x="12598"/>
        <item x="13845"/>
        <item x="18548"/>
        <item x="13489"/>
        <item x="9851"/>
        <item x="3754"/>
        <item x="11382"/>
        <item x="10836"/>
        <item x="8831"/>
        <item x="18447"/>
        <item x="16629"/>
        <item x="18495"/>
        <item x="5489"/>
        <item x="15495"/>
        <item x="1483"/>
        <item x="168"/>
        <item x="15627"/>
        <item x="18660"/>
        <item x="8919"/>
        <item x="13495"/>
        <item x="21051"/>
        <item x="2459"/>
        <item x="5091"/>
        <item x="15173"/>
        <item x="9973"/>
        <item x="11638"/>
        <item x="8220"/>
        <item x="11891"/>
        <item x="20779"/>
        <item x="4412"/>
        <item x="4105"/>
        <item x="12384"/>
        <item x="20506"/>
        <item x="5849"/>
        <item x="19982"/>
        <item x="14976"/>
        <item x="10529"/>
        <item x="16478"/>
        <item x="698"/>
        <item x="15526"/>
        <item x="13222"/>
        <item x="15458"/>
        <item x="17720"/>
        <item x="11115"/>
        <item x="21249"/>
        <item x="2759"/>
        <item x="836"/>
        <item x="6977"/>
        <item x="10882"/>
        <item x="20723"/>
        <item x="4427"/>
        <item x="7867"/>
        <item x="14539"/>
        <item x="14588"/>
        <item x="15910"/>
        <item x="2551"/>
        <item x="20877"/>
        <item x="10921"/>
        <item x="10266"/>
        <item x="18383"/>
        <item x="1174"/>
        <item x="21313"/>
        <item x="8455"/>
        <item x="18415"/>
        <item x="19103"/>
        <item x="19655"/>
        <item x="21641"/>
        <item x="13677"/>
        <item x="17222"/>
        <item x="6043"/>
        <item x="31"/>
        <item x="1129"/>
        <item x="12886"/>
        <item x="17856"/>
        <item x="6620"/>
        <item x="1446"/>
        <item x="3353"/>
        <item x="3955"/>
        <item x="6375"/>
        <item x="19830"/>
        <item x="17093"/>
        <item x="15568"/>
        <item x="16342"/>
        <item x="20467"/>
        <item x="16551"/>
        <item x="13048"/>
        <item x="2952"/>
        <item x="5354"/>
        <item x="5353"/>
        <item x="9491"/>
        <item x="8103"/>
        <item x="4754"/>
        <item x="8911"/>
        <item x="11816"/>
        <item x="4996"/>
        <item x="21195"/>
        <item x="16940"/>
        <item x="20377"/>
        <item x="8985"/>
        <item x="15965"/>
        <item x="6026"/>
        <item x="389"/>
        <item x="9119"/>
        <item x="16072"/>
        <item x="9432"/>
        <item x="21677"/>
        <item x="17860"/>
        <item x="11956"/>
        <item x="14509"/>
        <item x="5684"/>
        <item x="3456"/>
        <item x="5313"/>
        <item x="21667"/>
        <item x="19018"/>
        <item x="11193"/>
        <item x="19263"/>
        <item x="16223"/>
        <item x="7683"/>
        <item x="4999"/>
        <item x="13817"/>
        <item x="13501"/>
        <item x="2630"/>
        <item x="11486"/>
        <item x="13450"/>
        <item x="3880"/>
        <item x="14186"/>
        <item x="20680"/>
        <item x="3168"/>
        <item x="9425"/>
        <item x="5075"/>
        <item x="17221"/>
        <item x="13578"/>
        <item x="12191"/>
        <item x="8125"/>
        <item x="13852"/>
        <item x="10301"/>
        <item x="18861"/>
        <item x="20706"/>
        <item x="2035"/>
        <item x="4380"/>
        <item x="19709"/>
        <item x="5303"/>
        <item x="7433"/>
        <item x="14081"/>
        <item x="5696"/>
        <item x="8650"/>
        <item x="10948"/>
        <item x="12738"/>
        <item x="10667"/>
        <item x="10166"/>
        <item x="20402"/>
        <item x="3160"/>
        <item x="4521"/>
        <item x="17547"/>
        <item x="16206"/>
        <item x="4442"/>
        <item x="11374"/>
        <item x="15073"/>
        <item x="17477"/>
        <item x="11310"/>
        <item x="6138"/>
        <item x="8423"/>
        <item x="10191"/>
        <item x="16345"/>
        <item x="12435"/>
        <item x="3698"/>
        <item x="10470"/>
        <item x="4955"/>
        <item x="19603"/>
        <item x="17423"/>
        <item x="1533"/>
        <item x="11661"/>
        <item x="3913"/>
        <item x="8334"/>
        <item x="18252"/>
        <item x="3499"/>
        <item x="1900"/>
        <item x="11200"/>
        <item x="12549"/>
        <item x="4693"/>
        <item x="12480"/>
        <item x="19987"/>
        <item x="3215"/>
        <item x="12818"/>
        <item x="19717"/>
        <item x="10713"/>
        <item x="16619"/>
        <item x="5081"/>
        <item x="13340"/>
        <item x="5396"/>
        <item x="2464"/>
        <item x="15009"/>
        <item x="7456"/>
        <item x="1229"/>
        <item x="17077"/>
        <item x="13980"/>
        <item x="10527"/>
        <item x="10202"/>
        <item x="18901"/>
        <item x="20712"/>
        <item x="19177"/>
        <item x="20508"/>
        <item x="14195"/>
        <item x="7945"/>
        <item x="9042"/>
        <item x="13199"/>
        <item x="8605"/>
        <item x="3165"/>
        <item x="13080"/>
        <item x="20697"/>
        <item x="6979"/>
        <item x="19871"/>
        <item x="20364"/>
        <item x="4947"/>
        <item x="8830"/>
        <item x="5425"/>
        <item x="21928"/>
        <item x="2240"/>
        <item x="6454"/>
        <item x="4229"/>
        <item x="1152"/>
        <item x="16158"/>
        <item x="20245"/>
        <item x="15327"/>
        <item x="10193"/>
        <item x="2017"/>
        <item x="13153"/>
        <item x="10648"/>
        <item x="19235"/>
        <item x="3314"/>
        <item x="21066"/>
        <item x="2485"/>
        <item x="2942"/>
        <item x="10978"/>
        <item x="10343"/>
        <item x="19629"/>
        <item x="17696"/>
        <item x="1265"/>
        <item x="12844"/>
        <item x="9337"/>
        <item x="3795"/>
        <item x="12729"/>
        <item x="5049"/>
        <item x="4088"/>
        <item x="11530"/>
        <item x="14991"/>
        <item x="10930"/>
        <item x="6897"/>
        <item x="19817"/>
        <item x="3228"/>
        <item x="1202"/>
        <item x="21232"/>
        <item x="415"/>
        <item x="12360"/>
        <item x="13014"/>
        <item x="19618"/>
        <item x="8424"/>
        <item x="6310"/>
        <item x="10329"/>
        <item x="6853"/>
        <item x="4956"/>
        <item x="18286"/>
        <item x="6447"/>
        <item x="17257"/>
        <item x="15309"/>
        <item x="11641"/>
        <item x="16796"/>
        <item x="5393"/>
        <item x="20036"/>
        <item x="20939"/>
        <item x="9833"/>
        <item x="21769"/>
        <item x="5029"/>
        <item x="15277"/>
        <item x="19482"/>
        <item x="802"/>
        <item x="4761"/>
        <item x="13236"/>
        <item x="11269"/>
        <item x="20447"/>
        <item x="15902"/>
        <item x="1223"/>
        <item x="7830"/>
        <item x="9408"/>
        <item x="16893"/>
        <item x="4448"/>
        <item x="18689"/>
        <item x="18086"/>
        <item x="18071"/>
        <item x="14961"/>
        <item x="3224"/>
        <item x="9336"/>
        <item x="9637"/>
        <item x="21001"/>
        <item x="22075"/>
        <item x="18051"/>
        <item x="16979"/>
        <item x="13440"/>
        <item x="7579"/>
        <item x="4169"/>
        <item x="937"/>
        <item x="15614"/>
        <item x="20037"/>
        <item x="7965"/>
        <item x="18496"/>
        <item x="21349"/>
        <item x="17387"/>
        <item x="19114"/>
        <item x="20318"/>
        <item x="1008"/>
        <item x="11529"/>
        <item x="13021"/>
        <item x="14241"/>
        <item x="7266"/>
        <item x="4158"/>
        <item x="19062"/>
        <item x="1424"/>
        <item x="5902"/>
        <item x="1635"/>
        <item x="20433"/>
        <item x="2509"/>
        <item x="10341"/>
        <item x="518"/>
        <item x="14449"/>
        <item x="167"/>
        <item x="13172"/>
        <item x="13079"/>
        <item x="10693"/>
        <item x="20392"/>
        <item x="19677"/>
        <item x="20917"/>
        <item x="5725"/>
        <item x="17524"/>
        <item x="8923"/>
        <item x="1334"/>
        <item x="19550"/>
        <item x="5109"/>
        <item x="5951"/>
        <item x="5391"/>
        <item x="8541"/>
        <item x="14168"/>
        <item x="8236"/>
        <item x="7029"/>
        <item x="10863"/>
        <item x="12447"/>
        <item x="7205"/>
        <item x="9200"/>
        <item x="9160"/>
        <item x="20885"/>
        <item x="3729"/>
        <item x="15193"/>
        <item x="6033"/>
        <item x="9089"/>
        <item x="13441"/>
        <item x="7399"/>
        <item x="21619"/>
        <item x="9205"/>
        <item x="363"/>
        <item x="1022"/>
        <item x="8285"/>
        <item x="1561"/>
        <item x="17623"/>
        <item x="11185"/>
        <item x="13112"/>
        <item x="14290"/>
        <item x="17171"/>
        <item x="19110"/>
        <item x="14315"/>
        <item x="2362"/>
        <item x="18239"/>
        <item x="10656"/>
        <item x="4015"/>
        <item x="10271"/>
        <item x="2756"/>
        <item x="16246"/>
        <item x="19909"/>
        <item x="5669"/>
        <item x="996"/>
        <item x="11177"/>
        <item x="1019"/>
        <item x="18460"/>
        <item x="8687"/>
        <item x="1894"/>
        <item x="3753"/>
        <item x="6745"/>
        <item x="10460"/>
        <item x="20019"/>
        <item x="2616"/>
        <item x="19922"/>
        <item x="3180"/>
        <item x="12355"/>
        <item x="11819"/>
        <item x="5215"/>
        <item x="5127"/>
        <item x="20122"/>
        <item x="5884"/>
        <item x="9342"/>
        <item x="3013"/>
        <item x="1127"/>
        <item x="17579"/>
        <item x="15653"/>
        <item x="5359"/>
        <item x="2865"/>
        <item x="21642"/>
        <item x="5395"/>
        <item x="18770"/>
        <item x="13826"/>
        <item x="18413"/>
        <item x="14281"/>
        <item x="4960"/>
        <item x="12333"/>
        <item x="7269"/>
        <item x="16045"/>
        <item x="6786"/>
        <item x="12885"/>
        <item x="1071"/>
        <item x="2185"/>
        <item x="7347"/>
        <item x="19438"/>
        <item x="14838"/>
        <item x="7455"/>
        <item x="18070"/>
        <item x="12195"/>
        <item x="3517"/>
        <item x="12690"/>
        <item x="2007"/>
        <item x="11904"/>
        <item x="4625"/>
        <item x="9679"/>
        <item x="16508"/>
        <item x="13487"/>
        <item x="8494"/>
        <item x="5007"/>
        <item x="21137"/>
        <item x="3596"/>
        <item x="17129"/>
        <item x="12578"/>
        <item x="5274"/>
        <item x="9828"/>
        <item x="5226"/>
        <item x="11271"/>
        <item x="13465"/>
        <item x="15385"/>
        <item x="10355"/>
        <item x="14463"/>
        <item x="19990"/>
        <item x="12339"/>
        <item x="16398"/>
        <item x="3856"/>
        <item x="1343"/>
        <item x="1743"/>
        <item x="10833"/>
        <item x="1224"/>
        <item x="6953"/>
        <item x="6475"/>
        <item x="10877"/>
        <item x="2353"/>
        <item x="18951"/>
        <item x="815"/>
        <item x="20788"/>
        <item x="9815"/>
        <item x="642"/>
        <item x="14388"/>
        <item x="4990"/>
        <item x="11230"/>
        <item x="4566"/>
        <item x="10406"/>
        <item x="21461"/>
        <item x="13986"/>
        <item x="7339"/>
        <item x="9461"/>
        <item x="20915"/>
        <item x="3595"/>
        <item x="13133"/>
        <item x="8773"/>
        <item x="10272"/>
        <item x="21774"/>
        <item x="3205"/>
        <item x="10254"/>
        <item x="6748"/>
        <item x="13503"/>
        <item x="11889"/>
        <item x="7127"/>
        <item x="21469"/>
        <item x="12636"/>
        <item x="6588"/>
        <item x="18034"/>
        <item x="6175"/>
        <item x="17711"/>
        <item x="6162"/>
        <item x="7026"/>
        <item x="15651"/>
        <item x="5605"/>
        <item x="16812"/>
        <item x="19956"/>
        <item x="6894"/>
        <item x="14239"/>
        <item x="2062"/>
        <item x="9945"/>
        <item x="11459"/>
        <item x="2960"/>
        <item x="10999"/>
        <item x="1219"/>
        <item x="1192"/>
        <item x="19879"/>
        <item x="21333"/>
        <item x="52"/>
        <item x="4345"/>
        <item x="16661"/>
        <item x="6558"/>
        <item x="17751"/>
        <item x="3921"/>
        <item x="14479"/>
        <item x="12177"/>
        <item x="21718"/>
        <item x="18944"/>
        <item x="2134"/>
        <item x="5426"/>
        <item x="5952"/>
        <item x="7634"/>
        <item x="12875"/>
        <item x="21041"/>
        <item x="20806"/>
        <item x="15219"/>
        <item x="18715"/>
        <item x="19375"/>
        <item x="21700"/>
        <item x="19484"/>
        <item x="21946"/>
        <item x="14783"/>
        <item x="9376"/>
        <item x="20592"/>
        <item x="2031"/>
        <item x="6544"/>
        <item x="4511"/>
        <item x="19972"/>
        <item x="20284"/>
        <item x="16451"/>
        <item x="7544"/>
        <item x="13345"/>
        <item x="2950"/>
        <item x="6820"/>
        <item x="14861"/>
        <item x="20357"/>
        <item x="4508"/>
        <item x="13833"/>
        <item x="11993"/>
        <item x="7948"/>
        <item x="10388"/>
        <item x="12004"/>
        <item x="14799"/>
        <item x="20151"/>
        <item x="15187"/>
        <item x="15599"/>
        <item x="8676"/>
        <item x="18700"/>
        <item x="12108"/>
        <item x="9030"/>
        <item x="16243"/>
        <item x="12201"/>
        <item x="10151"/>
        <item x="10084"/>
        <item x="19512"/>
        <item x="1283"/>
        <item x="3474"/>
        <item x="3106"/>
        <item x="9063"/>
        <item x="16469"/>
        <item x="21113"/>
        <item x="941"/>
        <item x="11474"/>
        <item x="4538"/>
        <item x="17899"/>
        <item x="21283"/>
        <item x="13787"/>
        <item x="17594"/>
        <item x="19445"/>
        <item x="18710"/>
        <item x="6793"/>
        <item x="21288"/>
        <item x="17339"/>
        <item x="302"/>
        <item x="11849"/>
        <item x="1594"/>
        <item x="4706"/>
        <item x="5321"/>
        <item x="934"/>
        <item x="9412"/>
        <item x="11344"/>
        <item x="21233"/>
        <item x="21919"/>
        <item x="20923"/>
        <item x="19581"/>
        <item x="20564"/>
        <item x="10090"/>
        <item x="21329"/>
        <item x="14078"/>
        <item x="6634"/>
        <item x="10288"/>
        <item x="14565"/>
        <item x="14754"/>
        <item x="18906"/>
        <item x="17450"/>
        <item x="992"/>
        <item x="5762"/>
        <item x="21789"/>
        <item x="3554"/>
        <item x="11700"/>
        <item x="8518"/>
        <item x="12749"/>
        <item x="21647"/>
        <item x="16910"/>
        <item x="12528"/>
        <item x="2698"/>
        <item x="3135"/>
        <item x="17789"/>
        <item x="16852"/>
        <item x="7426"/>
        <item x="1407"/>
        <item x="13955"/>
        <item x="20735"/>
        <item x="7361"/>
        <item x="22050"/>
        <item x="19543"/>
        <item x="20717"/>
        <item x="20458"/>
        <item x="15597"/>
        <item x="3115"/>
        <item x="18306"/>
        <item x="7865"/>
        <item x="2065"/>
        <item x="20437"/>
        <item x="437"/>
        <item x="21980"/>
        <item x="14265"/>
        <item x="12378"/>
        <item x="14420"/>
        <item x="3306"/>
        <item x="19489"/>
        <item x="20768"/>
        <item x="4144"/>
        <item x="17396"/>
        <item x="5485"/>
        <item x="19252"/>
        <item x="9206"/>
        <item x="8502"/>
        <item x="19668"/>
        <item x="2249"/>
        <item x="1526"/>
        <item x="12513"/>
        <item x="2668"/>
        <item x="1489"/>
        <item x="910"/>
        <item x="15687"/>
        <item x="2691"/>
        <item x="12782"/>
        <item x="5652"/>
        <item x="16797"/>
        <item x="2453"/>
        <item x="21074"/>
        <item x="17486"/>
        <item x="15212"/>
        <item x="792"/>
        <item x="10333"/>
        <item x="15848"/>
        <item x="18014"/>
        <item x="675"/>
        <item x="9339"/>
        <item x="3540"/>
        <item x="17375"/>
        <item x="5724"/>
        <item x="280"/>
        <item x="20840"/>
        <item x="17945"/>
        <item x="21424"/>
        <item x="4928"/>
        <item x="14090"/>
        <item x="16845"/>
        <item x="20559"/>
        <item x="20040"/>
        <item x="6024"/>
        <item x="21827"/>
        <item x="16236"/>
        <item x="1479"/>
        <item x="17323"/>
        <item x="3014"/>
        <item x="6047"/>
        <item x="8421"/>
        <item x="10179"/>
        <item x="12530"/>
        <item x="4570"/>
        <item x="477"/>
        <item x="19052"/>
        <item x="348"/>
        <item x="10297"/>
        <item x="11868"/>
        <item x="18974"/>
        <item x="15920"/>
        <item x="3093"/>
        <item x="6623"/>
        <item x="8926"/>
        <item x="2183"/>
        <item x="22006"/>
        <item x="15287"/>
        <item x="13829"/>
        <item x="20066"/>
        <item x="20110"/>
        <item x="13190"/>
        <item x="7207"/>
        <item x="6967"/>
        <item x="1485"/>
        <item x="89"/>
        <item x="11746"/>
        <item x="16381"/>
        <item x="15600"/>
        <item x="10181"/>
        <item x="11164"/>
        <item x="14659"/>
        <item x="15080"/>
        <item x="13766"/>
        <item x="4339"/>
        <item x="6407"/>
        <item x="21635"/>
        <item x="6170"/>
        <item x="15754"/>
        <item x="4483"/>
        <item x="16530"/>
        <item x="4447"/>
        <item x="15326"/>
        <item x="11536"/>
        <item x="15801"/>
        <item x="17845"/>
        <item x="16510"/>
        <item x="19814"/>
        <item x="19539"/>
        <item x="2056"/>
        <item x="17266"/>
        <item x="14804"/>
        <item x="11166"/>
        <item x="643"/>
        <item x="1715"/>
        <item x="16170"/>
        <item x="841"/>
        <item x="21088"/>
        <item x="2162"/>
        <item x="10729"/>
        <item x="19234"/>
        <item x="276"/>
        <item x="21631"/>
        <item x="19521"/>
        <item x="12679"/>
        <item x="6605"/>
        <item x="18909"/>
        <item x="2857"/>
        <item x="2374"/>
        <item x="13356"/>
        <item x="11101"/>
        <item x="7436"/>
        <item x="4459"/>
        <item x="3927"/>
        <item x="10317"/>
        <item x="6941"/>
        <item x="15652"/>
        <item x="17405"/>
        <item x="7231"/>
        <item x="19463"/>
        <item x="16440"/>
        <item x="11199"/>
        <item x="19857"/>
        <item x="12169"/>
        <item x="14724"/>
        <item x="5683"/>
        <item x="2922"/>
        <item x="17641"/>
        <item x="20732"/>
        <item x="13420"/>
        <item x="3128"/>
        <item x="406"/>
        <item x="16906"/>
        <item x="13096"/>
        <item x="9256"/>
        <item x="2231"/>
        <item x="13265"/>
        <item x="1074"/>
        <item x="13671"/>
        <item x="2990"/>
        <item x="4375"/>
        <item x="10552"/>
        <item x="7494"/>
        <item x="12114"/>
        <item x="3220"/>
        <item x="21878"/>
        <item x="10077"/>
        <item x="2709"/>
        <item x="11900"/>
        <item x="9850"/>
        <item x="7254"/>
        <item x="14663"/>
        <item x="4410"/>
        <item x="13448"/>
        <item x="16782"/>
        <item x="14177"/>
        <item x="6792"/>
        <item x="9434"/>
        <item x="1076"/>
        <item x="6828"/>
        <item x="5910"/>
        <item x="13776"/>
        <item x="9583"/>
        <item x="979"/>
        <item x="14726"/>
        <item x="9842"/>
        <item x="3876"/>
        <item x="14685"/>
        <item x="15070"/>
        <item x="5097"/>
        <item x="9816"/>
        <item x="18322"/>
        <item x="4800"/>
        <item x="13553"/>
        <item x="10283"/>
        <item x="20464"/>
        <item x="14938"/>
        <item x="4030"/>
        <item x="5164"/>
        <item x="21770"/>
        <item x="12753"/>
        <item x="5861"/>
        <item x="8888"/>
        <item x="18027"/>
        <item x="18340"/>
        <item x="2702"/>
        <item x="19249"/>
        <item x="18526"/>
        <item x="15744"/>
        <item x="2684"/>
        <item x="7813"/>
        <item x="21759"/>
        <item x="9916"/>
        <item x="5879"/>
        <item x="12431"/>
        <item x="13656"/>
        <item x="2081"/>
        <item x="13611"/>
        <item x="7969"/>
        <item x="11522"/>
        <item x="15671"/>
        <item x="10334"/>
        <item x="20513"/>
        <item x="1013"/>
        <item x="9308"/>
        <item x="5249"/>
        <item x="1978"/>
        <item x="4356"/>
        <item x="8516"/>
        <item x="20914"/>
        <item x="16858"/>
        <item x="10651"/>
        <item x="15337"/>
        <item x="13804"/>
        <item x="5311"/>
        <item x="11883"/>
        <item x="10540"/>
        <item x="20754"/>
        <item x="7244"/>
        <item x="11260"/>
        <item x="13739"/>
        <item x="5223"/>
        <item x="19139"/>
        <item x="10609"/>
        <item x="16943"/>
        <item x="5893"/>
        <item x="6057"/>
        <item x="3136"/>
        <item x="1934"/>
        <item x="615"/>
        <item x="7780"/>
        <item x="2271"/>
        <item x="11671"/>
        <item x="13663"/>
        <item x="12515"/>
        <item x="21188"/>
        <item x="579"/>
        <item x="17759"/>
        <item x="4764"/>
        <item x="13463"/>
        <item x="18535"/>
        <item x="9701"/>
        <item x="20400"/>
        <item x="21152"/>
        <item x="4988"/>
        <item x="10265"/>
        <item x="19281"/>
        <item x="12214"/>
        <item x="18335"/>
        <item x="20577"/>
        <item x="18910"/>
        <item x="16435"/>
        <item x="19457"/>
        <item x="2856"/>
        <item x="8521"/>
        <item x="20645"/>
        <item x="5876"/>
        <item x="12377"/>
        <item x="2392"/>
        <item x="21483"/>
        <item x="12880"/>
        <item x="5634"/>
        <item x="11535"/>
        <item x="6619"/>
        <item x="5908"/>
        <item x="2832"/>
        <item x="535"/>
        <item x="7777"/>
        <item x="7320"/>
        <item x="14038"/>
        <item x="1351"/>
        <item x="21306"/>
        <item x="14221"/>
        <item x="12785"/>
        <item x="10226"/>
        <item x="16945"/>
        <item x="11619"/>
        <item x="6368"/>
        <item x="16165"/>
        <item x="14948"/>
        <item x="7121"/>
        <item x="21064"/>
        <item x="16225"/>
        <item x="13351"/>
        <item x="2852"/>
        <item x="5858"/>
        <item x="18153"/>
        <item x="12640"/>
        <item x="13028"/>
        <item x="14004"/>
        <item x="20727"/>
        <item x="18203"/>
        <item x="5481"/>
        <item x="2803"/>
        <item x="10611"/>
        <item x="5005"/>
        <item x="19782"/>
        <item x="13775"/>
        <item x="13742"/>
        <item x="17239"/>
        <item x="21702"/>
        <item x="21664"/>
        <item x="3067"/>
        <item x="2633"/>
        <item x="11821"/>
        <item x="12334"/>
        <item x="19311"/>
        <item x="4265"/>
        <item x="2850"/>
        <item x="9649"/>
        <item x="4621"/>
        <item x="7705"/>
        <item x="14972"/>
        <item x="17853"/>
        <item x="8915"/>
        <item x="82"/>
        <item x="10705"/>
        <item x="15816"/>
        <item x="623"/>
        <item x="2528"/>
        <item x="12218"/>
        <item x="13970"/>
        <item x="1646"/>
        <item x="16912"/>
        <item x="1736"/>
        <item x="17569"/>
        <item x="8194"/>
        <item x="875"/>
        <item x="17044"/>
        <item x="2541"/>
        <item x="21399"/>
        <item x="14787"/>
        <item x="6549"/>
        <item x="20026"/>
        <item x="7332"/>
        <item x="9942"/>
        <item x="14575"/>
        <item x="18707"/>
        <item x="11088"/>
        <item x="17183"/>
        <item x="11515"/>
        <item x="14638"/>
        <item x="13189"/>
        <item x="16"/>
        <item x="10475"/>
        <item x="11151"/>
        <item x="14174"/>
        <item x="21622"/>
        <item x="15428"/>
        <item x="15828"/>
        <item x="17518"/>
        <item x="41"/>
        <item x="940"/>
        <item x="11442"/>
        <item x="12641"/>
        <item x="10339"/>
        <item x="11663"/>
        <item x="21801"/>
        <item x="4110"/>
        <item x="21485"/>
        <item x="10589"/>
        <item x="10468"/>
        <item x="21825"/>
        <item x="58"/>
        <item x="12390"/>
        <item x="1808"/>
        <item x="12825"/>
        <item x="21405"/>
        <item x="2413"/>
        <item x="14707"/>
        <item x="7593"/>
        <item x="11615"/>
        <item x="20432"/>
        <item x="1881"/>
        <item x="17442"/>
        <item x="15851"/>
        <item x="18453"/>
        <item x="3929"/>
        <item x="2327"/>
        <item x="21842"/>
        <item x="22061"/>
        <item x="14533"/>
        <item x="12599"/>
        <item x="6574"/>
        <item x="12741"/>
        <item x="17796"/>
        <item x="14740"/>
        <item x="9732"/>
        <item x="13889"/>
        <item x="12615"/>
        <item x="3532"/>
        <item x="19399"/>
        <item x="20530"/>
        <item x="9096"/>
        <item x="11264"/>
        <item x="14779"/>
        <item x="17092"/>
        <item x="4344"/>
        <item x="533"/>
        <item x="14591"/>
        <item x="13232"/>
        <item x="19940"/>
        <item x="7933"/>
        <item x="8300"/>
        <item x="7037"/>
        <item x="2395"/>
        <item x="21134"/>
        <item x="16220"/>
        <item x="12952"/>
        <item x="5804"/>
        <item x="3299"/>
        <item x="2480"/>
        <item x="3507"/>
        <item x="14407"/>
        <item x="11801"/>
        <item x="15743"/>
        <item x="16557"/>
        <item x="17799"/>
        <item x="2578"/>
        <item x="3489"/>
        <item x="10244"/>
        <item x="644"/>
        <item x="18041"/>
        <item x="338"/>
        <item x="15950"/>
        <item x="4970"/>
        <item x="16032"/>
        <item x="12792"/>
        <item x="13477"/>
        <item x="20386"/>
        <item x="13908"/>
        <item x="17086"/>
        <item x="4736"/>
        <item x="519"/>
        <item x="15661"/>
        <item x="15148"/>
        <item x="2710"/>
        <item x="15855"/>
        <item x="1220"/>
        <item x="6146"/>
        <item x="5791"/>
        <item x="10102"/>
        <item x="12572"/>
        <item x="15052"/>
        <item x="21572"/>
        <item x="6666"/>
        <item x="17428"/>
        <item x="10670"/>
        <item x="19152"/>
        <item x="3111"/>
        <item x="301"/>
        <item x="2268"/>
        <item x="11043"/>
        <item x="5165"/>
        <item x="13791"/>
        <item x="7667"/>
        <item x="18182"/>
        <item x="14812"/>
        <item x="1752"/>
        <item x="9695"/>
        <item x="19059"/>
        <item x="7318"/>
        <item x="3607"/>
        <item x="8325"/>
        <item x="5"/>
        <item x="20763"/>
        <item x="9195"/>
        <item x="9317"/>
        <item x="17589"/>
        <item x="19918"/>
        <item x="10034"/>
        <item x="21992"/>
        <item x="11879"/>
        <item x="19919"/>
        <item x="2806"/>
        <item x="7611"/>
        <item x="10014"/>
        <item x="3993"/>
        <item x="21725"/>
        <item x="15085"/>
        <item x="6584"/>
        <item x="19812"/>
        <item x="19878"/>
        <item x="15384"/>
        <item x="16194"/>
        <item x="12746"/>
        <item x="1195"/>
        <item x="8049"/>
        <item x="12016"/>
        <item x="9741"/>
        <item x="13174"/>
        <item x="16386"/>
        <item x="15563"/>
        <item x="14470"/>
        <item x="6105"/>
        <item x="19423"/>
        <item x="14092"/>
        <item x="1344"/>
        <item x="687"/>
        <item x="15258"/>
        <item x="18364"/>
        <item x="20962"/>
        <item x="4661"/>
        <item x="374"/>
        <item x="18351"/>
        <item x="13257"/>
        <item x="3031"/>
        <item x="13767"/>
        <item x="5286"/>
        <item x="18830"/>
        <item x="12423"/>
        <item x="9505"/>
        <item x="16644"/>
        <item x="13850"/>
        <item x="21505"/>
        <item x="20444"/>
        <item x="10759"/>
        <item x="17393"/>
        <item x="18323"/>
        <item x="20203"/>
        <item x="8591"/>
        <item x="19364"/>
        <item x="2737"/>
        <item x="12126"/>
        <item x="10653"/>
        <item x="16874"/>
        <item x="2282"/>
        <item x="11773"/>
        <item x="21476"/>
        <item x="21820"/>
        <item x="14312"/>
        <item x="20731"/>
        <item x="11009"/>
        <item x="15490"/>
        <item x="16210"/>
        <item x="14144"/>
        <item x="19693"/>
        <item x="4033"/>
        <item x="11569"/>
        <item x="15738"/>
        <item x="2189"/>
        <item x="17905"/>
        <item x="4852"/>
        <item x="14128"/>
        <item x="4731"/>
        <item x="9533"/>
        <item x="8537"/>
        <item x="21629"/>
        <item x="14137"/>
        <item x="12665"/>
        <item x="21906"/>
        <item x="13764"/>
        <item x="12017"/>
        <item x="11084"/>
        <item x="3585"/>
        <item x="8680"/>
        <item x="10815"/>
        <item x="14295"/>
        <item x="345"/>
        <item x="2265"/>
        <item x="19861"/>
        <item x="18055"/>
        <item x="2784"/>
        <item x="21183"/>
        <item x="20761"/>
        <item x="3321"/>
        <item x="21462"/>
        <item x="11717"/>
        <item x="21278"/>
        <item x="14474"/>
        <item x="20678"/>
        <item x="17721"/>
        <item x="6892"/>
        <item x="590"/>
        <item x="1977"/>
        <item x="8388"/>
        <item x="21"/>
        <item x="17809"/>
        <item x="9187"/>
        <item x="4115"/>
        <item x="6940"/>
        <item x="9770"/>
        <item x="12289"/>
        <item x="18940"/>
        <item x="14506"/>
        <item x="2076"/>
        <item x="17138"/>
        <item x="18750"/>
        <item x="2218"/>
        <item x="9282"/>
        <item x="1963"/>
        <item x="4065"/>
        <item x="1997"/>
        <item x="9066"/>
        <item x="3425"/>
        <item x="9556"/>
        <item x="16134"/>
        <item x="9861"/>
        <item x="15911"/>
        <item x="4486"/>
        <item x="3637"/>
        <item x="6179"/>
        <item x="8017"/>
        <item x="4080"/>
        <item x="20188"/>
        <item x="7235"/>
        <item x="15066"/>
        <item x="14897"/>
        <item x="11726"/>
        <item x="12542"/>
        <item x="19028"/>
        <item x="8821"/>
        <item x="3310"/>
        <item x="6242"/>
        <item x="18890"/>
        <item x="9438"/>
        <item x="3408"/>
        <item x="21661"/>
        <item x="13998"/>
        <item x="7432"/>
        <item x="16620"/>
        <item x="10556"/>
        <item x="17026"/>
        <item x="19641"/>
        <item x="10276"/>
        <item x="2447"/>
        <item x="16863"/>
        <item x="12896"/>
        <item x="16675"/>
        <item x="16138"/>
        <item x="20486"/>
        <item x="20571"/>
        <item x="2638"/>
        <item x="19933"/>
        <item x="1899"/>
        <item x="1576"/>
        <item x="16556"/>
        <item x="14305"/>
        <item x="10507"/>
        <item x="5881"/>
        <item x="16038"/>
        <item x="20051"/>
        <item x="11957"/>
        <item x="12832"/>
        <item x="10284"/>
        <item x="6305"/>
        <item x="1871"/>
        <item x="16728"/>
        <item x="20542"/>
        <item x="4322"/>
        <item x="15894"/>
        <item x="16102"/>
        <item x="3756"/>
        <item x="17347"/>
        <item x="17940"/>
        <item x="3871"/>
        <item x="7815"/>
        <item x="2174"/>
        <item x="2427"/>
        <item x="20970"/>
        <item x="7706"/>
        <item x="15265"/>
        <item x="1346"/>
        <item x="15149"/>
        <item x="3018"/>
        <item x="12132"/>
        <item x="4315"/>
        <item x="12172"/>
        <item x="17949"/>
        <item x="893"/>
        <item x="8064"/>
        <item x="9740"/>
        <item x="7429"/>
        <item x="12787"/>
        <item x="9300"/>
        <item x="9639"/>
        <item x="6519"/>
        <item x="8979"/>
        <item x="1652"/>
        <item x="18491"/>
        <item x="7637"/>
        <item x="15810"/>
        <item x="12430"/>
        <item x="15443"/>
        <item x="16938"/>
        <item x="9351"/>
        <item x="5394"/>
        <item x="414"/>
        <item x="57"/>
        <item x="21957"/>
        <item x="324"/>
        <item x="18238"/>
        <item x="14320"/>
        <item x="6996"/>
        <item x="21930"/>
        <item x="12308"/>
        <item x="14410"/>
        <item x="21054"/>
        <item x="17273"/>
        <item x="4874"/>
        <item x="4864"/>
        <item x="6083"/>
        <item x="5981"/>
        <item x="16915"/>
        <item x="15981"/>
        <item x="15739"/>
        <item x="14427"/>
        <item x="5450"/>
        <item x="1125"/>
        <item x="5964"/>
        <item x="16960"/>
        <item x="9468"/>
        <item x="97"/>
        <item x="1657"/>
        <item x="9636"/>
        <item x="15375"/>
        <item x="18697"/>
        <item x="20857"/>
        <item x="3156"/>
        <item x="21456"/>
        <item x="2800"/>
        <item x="15017"/>
        <item x="115"/>
        <item x="10253"/>
        <item x="3666"/>
        <item x="4805"/>
        <item x="15964"/>
        <item x="7618"/>
        <item x="16836"/>
        <item x="8242"/>
        <item x="3258"/>
        <item x="15227"/>
        <item x="15617"/>
        <item x="3626"/>
        <item x="18531"/>
        <item x="2574"/>
        <item x="466"/>
        <item x="6526"/>
        <item x="16311"/>
        <item x="200"/>
        <item x="14216"/>
        <item x="11476"/>
        <item x="4613"/>
        <item x="12752"/>
        <item x="21095"/>
        <item x="9135"/>
        <item x="17661"/>
        <item x="20943"/>
        <item x="1529"/>
        <item x="16636"/>
        <item x="3909"/>
        <item x="16110"/>
        <item x="5040"/>
        <item x="11265"/>
        <item x="7305"/>
        <item x="11270"/>
        <item x="8884"/>
        <item x="3280"/>
        <item x="1855"/>
        <item x="16853"/>
        <item x="2000"/>
        <item x="20995"/>
        <item x="17587"/>
        <item x="7812"/>
        <item x="8638"/>
        <item x="15504"/>
        <item x="16088"/>
        <item x="20466"/>
        <item x="5824"/>
        <item x="8858"/>
        <item x="16935"/>
        <item x="16767"/>
        <item x="12877"/>
        <item x="5098"/>
        <item x="6876"/>
        <item x="11605"/>
        <item x="18438"/>
        <item x="3846"/>
        <item x="13722"/>
        <item x="21826"/>
        <item x="10039"/>
        <item x="8882"/>
        <item x="6837"/>
        <item x="12450"/>
        <item x="7748"/>
        <item x="3982"/>
        <item x="12940"/>
        <item x="7587"/>
        <item x="10982"/>
        <item x="10124"/>
        <item x="1286"/>
        <item x="11511"/>
        <item x="11712"/>
        <item x="9146"/>
        <item x="13311"/>
        <item x="14884"/>
        <item x="15998"/>
        <item x="5658"/>
        <item x="1662"/>
        <item x="228"/>
        <item x="22016"/>
        <item x="14482"/>
        <item x="17780"/>
        <item x="7558"/>
        <item x="15915"/>
        <item x="15620"/>
        <item x="9068"/>
        <item x="8306"/>
        <item x="18100"/>
        <item x="21323"/>
        <item x="8350"/>
        <item x="9868"/>
        <item x="14949"/>
        <item x="16049"/>
        <item x="4239"/>
        <item x="15053"/>
        <item x="6424"/>
        <item x="6249"/>
        <item x="10642"/>
        <item x="2165"/>
        <item x="20704"/>
        <item x="15094"/>
        <item x="15218"/>
        <item x="14440"/>
        <item x="5816"/>
        <item x="21335"/>
        <item x="19715"/>
        <item x="1040"/>
        <item x="3369"/>
        <item x="5779"/>
        <item x="11083"/>
        <item x="2604"/>
        <item x="9775"/>
        <item x="18225"/>
        <item x="11555"/>
        <item x="13593"/>
        <item x="11322"/>
        <item x="18401"/>
        <item x="12151"/>
        <item x="5640"/>
        <item x="13521"/>
        <item x="20330"/>
        <item x="6999"/>
        <item x="16405"/>
        <item x="21382"/>
        <item x="14098"/>
        <item x="8550"/>
        <item x="19365"/>
        <item x="3640"/>
        <item x="1953"/>
        <item x="10450"/>
        <item x="2444"/>
        <item x="12745"/>
        <item x="12586"/>
        <item x="13704"/>
        <item x="15126"/>
        <item x="9048"/>
        <item x="7083"/>
        <item x="21472"/>
        <item x="11947"/>
        <item x="6151"/>
        <item x="4681"/>
        <item x="14765"/>
        <item x="127"/>
        <item x="7753"/>
        <item x="21332"/>
        <item x="12576"/>
        <item x="11696"/>
        <item x="776"/>
        <item x="3638"/>
        <item x="16726"/>
        <item x="5484"/>
        <item x="16616"/>
        <item x="3719"/>
        <item x="9890"/>
        <item x="20519"/>
        <item x="1148"/>
        <item x="13887"/>
        <item x="16899"/>
        <item x="15903"/>
        <item x="5595"/>
        <item x="9604"/>
        <item x="4911"/>
        <item x="7776"/>
        <item x="7229"/>
        <item x="18397"/>
        <item x="5569"/>
        <item x="15576"/>
        <item x="6064"/>
        <item x="8033"/>
        <item x="4186"/>
        <item x="15610"/>
        <item x="19154"/>
        <item x="4086"/>
        <item x="1307"/>
        <item x="8207"/>
        <item x="13065"/>
        <item x="831"/>
        <item x="19108"/>
        <item x="18979"/>
        <item x="21943"/>
        <item x="9997"/>
        <item x="7356"/>
        <item x="16394"/>
        <item x="12432"/>
        <item x="13246"/>
        <item x="17709"/>
        <item x="18997"/>
        <item x="9367"/>
        <item x="92"/>
        <item x="2587"/>
        <item x="13456"/>
        <item x="17080"/>
        <item x="6618"/>
        <item x="9149"/>
        <item x="5715"/>
        <item x="11176"/>
        <item x="14105"/>
        <item x="5790"/>
        <item x="21248"/>
        <item x="7703"/>
        <item x="21055"/>
        <item x="8893"/>
        <item x="3363"/>
        <item x="10818"/>
        <item x="8038"/>
        <item x="6303"/>
        <item x="2839"/>
        <item x="10252"/>
        <item x="11304"/>
        <item x="16534"/>
        <item x="9253"/>
        <item x="6247"/>
        <item x="8321"/>
        <item x="4455"/>
        <item x="20972"/>
        <item x="17489"/>
        <item x="17811"/>
        <item x="13209"/>
        <item x="8908"/>
        <item x="1601"/>
        <item x="3610"/>
        <item x="16128"/>
        <item x="10828"/>
        <item x="15808"/>
        <item x="11291"/>
        <item x="21680"/>
        <item x="8976"/>
        <item x="5491"/>
        <item x="17959"/>
        <item x="15973"/>
        <item x="19456"/>
        <item x="12990"/>
        <item x="3602"/>
        <item x="2102"/>
        <item x="12931"/>
        <item x="20"/>
        <item x="63"/>
        <item x="2428"/>
        <item x="3466"/>
        <item x="2561"/>
        <item x="5157"/>
        <item x="4553"/>
        <item x="2389"/>
        <item x="6805"/>
        <item x="20370"/>
        <item x="8735"/>
        <item x="17296"/>
        <item x="11740"/>
        <item x="14189"/>
        <item x="7632"/>
        <item x="14358"/>
        <item x="3315"/>
        <item x="19006"/>
        <item x="14746"/>
        <item x="13005"/>
        <item x="15805"/>
        <item x="7794"/>
        <item x="14778"/>
        <item x="16181"/>
        <item x="11669"/>
        <item x="12176"/>
        <item x="5378"/>
        <item x="12225"/>
        <item x="7483"/>
        <item x="6496"/>
        <item x="15701"/>
        <item x="3305"/>
        <item x="18342"/>
        <item x="6650"/>
        <item x="15613"/>
        <item x="21752"/>
        <item x="20399"/>
        <item x="21643"/>
        <item x="16775"/>
        <item x="16659"/>
        <item x="5055"/>
        <item x="6085"/>
        <item x="281"/>
        <item x="6190"/>
        <item x="15220"/>
        <item x="6763"/>
        <item x="11324"/>
        <item x="5679"/>
        <item x="9054"/>
        <item x="8836"/>
        <item x="19057"/>
        <item x="5667"/>
        <item x="9109"/>
        <item x="14964"/>
        <item x="7773"/>
        <item x="7643"/>
        <item x="2651"/>
        <item x="10567"/>
        <item x="9521"/>
        <item x="13633"/>
        <item x="5467"/>
        <item x="12349"/>
        <item x="11771"/>
        <item x="13703"/>
        <item x="14094"/>
        <item x="17403"/>
        <item x="14091"/>
        <item x="7714"/>
        <item x="12771"/>
        <item x="2848"/>
        <item x="2106"/>
        <item x="1787"/>
        <item x="19198"/>
        <item x="2137"/>
        <item x="1234"/>
        <item x="6822"/>
        <item x="11120"/>
        <item x="22036"/>
        <item x="6098"/>
        <item x="6696"/>
        <item x="15756"/>
        <item x="6782"/>
        <item x="1113"/>
        <item x="140"/>
        <item x="7405"/>
        <item x="9126"/>
        <item x="946"/>
        <item x="6722"/>
        <item x="13185"/>
        <item x="10731"/>
        <item x="11027"/>
        <item x="10621"/>
        <item x="5195"/>
        <item x="10060"/>
        <item x="13888"/>
        <item x="5044"/>
        <item x="18761"/>
        <item x="225"/>
        <item x="14122"/>
        <item x="17364"/>
        <item x="15648"/>
        <item x="2656"/>
        <item x="5825"/>
        <item x="2216"/>
        <item x="21637"/>
        <item x="9801"/>
        <item x="15185"/>
        <item x="19617"/>
        <item x="19557"/>
        <item x="6675"/>
        <item x="14868"/>
        <item x="8394"/>
        <item x="17345"/>
        <item x="6875"/>
        <item x="18542"/>
        <item x="12821"/>
        <item x="11361"/>
        <item x="3138"/>
        <item x="7566"/>
        <item x="11342"/>
        <item x="4752"/>
        <item x="12605"/>
        <item x="20454"/>
        <item x="15079"/>
        <item x="7675"/>
        <item x="8877"/>
        <item x="18354"/>
        <item x="1514"/>
        <item x="6593"/>
        <item x="2091"/>
        <item x="14543"/>
        <item x="2357"/>
        <item x="15351"/>
        <item x="16677"/>
        <item x="4700"/>
        <item x="1651"/>
        <item x="17648"/>
        <item x="4167"/>
        <item x="16068"/>
        <item x="13502"/>
        <item x="19116"/>
        <item x="9161"/>
        <item x="6724"/>
        <item x="10495"/>
        <item x="19675"/>
        <item x="17835"/>
        <item x="3217"/>
        <item x="14802"/>
        <item x="13904"/>
        <item x="12076"/>
        <item x="6965"/>
        <item x="1571"/>
        <item x="16944"/>
        <item x="1212"/>
        <item x="4571"/>
        <item x="18657"/>
        <item x="15820"/>
        <item x="3823"/>
        <item x="11672"/>
        <item x="19300"/>
        <item x="19853"/>
        <item x="21372"/>
        <item x="14269"/>
        <item x="12040"/>
        <item x="16512"/>
        <item x="19377"/>
        <item x="5582"/>
        <item x="2639"/>
        <item x="1157"/>
        <item x="6297"/>
        <item x="2034"/>
        <item x="9014"/>
        <item x="695"/>
        <item x="9229"/>
        <item x="19069"/>
        <item x="19352"/>
        <item x="4392"/>
        <item x="12181"/>
        <item x="20468"/>
        <item x="15713"/>
        <item x="4813"/>
        <item x="17938"/>
        <item x="15439"/>
        <item x="8961"/>
        <item x="21663"/>
        <item x="5232"/>
        <item x="6312"/>
        <item x="21841"/>
        <item x="5975"/>
        <item x="16310"/>
        <item x="14527"/>
        <item x="9320"/>
        <item x="2794"/>
        <item x="19646"/>
        <item x="15121"/>
        <item x="3898"/>
        <item x="8398"/>
        <item x="4100"/>
        <item x="15470"/>
        <item x="5659"/>
        <item x="15863"/>
        <item x="5716"/>
        <item x="21673"/>
        <item x="7548"/>
        <item x="6794"/>
        <item x="13561"/>
        <item x="619"/>
        <item x="1532"/>
        <item x="2124"/>
        <item x="12948"/>
        <item x="17045"/>
        <item x="5948"/>
        <item x="19706"/>
        <item x="12492"/>
        <item x="13386"/>
        <item x="22011"/>
        <item x="10131"/>
        <item x="19636"/>
        <item x="8089"/>
        <item x="5885"/>
        <item x="11562"/>
        <item x="5760"/>
        <item x="15169"/>
        <item x="15299"/>
        <item x="1030"/>
        <item x="12924"/>
        <item x="17815"/>
        <item x="8084"/>
        <item x="12031"/>
        <item x="1132"/>
        <item x="9185"/>
        <item x="2635"/>
        <item x="13348"/>
        <item x="20177"/>
        <item x="14896"/>
        <item x="17745"/>
        <item x="9582"/>
        <item x="1488"/>
        <item x="20526"/>
        <item x="10890"/>
        <item x="17682"/>
        <item x="13146"/>
        <item x="9789"/>
        <item x="2864"/>
        <item x="773"/>
        <item x="12970"/>
        <item x="17366"/>
        <item x="3473"/>
        <item x="5208"/>
        <item x="11627"/>
        <item x="11034"/>
        <item x="9810"/>
        <item x="12965"/>
        <item x="4917"/>
        <item x="9663"/>
        <item x="351"/>
        <item x="3997"/>
        <item x="18273"/>
        <item x="17117"/>
        <item x="10195"/>
        <item x="5717"/>
        <item x="10454"/>
        <item x="8533"/>
        <item x="2008"/>
        <item x="17875"/>
        <item x="10471"/>
        <item x="6778"/>
        <item x="4130"/>
        <item x="10889"/>
        <item x="1589"/>
        <item x="8551"/>
        <item x="8728"/>
        <item x="15228"/>
        <item x="17658"/>
        <item x="6639"/>
        <item x="16467"/>
        <item x="11920"/>
        <item x="14109"/>
        <item x="15882"/>
        <item x="17402"/>
        <item x="11262"/>
        <item x="463"/>
        <item x="20430"/>
        <item x="17269"/>
        <item x="17373"/>
        <item x="10633"/>
        <item x="7506"/>
        <item x="9548"/>
        <item x="10853"/>
        <item x="16946"/>
        <item x="5641"/>
        <item x="15493"/>
        <item x="13962"/>
        <item x="5776"/>
        <item x="5382"/>
        <item x="3431"/>
        <item x="19186"/>
        <item x="5138"/>
        <item x="16640"/>
        <item x="4551"/>
        <item x="17455"/>
        <item x="14009"/>
        <item x="15940"/>
        <item x="13192"/>
        <item x="1312"/>
        <item x="5697"/>
        <item x="5054"/>
        <item x="15740"/>
        <item x="4141"/>
        <item x="4361"/>
        <item x="14077"/>
        <item x="19621"/>
        <item x="4363"/>
        <item x="4462"/>
        <item x="1887"/>
        <item x="7557"/>
        <item x="18912"/>
        <item x="6077"/>
        <item x="21555"/>
        <item x="15690"/>
        <item x="7938"/>
        <item x="4797"/>
        <item x="10578"/>
        <item x="18956"/>
        <item x="3840"/>
        <item x="5314"/>
        <item x="15336"/>
        <item x="9771"/>
        <item x="4643"/>
        <item x="4725"/>
        <item x="15775"/>
        <item x="11187"/>
        <item x="7151"/>
        <item x="18726"/>
        <item x="18432"/>
        <item x="20221"/>
        <item x="18656"/>
        <item x="3942"/>
        <item x="17119"/>
        <item x="15086"/>
        <item x="7366"/>
        <item x="8901"/>
        <item x="10196"/>
        <item x="2746"/>
        <item x="19388"/>
        <item x="15509"/>
        <item x="19672"/>
        <item x="3341"/>
        <item x="12692"/>
        <item x="9897"/>
        <item x="16939"/>
        <item x="13302"/>
        <item x="10689"/>
        <item x="18140"/>
        <item x="10968"/>
        <item x="15664"/>
        <item x="785"/>
        <item x="19705"/>
        <item x="1948"/>
        <item x="9221"/>
        <item x="8083"/>
        <item x="10557"/>
        <item x="1714"/>
        <item x="2144"/>
        <item x="16333"/>
        <item x="1372"/>
        <item x="7835"/>
        <item x="14412"/>
        <item x="8628"/>
        <item x="18549"/>
        <item x="19951"/>
        <item x="18381"/>
        <item x="5971"/>
        <item x="1849"/>
        <item x="11024"/>
        <item x="10809"/>
        <item x="17507"/>
        <item x="21932"/>
        <item x="4146"/>
        <item x="17842"/>
        <item x="7791"/>
        <item x="5344"/>
        <item x="2262"/>
        <item x="4865"/>
        <item x="13551"/>
        <item x="7106"/>
        <item x="7482"/>
        <item x="18192"/>
        <item x="3484"/>
        <item x="8199"/>
        <item x="10866"/>
        <item x="18393"/>
        <item x="9860"/>
        <item x="5718"/>
        <item x="3906"/>
        <item x="471"/>
        <item x="4784"/>
        <item x="21745"/>
        <item x="14260"/>
        <item x="11842"/>
        <item x="11183"/>
        <item x="8318"/>
        <item x="6292"/>
        <item x="18177"/>
        <item x="15158"/>
        <item x="21098"/>
        <item x="20228"/>
        <item x="2257"/>
        <item x="227"/>
        <item x="15897"/>
        <item x="3803"/>
        <item x="20607"/>
        <item x="2118"/>
        <item x="13818"/>
        <item x="21761"/>
        <item x="7283"/>
        <item x="22085"/>
        <item x="13840"/>
        <item x="8781"/>
        <item x="10007"/>
        <item x="5533"/>
        <item x="18486"/>
        <item x="10559"/>
        <item x="15637"/>
        <item x="9984"/>
        <item x="7416"/>
        <item x="15372"/>
        <item x="2132"/>
        <item x="16601"/>
        <item x="4722"/>
        <item x="3405"/>
        <item x="19432"/>
        <item x="14271"/>
        <item x="20222"/>
        <item x="5486"/>
        <item x="16641"/>
        <item x="5203"/>
        <item x="1342"/>
        <item x="9667"/>
        <item x="20350"/>
        <item x="18902"/>
        <item x="16733"/>
        <item x="21882"/>
        <item x="10929"/>
        <item x="4277"/>
        <item x="20801"/>
        <item x="10690"/>
        <item x="16615"/>
        <item x="2270"/>
        <item x="3551"/>
        <item x="11675"/>
        <item x="12668"/>
        <item x="5627"/>
        <item x="8999"/>
        <item x="20558"/>
        <item x="7408"/>
        <item x="4393"/>
        <item x="16972"/>
        <item x="3633"/>
        <item x="3084"/>
        <item x="12496"/>
        <item x="12556"/>
        <item x="21014"/>
        <item x="15967"/>
        <item x="1729"/>
        <item x="8963"/>
        <item x="17381"/>
        <item x="10970"/>
        <item x="6178"/>
        <item x="17208"/>
        <item x="5028"/>
        <item x="17700"/>
        <item x="21400"/>
        <item x="1039"/>
        <item x="21785"/>
        <item x="6891"/>
        <item x="14112"/>
        <item x="20323"/>
        <item x="3467"/>
        <item x="12298"/>
        <item x="4671"/>
        <item x="5811"/>
        <item x="14795"/>
        <item x="5360"/>
        <item x="12149"/>
        <item x="2594"/>
        <item x="17435"/>
        <item x="21653"/>
        <item x="8451"/>
        <item x="20300"/>
        <item x="18547"/>
        <item x="1178"/>
        <item x="17737"/>
        <item x="18984"/>
        <item x="16384"/>
        <item x="10610"/>
        <item x="14927"/>
        <item x="20518"/>
        <item x="5691"/>
        <item x="12678"/>
        <item x="15807"/>
        <item x="16606"/>
        <item x="9981"/>
        <item x="3023"/>
        <item x="14215"/>
        <item x="1538"/>
        <item x="6649"/>
        <item x="1452"/>
        <item x="6421"/>
        <item x="11734"/>
        <item x="15259"/>
        <item x="9107"/>
        <item x="17037"/>
        <item x="17479"/>
        <item x="10957"/>
        <item x="12178"/>
        <item x="18485"/>
        <item x="828"/>
        <item x="11983"/>
        <item x="21059"/>
        <item x="16575"/>
        <item x="15035"/>
        <item x="12964"/>
        <item x="379"/>
        <item x="16804"/>
        <item x="20409"/>
        <item x="11719"/>
        <item x="16179"/>
        <item x="4123"/>
        <item x="8432"/>
        <item x="18609"/>
        <item x="7859"/>
        <item x="8693"/>
        <item x="16737"/>
        <item x="4000"/>
        <item x="4258"/>
        <item x="4871"/>
        <item x="19118"/>
        <item x="2701"/>
        <item x="6081"/>
        <item x="12953"/>
        <item x="11346"/>
        <item x="14818"/>
        <item x="13901"/>
        <item x="17735"/>
        <item x="5568"/>
        <item x="10395"/>
        <item x="10691"/>
        <item x="8362"/>
        <item x="18513"/>
        <item x="7914"/>
        <item x="7124"/>
        <item x="2398"/>
        <item x="521"/>
        <item x="3749"/>
        <item x="14063"/>
        <item x="6069"/>
        <item x="5185"/>
        <item x="17707"/>
        <item x="11313"/>
        <item x="5141"/>
        <item x="18427"/>
        <item x="8373"/>
        <item x="9189"/>
        <item x="9418"/>
        <item x="22062"/>
        <item x="16303"/>
        <item x="568"/>
        <item x="6994"/>
        <item x="16724"/>
        <item x="19021"/>
        <item x="11574"/>
        <item x="18098"/>
        <item x="14332"/>
        <item x="3104"/>
        <item x="3800"/>
        <item x="10360"/>
        <item x="13286"/>
        <item x="2176"/>
        <item x="14373"/>
        <item x="7728"/>
        <item x="14576"/>
        <item x="14453"/>
        <item x="7912"/>
        <item x="10938"/>
        <item x="6847"/>
        <item x="3609"/>
        <item x="14538"/>
        <item x="6877"/>
        <item x="15503"/>
        <item x="14844"/>
        <item x="2680"/>
        <item x="17440"/>
        <item x="14984"/>
        <item x="15061"/>
        <item x="11502"/>
        <item x="14788"/>
        <item x="16144"/>
        <item x="12747"/>
        <item x="12206"/>
        <item x="7981"/>
        <item x="14973"/>
        <item x="10760"/>
        <item x="21984"/>
        <item x="10331"/>
        <item x="17326"/>
        <item x="21109"/>
        <item x="12529"/>
        <item x="7676"/>
        <item x="15248"/>
        <item x="16922"/>
        <item x="5207"/>
        <item x="21245"/>
        <item x="11381"/>
        <item x="1162"/>
        <item x="4841"/>
        <item x="15626"/>
        <item x="16024"/>
        <item x="17785"/>
        <item x="17525"/>
        <item x="8243"/>
        <item x="8114"/>
        <item x="17306"/>
        <item x="21387"/>
        <item x="14700"/>
        <item x="15274"/>
        <item x="3312"/>
        <item x="21048"/>
        <item x="14889"/>
        <item x="16618"/>
        <item x="8281"/>
        <item x="2802"/>
        <item x="2577"/>
        <item x="18497"/>
        <item x="16889"/>
        <item x="9711"/>
        <item x="21994"/>
        <item x="3355"/>
        <item x="14462"/>
        <item x="7629"/>
        <item x="19953"/>
        <item x="9594"/>
        <item x="13085"/>
        <item x="16427"/>
        <item x="823"/>
        <item x="1677"/>
        <item x="9876"/>
        <item x="18916"/>
        <item x="16098"/>
        <item x="5887"/>
        <item x="21709"/>
        <item x="11921"/>
        <item x="4257"/>
        <item x="7202"/>
        <item x="4342"/>
        <item x="4686"/>
        <item x="1474"/>
        <item x="20554"/>
        <item x="11002"/>
        <item x="6012"/>
        <item x="13568"/>
        <item x="6926"/>
        <item x="8053"/>
        <item x="5192"/>
        <item x="5263"/>
        <item x="798"/>
        <item x="17072"/>
        <item x="19429"/>
        <item x="16597"/>
        <item x="4160"/>
        <item x="3812"/>
        <item x="11466"/>
        <item x="19572"/>
        <item x="2957"/>
        <item x="12316"/>
        <item x="9875"/>
        <item x="9284"/>
        <item x="9894"/>
        <item x="6955"/>
        <item x="17140"/>
        <item x="16227"/>
        <item x="18962"/>
        <item x="18074"/>
        <item x="15769"/>
        <item x="2992"/>
        <item x="14515"/>
        <item x="2407"/>
        <item x="8626"/>
        <item x="1895"/>
        <item x="3236"/>
        <item x="3400"/>
        <item x="2126"/>
        <item x="19262"/>
        <item x="3350"/>
        <item x="13397"/>
        <item x="11421"/>
        <item x="3642"/>
        <item x="4466"/>
        <item x="9773"/>
        <item x="7540"/>
        <item x="17446"/>
        <item x="5096"/>
        <item x="8481"/>
        <item x="5120"/>
        <item x="10935"/>
        <item x="16380"/>
        <item x="11790"/>
        <item x="12674"/>
        <item x="18469"/>
        <item x="16559"/>
        <item x="6962"/>
        <item x="17607"/>
        <item x="9052"/>
        <item x="1523"/>
        <item x="18095"/>
        <item x="14514"/>
        <item x="18136"/>
        <item x="10516"/>
        <item x="21244"/>
        <item x="8749"/>
        <item x="14525"/>
        <item x="3197"/>
        <item x="14423"/>
        <item x="19247"/>
        <item x="18588"/>
        <item x="7670"/>
        <item x="10964"/>
        <item x="1824"/>
        <item x="5285"/>
        <item x="16536"/>
        <item x="11179"/>
        <item x="6284"/>
        <item x="3783"/>
        <item x="1944"/>
        <item x="16141"/>
        <item x="12864"/>
        <item x="16444"/>
        <item x="16232"/>
        <item x="5598"/>
        <item x="7818"/>
        <item x="20584"/>
        <item x="18708"/>
        <item x="8504"/>
        <item x="21786"/>
        <item x="546"/>
        <item x="10016"/>
        <item x="13851"/>
        <item x="16747"/>
        <item x="16801"/>
        <item x="11013"/>
        <item x="15944"/>
        <item x="9157"/>
        <item x="9769"/>
        <item x="8690"/>
        <item x="21822"/>
        <item x="11573"/>
        <item x="2160"/>
        <item x="7441"/>
        <item x="19692"/>
        <item x="17234"/>
        <item x="2251"/>
        <item x="17285"/>
        <item x="13101"/>
        <item x="21274"/>
        <item x="6494"/>
        <item x="15423"/>
        <item x="403"/>
        <item x="22034"/>
        <item x="21085"/>
        <item x="11035"/>
        <item x="8145"/>
        <item x="7849"/>
        <item x="7232"/>
        <item x="17344"/>
        <item x="12858"/>
        <item x="148"/>
        <item x="3287"/>
        <item x="5646"/>
        <item x="10599"/>
        <item x="12209"/>
        <item x="11946"/>
        <item x="14162"/>
        <item x="3196"/>
        <item x="15856"/>
        <item x="14353"/>
        <item x="11004"/>
        <item x="15022"/>
        <item x="17123"/>
        <item x="21338"/>
        <item x="15885"/>
        <item x="5030"/>
        <item x="14523"/>
        <item x="17513"/>
        <item x="14953"/>
        <item x="7905"/>
        <item x="16473"/>
        <item x="7157"/>
        <item x="10359"/>
        <item x="12997"/>
        <item x="15698"/>
        <item x="339"/>
        <item x="5160"/>
        <item x="3428"/>
        <item x="13954"/>
        <item x="13753"/>
        <item x="4113"/>
        <item x="18004"/>
        <item x="5194"/>
        <item x="15167"/>
        <item x="11660"/>
        <item x="12165"/>
        <item x="1995"/>
        <item x="21452"/>
        <item x="5619"/>
        <item x="14531"/>
        <item x="56"/>
        <item x="9601"/>
        <item x="16949"/>
        <item x="15179"/>
        <item x="19073"/>
        <item x="19385"/>
        <item x="1565"/>
        <item x="9585"/>
        <item x="4354"/>
        <item x="2971"/>
        <item x="1889"/>
        <item x="20298"/>
        <item x="6872"/>
        <item x="8895"/>
        <item x="6265"/>
        <item x="3720"/>
        <item x="16324"/>
        <item x="11928"/>
        <item x="18981"/>
        <item x="7337"/>
        <item x="1403"/>
        <item x="7145"/>
        <item x="6394"/>
        <item x="15704"/>
        <item x="11847"/>
        <item x="9353"/>
        <item x="9744"/>
        <item x="19925"/>
        <item x="20696"/>
        <item x="16749"/>
        <item x="10758"/>
        <item x="21361"/>
        <item x="14154"/>
        <item x="14886"/>
        <item x="674"/>
        <item x="8197"/>
        <item x="17843"/>
        <item x="1517"/>
        <item x="10037"/>
        <item x="260"/>
        <item x="7970"/>
        <item x="14516"/>
        <item x="18529"/>
        <item x="7040"/>
        <item x="5626"/>
        <item x="13473"/>
        <item x="6506"/>
        <item x="1259"/>
        <item x="11528"/>
        <item x="9728"/>
        <item x="10958"/>
        <item x="20709"/>
        <item x="6622"/>
        <item x="4771"/>
        <item x="7778"/>
        <item x="16343"/>
        <item x="16810"/>
        <item x="2001"/>
        <item x="15543"/>
        <item x="11051"/>
        <item x="8495"/>
        <item x="242"/>
        <item x="1170"/>
        <item x="5655"/>
        <item x="8694"/>
        <item x="21936"/>
        <item x="17369"/>
        <item x="11135"/>
        <item x="2365"/>
        <item x="16445"/>
        <item x="5176"/>
        <item x="655"/>
        <item x="972"/>
        <item x="9503"/>
        <item x="17410"/>
        <item x="16090"/>
        <item x="11453"/>
        <item x="14347"/>
        <item x="20385"/>
        <item x="10528"/>
        <item x="4284"/>
        <item x="7082"/>
        <item x="9597"/>
        <item x="15592"/>
        <item x="5920"/>
        <item x="2465"/>
        <item x="11845"/>
        <item x="19965"/>
        <item x="19532"/>
        <item x="11547"/>
        <item x="9207"/>
        <item x="13770"/>
        <item x="10361"/>
        <item x="1717"/>
        <item x="17240"/>
        <item x="21918"/>
        <item x="9893"/>
        <item x="4067"/>
        <item x="8571"/>
        <item x="21037"/>
        <item x="20715"/>
        <item x="13419"/>
        <item x="5782"/>
        <item x="4366"/>
        <item x="14573"/>
        <item x="2024"/>
        <item x="16361"/>
        <item x="20716"/>
        <item x="10864"/>
        <item x="20363"/>
        <item x="11888"/>
        <item x="16599"/>
        <item x="8166"/>
        <item x="14503"/>
        <item x="1341"/>
        <item x="3941"/>
        <item x="10167"/>
        <item x="2388"/>
        <item x="14021"/>
        <item x="20134"/>
        <item x="15795"/>
        <item x="20287"/>
        <item x="9665"/>
        <item x="21433"/>
        <item x="12778"/>
        <item x="9218"/>
        <item x="4785"/>
        <item x="16316"/>
        <item x="6412"/>
        <item x="12000"/>
        <item x="8480"/>
        <item x="15215"/>
        <item x="6059"/>
        <item x="19416"/>
        <item x="6719"/>
        <item x="17871"/>
        <item x="19213"/>
        <item x="18504"/>
        <item x="17717"/>
        <item x="16011"/>
        <item x="9281"/>
        <item x="13807"/>
        <item x="20308"/>
        <item x="12091"/>
        <item x="11428"/>
        <item x="10420"/>
        <item x="8075"/>
        <item x="19320"/>
        <item x="20085"/>
        <item x="3983"/>
        <item x="8522"/>
        <item x="20669"/>
        <item x="1155"/>
        <item x="6784"/>
        <item x="20160"/>
        <item x="9275"/>
        <item x="20876"/>
        <item x="16233"/>
        <item x="4860"/>
        <item x="18231"/>
        <item x="3994"/>
        <item x="15566"/>
        <item x="21475"/>
        <item x="8747"/>
        <item x="2329"/>
        <item x="18995"/>
        <item x="4701"/>
        <item x="18809"/>
        <item x="12019"/>
        <item x="1587"/>
        <item x="19392"/>
        <item x="17586"/>
        <item x="12086"/>
        <item x="4679"/>
        <item x="4376"/>
        <item x="16579"/>
        <item x="2911"/>
        <item x="20539"/>
        <item x="452"/>
        <item x="12312"/>
        <item x="16709"/>
        <item x="10106"/>
        <item x="1421"/>
        <item x="13326"/>
        <item x="21782"/>
        <item x="3404"/>
        <item x="22039"/>
        <item x="729"/>
        <item x="4892"/>
        <item x="5268"/>
        <item x="9240"/>
        <item x="16354"/>
        <item x="14494"/>
        <item x="8916"/>
        <item x="14277"/>
        <item x="10207"/>
        <item x="3024"/>
        <item x="12903"/>
        <item x="17230"/>
        <item x="19094"/>
        <item x="2730"/>
        <item x="13566"/>
        <item x="6062"/>
        <item x="15328"/>
        <item x="16434"/>
        <item x="1756"/>
        <item x="3734"/>
        <item x="6970"/>
        <item x="12281"/>
        <item x="11538"/>
        <item x="9410"/>
        <item x="8932"/>
        <item x="21705"/>
        <item x="11195"/>
        <item x="13289"/>
        <item x="2783"/>
        <item x="17472"/>
        <item x="14628"/>
        <item x="14745"/>
        <item x="9002"/>
        <item x="5423"/>
        <item x="2054"/>
        <item x="15142"/>
        <item x="3450"/>
        <item x="13131"/>
        <item x="18781"/>
        <item x="1207"/>
        <item x="15198"/>
        <item x="9230"/>
        <item x="18115"/>
        <item x="12724"/>
        <item x="16429"/>
        <item x="1436"/>
        <item x="725"/>
        <item x="15534"/>
        <item x="9332"/>
        <item x="16990"/>
        <item x="18056"/>
        <item x="6812"/>
        <item x="7326"/>
        <item x="8463"/>
        <item x="8070"/>
        <item x="12775"/>
        <item x="2782"/>
        <item x="19660"/>
        <item x="15197"/>
        <item x="11614"/>
        <item x="16818"/>
        <item x="14654"/>
        <item x="15267"/>
        <item x="6089"/>
        <item x="3911"/>
        <item x="8227"/>
        <item x="10346"/>
        <item x="15608"/>
        <item x="19251"/>
        <item x="16331"/>
        <item x="18533"/>
        <item x="8717"/>
        <item x="3140"/>
        <item x="18753"/>
        <item x="13841"/>
        <item x="20544"/>
        <item x="21669"/>
        <item x="4103"/>
        <item x="8564"/>
        <item x="15975"/>
        <item x="18971"/>
        <item x="21890"/>
        <item x="17392"/>
        <item x="5006"/>
        <item x="12202"/>
        <item x="1697"/>
        <item x="20987"/>
        <item x="6803"/>
        <item x="11426"/>
        <item x="7730"/>
        <item x="21898"/>
        <item x="17136"/>
        <item x="3900"/>
        <item x="10717"/>
        <item x="7171"/>
        <item x="17184"/>
        <item x="6964"/>
        <item x="20461"/>
        <item x="15472"/>
        <item x="15449"/>
        <item x="13999"/>
        <item x="18156"/>
        <item x="20488"/>
        <item x="21089"/>
        <item x="2301"/>
        <item x="6233"/>
        <item x="20632"/>
        <item x="4317"/>
        <item x="19593"/>
        <item x="20103"/>
        <item x="1624"/>
        <item x="3809"/>
        <item x="15764"/>
        <item x="13896"/>
        <item x="2600"/>
        <item x="12551"/>
        <item x="9865"/>
        <item x="1504"/>
        <item x="13812"/>
        <item x="842"/>
        <item x="15892"/>
        <item x="10816"/>
        <item x="2043"/>
        <item x="4408"/>
        <item x="14669"/>
        <item x="6051"/>
        <item x="6124"/>
        <item x="4820"/>
        <item x="16674"/>
        <item x="8517"/>
        <item x="1438"/>
        <item x="15390"/>
        <item x="5846"/>
        <item x="17833"/>
        <item x="8727"/>
        <item x="15766"/>
        <item x="969"/>
        <item x="8360"/>
        <item x="20489"/>
        <item x="240"/>
        <item x="7321"/>
        <item x="2101"/>
        <item x="4656"/>
        <item x="13240"/>
        <item x="15642"/>
        <item x="16457"/>
        <item x="10901"/>
        <item x="2908"/>
        <item x="18804"/>
        <item x="18036"/>
        <item x="14512"/>
        <item x="6814"/>
        <item x="20833"/>
        <item x="4298"/>
        <item x="1783"/>
        <item x="8674"/>
        <item x="1687"/>
        <item x="17187"/>
        <item x="7690"/>
        <item x="8406"/>
        <item x="20541"/>
        <item x="5132"/>
        <item x="18889"/>
        <item x="19758"/>
        <item x="3063"/>
        <item x="8123"/>
        <item x="13268"/>
        <item x="10601"/>
        <item x="11519"/>
        <item x="2331"/>
        <item x="7183"/>
        <item x="12406"/>
        <item x="12912"/>
        <item x="6016"/>
        <item x="145"/>
        <item x="20631"/>
        <item x="18119"/>
        <item x="12062"/>
        <item x="9323"/>
        <item x="2946"/>
        <item x="2790"/>
        <item x="13044"/>
        <item x="13092"/>
        <item x="9159"/>
        <item x="11703"/>
        <item x="20863"/>
        <item x="19708"/>
        <item x="4305"/>
        <item x="106"/>
        <item x="11812"/>
        <item x="20118"/>
        <item x="994"/>
        <item x="15281"/>
        <item x="15770"/>
        <item x="6068"/>
        <item x="14096"/>
        <item x="21104"/>
        <item x="20855"/>
        <item x="19343"/>
        <item x="17797"/>
        <item x="9381"/>
        <item x="2383"/>
        <item x="11895"/>
        <item x="6990"/>
        <item x="2810"/>
        <item x="17082"/>
        <item x="10794"/>
        <item x="21423"/>
        <item x="20378"/>
        <item x="7195"/>
        <item x="3382"/>
        <item x="17802"/>
        <item x="15768"/>
        <item x="19729"/>
        <item x="11768"/>
        <item x="8157"/>
        <item x="14130"/>
        <item x="12475"/>
        <item x="4108"/>
        <item x="1020"/>
        <item x="3085"/>
        <item x="21920"/>
        <item x="19030"/>
        <item x="7613"/>
        <item x="1311"/>
        <item x="224"/>
        <item x="16745"/>
        <item x="19295"/>
        <item x="10046"/>
        <item x="13599"/>
        <item x="3996"/>
        <item x="17490"/>
        <item x="1302"/>
        <item x="8292"/>
        <item x="20812"/>
        <item x="21126"/>
        <item x="4608"/>
        <item x="14866"/>
        <item x="18418"/>
        <item x="7010"/>
        <item x="3388"/>
        <item x="6885"/>
        <item x="4770"/>
        <item x="587"/>
        <item x="12469"/>
        <item x="6174"/>
        <item x="19294"/>
        <item x="6616"/>
        <item x="8631"/>
        <item x="11838"/>
        <item x="6951"/>
        <item x="20616"/>
        <item x="4595"/>
        <item x="4844"/>
        <item x="4244"/>
        <item x="2435"/>
        <item x="11596"/>
        <item x="7651"/>
        <item x="1921"/>
        <item x="8313"/>
        <item x="11575"/>
        <item x="8763"/>
        <item x="1038"/>
        <item x="14087"/>
        <item x="7089"/>
        <item x="13612"/>
        <item x="20639"/>
        <item x="17128"/>
        <item x="4206"/>
        <item x="36"/>
        <item x="19996"/>
        <item x="20643"/>
        <item x="11806"/>
        <item x="6439"/>
        <item x="16372"/>
        <item x="7570"/>
        <item x="11436"/>
        <item x="706"/>
        <item x="21082"/>
        <item x="1462"/>
        <item x="6824"/>
        <item x="10136"/>
        <item x="11588"/>
        <item x="19949"/>
        <item x="5346"/>
        <item x="7522"/>
        <item x="500"/>
        <item x="7048"/>
        <item x="3750"/>
        <item x="9388"/>
        <item x="10975"/>
        <item x="8563"/>
        <item x="13699"/>
        <item x="6107"/>
        <item x="5607"/>
        <item x="18462"/>
        <item x="3368"/>
        <item x="7917"/>
        <item x="4430"/>
        <item x="18412"/>
        <item x="8460"/>
        <item x="1519"/>
        <item x="2854"/>
        <item x="5060"/>
        <item x="6406"/>
        <item x="17225"/>
        <item x="8027"/>
        <item x="1732"/>
        <item x="11240"/>
        <item x="9885"/>
        <item x="15365"/>
        <item x="15136"/>
        <item x="12166"/>
        <item x="21504"/>
        <item x="11484"/>
        <item x="2520"/>
        <item x="19659"/>
        <item x="20039"/>
        <item x="10655"/>
        <item x="20462"/>
        <item x="7118"/>
        <item x="4985"/>
        <item x="11339"/>
        <item x="19113"/>
        <item x="9"/>
        <item x="380"/>
        <item x="18855"/>
        <item x="17006"/>
        <item x="14701"/>
        <item x="1400"/>
        <item x="3877"/>
        <item x="635"/>
        <item x="11023"/>
        <item x="12831"/>
        <item x="14569"/>
        <item x="6280"/>
        <item x="6011"/>
        <item x="2052"/>
        <item x="19169"/>
        <item x="8797"/>
        <item x="17043"/>
        <item x="2293"/>
        <item x="12616"/>
        <item x="21829"/>
        <item x="14587"/>
        <item x="6202"/>
        <item x="21973"/>
        <item x="10153"/>
        <item x="11698"/>
        <item x="819"/>
        <item x="15924"/>
        <item x="20126"/>
        <item x="18391"/>
        <item x="2949"/>
        <item x="8696"/>
        <item x="9459"/>
        <item x="18445"/>
        <item x="11422"/>
        <item x="5855"/>
        <item x="20587"/>
        <item x="12410"/>
        <item x="21979"/>
        <item x="5615"/>
        <item x="21434"/>
        <item x="6104"/>
        <item x="4727"/>
        <item x="11281"/>
        <item x="11793"/>
        <item x="11068"/>
        <item x="14641"/>
        <item x="4279"/>
        <item x="5227"/>
        <item x="16859"/>
        <item x="7944"/>
        <item x="21377"/>
        <item x="10728"/>
        <item x="6750"/>
        <item x="11617"/>
        <item x="8139"/>
        <item x="7291"/>
        <item x="10796"/>
        <item x="15294"/>
        <item x="8774"/>
        <item x="8200"/>
        <item x="4962"/>
        <item x="7586"/>
        <item x="2821"/>
        <item x="6597"/>
        <item x="12737"/>
        <item x="16649"/>
        <item x="6096"/>
        <item x="17660"/>
        <item x="10262"/>
        <item x="2021"/>
        <item x="7090"/>
        <item x="11165"/>
        <item x="308"/>
        <item x="21154"/>
        <item x="5756"/>
        <item x="5213"/>
        <item x="2159"/>
        <item x="10686"/>
        <item x="2873"/>
        <item x="12028"/>
        <item x="21444"/>
        <item x="3268"/>
        <item x="18607"/>
        <item x="20685"/>
        <item x="18860"/>
        <item x="15034"/>
        <item x="4807"/>
        <item x="18441"/>
        <item x="277"/>
        <item x="18102"/>
        <item x="16735"/>
        <item x="2508"/>
        <item x="6042"/>
        <item x="11367"/>
        <item x="2248"/>
        <item x="20560"/>
        <item x="9172"/>
        <item x="7886"/>
        <item x="16851"/>
        <item x="669"/>
        <item x="4465"/>
        <item x="18133"/>
        <item x="11905"/>
        <item x="10229"/>
        <item x="7962"/>
        <item x="18602"/>
        <item x="204"/>
        <item x="3088"/>
        <item x="3797"/>
        <item x="11824"/>
        <item x="14899"/>
        <item x="1048"/>
        <item x="5657"/>
        <item x="19310"/>
        <item x="6674"/>
        <item x="12106"/>
        <item x="7564"/>
        <item x="2364"/>
        <item x="16185"/>
        <item x="8520"/>
        <item x="9232"/>
        <item x="1104"/>
        <item x="9832"/>
        <item x="2893"/>
        <item x="9561"/>
        <item x="6504"/>
        <item x="9707"/>
        <item x="13424"/>
        <item x="10401"/>
        <item x="17408"/>
        <item x="9933"/>
        <item x="11677"/>
        <item x="5778"/>
        <item x="16022"/>
        <item x="12272"/>
        <item x="20111"/>
        <item x="146"/>
        <item x="3316"/>
        <item x="20813"/>
        <item x="722"/>
        <item x="18907"/>
        <item x="5914"/>
        <item x="13956"/>
        <item x="8840"/>
        <item x="14895"/>
        <item x="1735"/>
        <item x="17272"/>
        <item x="21580"/>
        <item x="8905"/>
        <item x="3755"/>
        <item x="12846"/>
        <item x="14857"/>
        <item x="6473"/>
        <item x="12387"/>
        <item x="13548"/>
        <item x="6387"/>
        <item x="7569"/>
        <item x="2381"/>
        <item x="7403"/>
        <item x="18255"/>
        <item x="77"/>
        <item x="17406"/>
        <item x="2565"/>
        <item x="4078"/>
        <item x="20115"/>
        <item x="7093"/>
        <item x="20361"/>
        <item x="6142"/>
        <item x="35"/>
        <item x="6422"/>
        <item x="13673"/>
        <item x="15044"/>
        <item x="8686"/>
        <item x="11288"/>
        <item x="15618"/>
        <item x="5018"/>
        <item x="13142"/>
        <item x="13243"/>
        <item x="12928"/>
        <item x="2496"/>
        <item x="12673"/>
        <item x="18631"/>
        <item x="735"/>
        <item x="11105"/>
        <item x="5842"/>
        <item x="7179"/>
        <item x="20446"/>
        <item x="4531"/>
        <item x="5736"/>
        <item x="2141"/>
        <item x="16055"/>
        <item x="17588"/>
        <item x="17760"/>
        <item x="9670"/>
        <item x="18241"/>
        <item x="8645"/>
        <item x="8994"/>
        <item x="10242"/>
        <item x="21795"/>
        <item x="10798"/>
        <item x="7650"/>
        <item x="6739"/>
        <item x="5330"/>
        <item x="6484"/>
        <item x="21783"/>
        <item x="17861"/>
        <item x="19870"/>
        <item x="12200"/>
        <item x="2038"/>
        <item x="6565"/>
        <item x="11654"/>
        <item x="6917"/>
        <item x="20190"/>
        <item x="10830"/>
        <item x="9100"/>
        <item x="14676"/>
        <item x="16751"/>
        <item x="21006"/>
        <item x="2959"/>
        <item x="1455"/>
        <item x="16275"/>
        <item x="6661"/>
        <item x="368"/>
        <item x="851"/>
        <item x="1648"/>
        <item x="5292"/>
        <item x="9415"/>
        <item x="3707"/>
        <item x="5632"/>
        <item x="4052"/>
        <item x="7928"/>
        <item x="16231"/>
        <item x="9184"/>
        <item x="21548"/>
        <item x="7375"/>
        <item x="4289"/>
        <item x="20762"/>
        <item x="2313"/>
        <item x="10861"/>
        <item x="2808"/>
        <item x="8809"/>
        <item x="861"/>
        <item x="11021"/>
        <item x="3891"/>
        <item x="15665"/>
        <item x="8001"/>
        <item x="18135"/>
        <item x="17409"/>
        <item x="20307"/>
        <item x="2211"/>
        <item x="14465"/>
        <item x="1850"/>
        <item x="6491"/>
        <item x="11855"/>
        <item x="16725"/>
        <item x="7737"/>
        <item x="7784"/>
        <item x="18377"/>
        <item x="17744"/>
        <item x="18728"/>
        <item x="1397"/>
        <item x="18948"/>
        <item x="13410"/>
        <item x="8724"/>
        <item x="10963"/>
        <item x="14385"/>
        <item x="1425"/>
        <item x="12584"/>
        <item x="21529"/>
        <item x="16763"/>
        <item x="20259"/>
        <item x="10353"/>
        <item x="349"/>
        <item x="11077"/>
        <item x="15634"/>
        <item x="15958"/>
        <item x="20396"/>
        <item x="16756"/>
        <item x="4451"/>
        <item x="4582"/>
        <item x="4767"/>
        <item x="3508"/>
        <item x="1384"/>
        <item x="15645"/>
        <item x="5083"/>
        <item x="12260"/>
        <item x="15119"/>
        <item x="15865"/>
        <item x="19506"/>
        <item x="6546"/>
        <item x="14904"/>
        <item x="13332"/>
        <item x="5843"/>
        <item x="3055"/>
        <item x="7376"/>
        <item x="12789"/>
        <item x="16410"/>
        <item x="1829"/>
        <item x="14053"/>
        <item x="7511"/>
        <item x="5832"/>
        <item x="20285"/>
        <item x="566"/>
        <item x="14280"/>
        <item x="15562"/>
        <item x="2457"/>
        <item x="2121"/>
        <item x="104"/>
        <item x="271"/>
        <item x="8621"/>
        <item x="7060"/>
        <item x="4025"/>
        <item x="21855"/>
        <item x="2356"/>
        <item x="13921"/>
        <item x="7136"/>
        <item x="3805"/>
        <item x="9043"/>
        <item x="11980"/>
        <item x="16988"/>
        <item x="6556"/>
        <item x="20166"/>
        <item x="5180"/>
        <item x="16784"/>
        <item x="9785"/>
        <item x="8156"/>
        <item x="18972"/>
        <item x="2289"/>
        <item x="19577"/>
        <item x="1150"/>
        <item x="19810"/>
        <item x="21506"/>
        <item x="2338"/>
        <item x="11413"/>
        <item x="7721"/>
        <item x="11215"/>
        <item x="10757"/>
        <item x="7692"/>
        <item x="7560"/>
        <item x="15400"/>
        <item x="5356"/>
        <item x="8726"/>
        <item x="15166"/>
        <item x="12205"/>
        <item x="7296"/>
        <item x="16986"/>
        <item x="602"/>
        <item x="21324"/>
        <item x="12233"/>
        <item x="5230"/>
        <item x="15089"/>
        <item x="21142"/>
        <item x="6185"/>
        <item x="14983"/>
        <item x="9682"/>
        <item x="3002"/>
        <item x="12"/>
        <item x="7892"/>
        <item x="7988"/>
        <item x="285"/>
        <item x="20419"/>
        <item x="7768"/>
        <item x="3692"/>
        <item x="1475"/>
        <item x="8700"/>
        <item x="11848"/>
        <item x="21307"/>
        <item x="20835"/>
        <item x="731"/>
        <item x="12989"/>
        <item x="11210"/>
        <item x="20371"/>
        <item x="11858"/>
        <item x="16950"/>
        <item x="1784"/>
        <item x="13981"/>
        <item x="12053"/>
        <item x="6844"/>
        <item x="15540"/>
        <item x="9808"/>
        <item x="11560"/>
        <item x="1095"/>
        <item x="20148"/>
        <item x="11362"/>
        <item x="7018"/>
        <item x="21713"/>
        <item x="11320"/>
        <item x="9930"/>
        <item x="18468"/>
        <item x="8012"/>
        <item x="21995"/>
        <item x="18833"/>
        <item x="11134"/>
        <item x="14445"/>
        <item x="16212"/>
        <item x="11613"/>
        <item x="10634"/>
        <item x="21441"/>
        <item x="12899"/>
        <item x="3984"/>
        <item x="770"/>
        <item x="3512"/>
        <item x="21951"/>
        <item x="15573"/>
        <item x="16862"/>
        <item x="18680"/>
        <item x="15974"/>
        <item x="10905"/>
        <item x="15672"/>
        <item x="11877"/>
        <item x="7284"/>
        <item x="15823"/>
        <item x="7856"/>
        <item x="16520"/>
        <item x="5355"/>
        <item x="11554"/>
        <item x="4071"/>
        <item x="10987"/>
        <item x="4304"/>
        <item x="664"/>
        <item x="7647"/>
        <item x="4702"/>
        <item x="20383"/>
        <item x="16030"/>
        <item x="696"/>
        <item x="15667"/>
        <item x="8589"/>
        <item x="19980"/>
        <item x="21830"/>
        <item x="13137"/>
        <item x="2113"/>
        <item x="9641"/>
        <item x="6691"/>
        <item x="7184"/>
        <item x="18551"/>
        <item x="12758"/>
        <item x="4901"/>
        <item x="7257"/>
        <item x="15253"/>
        <item x="8716"/>
        <item x="1619"/>
        <item x="16925"/>
        <item x="3464"/>
        <item x="15502"/>
        <item x="18952"/>
        <item x="800"/>
        <item x="18259"/>
        <item x="9139"/>
        <item x="18229"/>
        <item x="18385"/>
        <item x="16318"/>
        <item x="4266"/>
        <item x="17989"/>
        <item x="10327"/>
        <item x="9588"/>
        <item x="11060"/>
        <item x="3017"/>
        <item x="14067"/>
        <item x="12980"/>
        <item x="9495"/>
        <item x="9965"/>
        <item x="12638"/>
        <item x="20708"/>
        <item x="16779"/>
        <item x="16764"/>
        <item x="12933"/>
        <item x="15781"/>
        <item x="5570"/>
        <item x="8544"/>
        <item x="12506"/>
        <item x="4522"/>
        <item x="8822"/>
        <item x="4140"/>
        <item x="7418"/>
        <item x="2579"/>
        <item x="5337"/>
        <item x="4774"/>
        <item x="12893"/>
        <item x="4734"/>
        <item x="10386"/>
        <item x="20766"/>
        <item x="19612"/>
        <item x="19081"/>
        <item x="19993"/>
        <item x="3808"/>
        <item x="15498"/>
        <item x="18578"/>
        <item x="2204"/>
        <item x="791"/>
        <item x="14876"/>
        <item x="677"/>
        <item x="2818"/>
        <item x="16281"/>
        <item x="6852"/>
        <item x="7588"/>
        <item x="6849"/>
        <item x="2489"/>
        <item x="4348"/>
        <item x="21200"/>
        <item x="17214"/>
        <item x="5023"/>
        <item x="4584"/>
        <item x="4897"/>
        <item x="17743"/>
        <item x="2415"/>
        <item x="19896"/>
        <item x="13252"/>
        <item x="3302"/>
        <item x="1512"/>
        <item x="15931"/>
        <item x="18862"/>
        <item x="947"/>
        <item x="19547"/>
        <item x="4517"/>
        <item x="6049"/>
        <item x="2463"/>
        <item x="10426"/>
        <item x="13482"/>
        <item x="3176"/>
        <item x="2146"/>
        <item x="8894"/>
        <item x="9772"/>
        <item x="14172"/>
        <item x="7937"/>
        <item x="7807"/>
        <item x="467"/>
        <item x="15679"/>
        <item x="410"/>
        <item x="11387"/>
        <item x="19786"/>
        <item x="10461"/>
        <item x="20007"/>
        <item x="19181"/>
        <item x="13145"/>
        <item x="8566"/>
        <item x="20722"/>
        <item x="4443"/>
        <item x="8233"/>
        <item x="16628"/>
        <item x="18228"/>
        <item x="14138"/>
        <item x="6147"/>
        <item x="6433"/>
        <item x="6372"/>
        <item x="2601"/>
        <item x="15928"/>
        <item x="7125"/>
        <item x="20956"/>
        <item x="11194"/>
        <item x="16613"/>
        <item x="6076"/>
        <item x="1818"/>
        <item x="18428"/>
        <item x="17476"/>
        <item x="18149"/>
        <item x="4173"/>
        <item x="1992"/>
        <item x="20698"/>
        <item x="15311"/>
        <item x="13875"/>
        <item x="6198"/>
        <item x="16137"/>
        <item x="8076"/>
        <item x="20327"/>
        <item x="19379"/>
        <item x="13039"/>
        <item x="6080"/>
        <item x="3337"/>
        <item x="16578"/>
        <item x="874"/>
        <item x="7147"/>
        <item x="20899"/>
        <item x="758"/>
        <item x="12232"/>
        <item x="16660"/>
        <item x="5744"/>
        <item x="15736"/>
        <item x="11961"/>
        <item x="4374"/>
        <item x="12776"/>
        <item x="8262"/>
        <item x="10632"/>
        <item x="12650"/>
        <item x="15535"/>
        <item x="13430"/>
        <item x="4720"/>
        <item x="6868"/>
        <item x="7449"/>
        <item x="9084"/>
        <item x="6865"/>
        <item x="7968"/>
        <item x="3649"/>
        <item x="5350"/>
        <item x="6615"/>
        <item x="9935"/>
        <item x="4933"/>
        <item x="4993"/>
        <item x="3267"/>
        <item x="5681"/>
        <item x="3446"/>
        <item x="19173"/>
        <item x="13687"/>
        <item x="13349"/>
        <item x="9021"/>
        <item x="6971"/>
        <item x="17892"/>
        <item x="14224"/>
        <item x="14827"/>
        <item x="5430"/>
        <item x="1382"/>
        <item x="5402"/>
        <item x="1937"/>
        <item x="9436"/>
        <item x="6840"/>
        <item x="19206"/>
        <item x="5276"/>
        <item x="2317"/>
        <item x="22049"/>
        <item x="8654"/>
        <item x="4758"/>
        <item x="786"/>
        <item x="12536"/>
        <item x="12906"/>
        <item x="19357"/>
        <item x="13179"/>
        <item x="4329"/>
        <item x="15099"/>
        <item x="13607"/>
        <item x="3338"/>
        <item x="17451"/>
        <item x="311"/>
        <item x="7188"/>
        <item x="8407"/>
        <item x="6521"/>
        <item x="14720"/>
        <item x="19450"/>
        <item x="18643"/>
        <item x="16274"/>
        <item x="12670"/>
        <item x="13842"/>
        <item x="19145"/>
        <item x="6419"/>
        <item x="21889"/>
        <item x="21588"/>
        <item x="19723"/>
        <item x="12715"/>
        <item x="11096"/>
        <item x="3332"/>
        <item x="20127"/>
        <item x="7942"/>
        <item x="7107"/>
        <item x="19242"/>
        <item x="16403"/>
        <item x="2314"/>
        <item x="18565"/>
        <item x="2781"/>
        <item x="7595"/>
        <item x="7460"/>
        <item x="19192"/>
        <item x="21388"/>
        <item x="4021"/>
        <item x="14517"/>
        <item x="13932"/>
        <item x="936"/>
        <item x="793"/>
        <item x="16154"/>
        <item x="21099"/>
        <item x="21481"/>
        <item x="12622"/>
        <item x="4676"/>
        <item x="8380"/>
        <item x="21978"/>
        <item x="17164"/>
        <item x="9286"/>
        <item x="795"/>
        <item x="10068"/>
        <item x="16195"/>
        <item x="9798"/>
        <item x="3414"/>
        <item x="19330"/>
        <item x="11383"/>
        <item x="7924"/>
        <item x="3193"/>
        <item x="2874"/>
        <item x="20951"/>
        <item x="10773"/>
        <item x="6662"/>
        <item x="14555"/>
        <item x="85"/>
        <item x="5161"/>
        <item x="9869"/>
        <item x="18681"/>
        <item x="12681"/>
        <item x="10464"/>
        <item x="10241"/>
        <item x="10562"/>
        <item x="3304"/>
        <item x="15525"/>
        <item x="1130"/>
        <item x="16626"/>
        <item x="4213"/>
        <item x="18216"/>
        <item x="9039"/>
        <item x="6785"/>
        <item x="19176"/>
        <item x="10858"/>
        <item x="13692"/>
        <item x="1638"/>
        <item x="190"/>
        <item x="1703"/>
        <item x="13225"/>
        <item x="16934"/>
        <item x="10843"/>
        <item x="12957"/>
        <item x="14660"/>
        <item x="17642"/>
        <item x="6665"/>
        <item x="17470"/>
        <item x="611"/>
        <item x="21733"/>
        <item x="12095"/>
        <item x="12415"/>
        <item x="18807"/>
        <item x="8286"/>
        <item x="7234"/>
        <item x="4815"/>
        <item x="2333"/>
        <item x="12981"/>
        <item x="20983"/>
        <item x="3251"/>
        <item x="9147"/>
        <item x="9852"/>
        <item x="10449"/>
        <item x="12096"/>
        <item x="19670"/>
        <item x="4536"/>
        <item x="20787"/>
        <item x="15380"/>
        <item x="15654"/>
        <item x="13949"/>
        <item x="5112"/>
        <item x="16773"/>
        <item x="9341"/>
        <item x="6514"/>
        <item x="2915"/>
        <item x="21395"/>
        <item x="18852"/>
        <item x="14188"/>
        <item x="8546"/>
        <item x="9128"/>
        <item x="8214"/>
        <item x="2598"/>
        <item x="8692"/>
        <item x="19635"/>
        <item x="5315"/>
        <item x="9856"/>
        <item x="3623"/>
        <item x="8873"/>
        <item x="17290"/>
        <item x="4482"/>
        <item x="17461"/>
        <item x="5865"/>
        <item x="2354"/>
        <item x="15132"/>
        <item x="13224"/>
        <item x="2307"/>
        <item x="18655"/>
        <item x="21063"/>
        <item x="12034"/>
        <item x="14941"/>
        <item x="16783"/>
        <item x="10150"/>
        <item x="7801"/>
        <item x="13811"/>
        <item x="9488"/>
        <item x="4063"/>
        <item x="19257"/>
        <item x="11256"/>
        <item x="21670"/>
        <item x="7058"/>
        <item x="11807"/>
        <item x="98"/>
        <item x="14893"/>
        <item x="15345"/>
        <item x="6652"/>
        <item x="20753"/>
        <item x="18844"/>
        <item x="15939"/>
        <item x="5915"/>
        <item x="4177"/>
        <item x="17874"/>
        <item x="3738"/>
        <item x="8305"/>
        <item x="7891"/>
        <item x="13049"/>
        <item x="19602"/>
        <item x="12327"/>
        <item x="15271"/>
        <item x="19856"/>
        <item x="15983"/>
        <item x="11327"/>
        <item x="123"/>
        <item x="12731"/>
        <item x="18114"/>
        <item x="2078"/>
        <item x="11659"/>
        <item x="4401"/>
        <item x="15162"/>
        <item x="6295"/>
        <item x="15880"/>
        <item x="20892"/>
        <item x="7362"/>
        <item x="2075"/>
        <item x="9793"/>
        <item x="5587"/>
        <item x="2851"/>
        <item x="1813"/>
        <item x="15913"/>
        <item x="14655"/>
        <item x="998"/>
        <item x="9331"/>
        <item x="3858"/>
        <item x="14250"/>
        <item x="8277"/>
        <item x="21772"/>
        <item x="13688"/>
        <item x="10859"/>
        <item x="20254"/>
        <item x="2375"/>
        <item x="20998"/>
        <item x="1658"/>
        <item x="16350"/>
        <item x="16323"/>
        <item x="4561"/>
        <item x="9379"/>
        <item x="7816"/>
        <item x="14919"/>
        <item x="8595"/>
        <item x="9259"/>
        <item x="19410"/>
        <item x="15338"/>
        <item x="5548"/>
        <item x="12613"/>
        <item x="10544"/>
        <item x="16135"/>
        <item x="18454"/>
        <item x="7348"/>
        <item x="11081"/>
        <item x="13499"/>
        <item x="21285"/>
        <item x="15201"/>
        <item x="18357"/>
        <item x="8852"/>
        <item x="8657"/>
        <item x="8249"/>
        <item x="17008"/>
        <item x="12687"/>
        <item x="6168"/>
        <item x="16913"/>
        <item x="4075"/>
        <item x="436"/>
        <item x="1214"/>
        <item x="19545"/>
        <item x="19631"/>
        <item x="21250"/>
        <item x="2172"/>
        <item x="15015"/>
        <item x="1253"/>
        <item x="15941"/>
        <item x="11345"/>
        <item x="4519"/>
        <item x="7111"/>
        <item x="19038"/>
        <item x="79"/>
        <item x="9587"/>
        <item x="11798"/>
        <item x="13458"/>
        <item x="20369"/>
        <item x="7172"/>
        <item x="13086"/>
        <item x="12048"/>
        <item x="12005"/>
        <item x="6251"/>
        <item x="16241"/>
        <item x="11228"/>
        <item x="4773"/>
        <item x="1216"/>
        <item x="11222"/>
        <item x="14862"/>
        <item x="19841"/>
        <item x="17318"/>
        <item x="11526"/>
        <item x="17522"/>
        <item x="19681"/>
        <item x="10187"/>
        <item x="10366"/>
        <item x="15702"/>
        <item x="18672"/>
        <item x="16419"/>
        <item x="7864"/>
        <item x="172"/>
        <item x="13609"/>
        <item x="5271"/>
        <item x="9726"/>
        <item x="12110"/>
        <item x="8152"/>
        <item x="18687"/>
        <item x="8789"/>
        <item x="21039"/>
        <item x="17911"/>
        <item x="13953"/>
        <item x="18117"/>
        <item x="1472"/>
        <item x="4622"/>
        <item x="9483"/>
        <item x="20603"/>
        <item x="18111"/>
        <item x="14073"/>
        <item x="1508"/>
        <item x="9886"/>
        <item x="5076"/>
        <item x="9112"/>
        <item x="19535"/>
        <item x="4973"/>
        <item x="1301"/>
        <item x="17039"/>
        <item x="21736"/>
        <item x="4745"/>
        <item x="11028"/>
        <item x="7055"/>
        <item x="3968"/>
        <item x="8617"/>
        <item x="15043"/>
        <item x="5027"/>
        <item x="14163"/>
        <item x="20405"/>
        <item x="2445"/>
        <item x="13150"/>
        <item x="13249"/>
        <item x="14114"/>
        <item x="3518"/>
        <item x="17542"/>
        <item x="8174"/>
        <item x="14490"/>
        <item x="8636"/>
        <item x="4760"/>
        <item x="20321"/>
        <item x="20108"/>
        <item x="10316"/>
        <item x="3441"/>
        <item x="13449"/>
        <item x="16341"/>
        <item x="1933"/>
        <item x="9267"/>
        <item x="21443"/>
        <item x="15753"/>
        <item x="55"/>
        <item x="7272"/>
        <item x="878"/>
        <item x="4987"/>
        <item x="1288"/>
        <item x="15960"/>
        <item x="10751"/>
        <item x="5588"/>
        <item x="18965"/>
        <item x="20501"/>
        <item x="88"/>
        <item x="21775"/>
        <item x="18772"/>
        <item x="11578"/>
        <item x="12942"/>
        <item x="13198"/>
        <item x="2589"/>
        <item x="15771"/>
        <item x="2766"/>
        <item x="21564"/>
        <item x="15266"/>
        <item x="7793"/>
        <item x="12743"/>
        <item x="15638"/>
        <item x="21331"/>
        <item x="9511"/>
        <item x="18539"/>
        <item x="3418"/>
        <item x="2791"/>
        <item x="9550"/>
        <item x="6543"/>
        <item x="14395"/>
        <item x="2416"/>
        <item x="19321"/>
        <item x="17235"/>
        <item x="15474"/>
        <item x="5837"/>
        <item x="174"/>
        <item x="6529"/>
        <item x="6730"/>
        <item x="9980"/>
        <item x="9374"/>
        <item x="1459"/>
        <item x="9122"/>
        <item x="6025"/>
        <item x="1796"/>
        <item x="2724"/>
        <item x="16920"/>
        <item x="5099"/>
        <item x="4327"/>
        <item x="4391"/>
        <item x="5671"/>
        <item x="5746"/>
        <item x="8560"/>
        <item x="18029"/>
        <item x="20493"/>
        <item x="1981"/>
        <item x="12279"/>
        <item x="5989"/>
        <item x="10844"/>
        <item x="11652"/>
        <item x="2743"/>
        <item x="15742"/>
        <item x="12807"/>
        <item x="8319"/>
        <item x="2994"/>
        <item x="1468"/>
        <item x="10180"/>
        <item x="21116"/>
        <item x="560"/>
        <item x="14994"/>
        <item x="6923"/>
        <item x="18961"/>
        <item x="7025"/>
        <item x="9166"/>
        <item x="17352"/>
        <item x="1422"/>
        <item x="2090"/>
        <item x="20288"/>
        <item x="8615"/>
        <item x="594"/>
        <item x="8008"/>
        <item x="14945"/>
        <item x="14681"/>
        <item x="6436"/>
        <item x="7478"/>
        <item x="9047"/>
        <item x="5741"/>
        <item x="15414"/>
        <item x="2833"/>
        <item x="833"/>
        <item x="21904"/>
        <item x="3211"/>
        <item x="3608"/>
        <item x="7787"/>
        <item x="10607"/>
        <item x="4118"/>
        <item x="1199"/>
        <item x="19053"/>
        <item x="133"/>
        <item x="19298"/>
        <item x="5720"/>
        <item x="13090"/>
        <item x="16590"/>
        <item x="9735"/>
        <item x="5511"/>
        <item x="7517"/>
        <item x="21156"/>
        <item x="429"/>
        <item x="8741"/>
        <item x="4494"/>
        <item x="9303"/>
        <item x="17919"/>
        <item x="18831"/>
        <item x="20394"/>
        <item x="6709"/>
        <item x="7491"/>
        <item x="17851"/>
        <item x="13098"/>
        <item x="13061"/>
        <item x="14589"/>
        <item x="13038"/>
        <item x="2552"/>
        <item x="11668"/>
        <item x="16768"/>
        <item x="5148"/>
        <item x="13043"/>
        <item x="16009"/>
        <item x="14458"/>
        <item x="17639"/>
        <item x="19063"/>
        <item x="8223"/>
        <item x="15406"/>
        <item x="20747"/>
        <item x="208"/>
        <item x="9535"/>
        <item x="10875"/>
        <item x="15159"/>
        <item x="18007"/>
        <item x="19271"/>
        <item x="2198"/>
        <item x="6326"/>
        <item x="19280"/>
        <item x="923"/>
        <item x="19791"/>
        <item x="4824"/>
        <item x="9225"/>
        <item x="13973"/>
        <item x="1692"/>
        <item x="5578"/>
        <item x="13630"/>
        <item x="15789"/>
        <item x="10671"/>
        <item x="10756"/>
        <item x="13972"/>
        <item x="5341"/>
        <item x="10481"/>
        <item x="18139"/>
        <item x="15691"/>
        <item x="19394"/>
        <item x="886"/>
        <item x="20229"/>
        <item x="17784"/>
        <item x="11180"/>
        <item x="21182"/>
        <item x="6192"/>
        <item x="20349"/>
        <item x="753"/>
        <item x="4111"/>
        <item x="14947"/>
        <item x="14921"/>
        <item x="12057"/>
        <item x="17088"/>
        <item x="244"/>
        <item x="17370"/>
        <item x="740"/>
        <item x="17644"/>
        <item x="4512"/>
        <item x="1730"/>
        <item x="8212"/>
        <item x="9188"/>
        <item x="12879"/>
        <item x="16180"/>
        <item x="20070"/>
        <item x="8280"/>
        <item x="8543"/>
        <item x="16896"/>
        <item x="10012"/>
        <item x="537"/>
        <item x="20337"/>
        <item x="11321"/>
        <item x="7155"/>
        <item x="13178"/>
        <item x="21636"/>
        <item x="259"/>
        <item x="18179"/>
        <item x="1016"/>
        <item x="1656"/>
        <item x="11584"/>
        <item x="1197"/>
        <item x="197"/>
        <item x="5701"/>
        <item x="9915"/>
        <item x="295"/>
        <item x="8030"/>
        <item x="9373"/>
        <item x="13727"/>
        <item x="9613"/>
        <item x="2244"/>
        <item x="112"/>
        <item x="9839"/>
        <item x="195"/>
        <item x="448"/>
        <item x="13614"/>
        <item x="16116"/>
        <item x="18382"/>
        <item x="4087"/>
        <item x="2725"/>
        <item x="12722"/>
        <item x="13002"/>
        <item x="14717"/>
        <item x="18970"/>
        <item x="4577"/>
        <item x="12208"/>
        <item x="20113"/>
        <item x="14850"/>
        <item x="7572"/>
        <item x="10373"/>
        <item x="17719"/>
        <item x="6272"/>
        <item x="4234"/>
        <item x="9213"/>
        <item x="22059"/>
        <item x="9265"/>
        <item x="15202"/>
        <item x="21120"/>
        <item x="10008"/>
        <item x="17914"/>
        <item x="9350"/>
        <item x="8371"/>
        <item x="11840"/>
        <item x="13418"/>
        <item x="199"/>
        <item x="6066"/>
        <item x="13957"/>
        <item x="9090"/>
        <item x="8891"/>
        <item x="21926"/>
        <item x="9908"/>
        <item x="7355"/>
        <item x="329"/>
        <item x="20629"/>
        <item x="7225"/>
        <item x="1713"/>
        <item x="9647"/>
        <item x="18594"/>
        <item x="2817"/>
        <item x="12007"/>
        <item x="21998"/>
        <item x="13643"/>
        <item x="1738"/>
        <item x="10959"/>
        <item x="3892"/>
        <item x="9540"/>
        <item x="14164"/>
        <item x="10746"/>
        <item x="1767"/>
        <item x="17314"/>
        <item x="16933"/>
        <item x="6456"/>
        <item x="9349"/>
        <item x="17356"/>
        <item x="14040"/>
        <item x="17932"/>
        <item x="20388"/>
        <item x="19920"/>
        <item x="4909"/>
        <item x="1432"/>
        <item x="1789"/>
        <item x="9792"/>
        <item x="5199"/>
        <item x="14222"/>
        <item x="15434"/>
        <item x="1165"/>
        <item x="11831"/>
        <item x="11981"/>
        <item x="18957"/>
        <item x="9032"/>
        <item x="4738"/>
        <item x="1326"/>
        <item x="14551"/>
        <item x="14377"/>
        <item x="9305"/>
        <item x="11499"/>
        <item x="16586"/>
        <item x="19923"/>
        <item x="9809"/>
        <item x="6680"/>
        <item x="1771"/>
        <item x="17803"/>
        <item x="7691"/>
        <item x="6330"/>
        <item x="4750"/>
        <item x="17122"/>
        <item x="6930"/>
        <item x="10457"/>
        <item x="5070"/>
        <item x="1838"/>
        <item x="18049"/>
        <item x="13393"/>
        <item x="7011"/>
        <item x="9699"/>
        <item x="15270"/>
        <item x="1597"/>
        <item x="15028"/>
        <item x="5774"/>
        <item x="17673"/>
        <item x="4640"/>
        <item x="7549"/>
        <item x="12393"/>
        <item x="15319"/>
        <item x="19418"/>
        <item x="4216"/>
        <item x="5024"/>
        <item x="15783"/>
        <item x="19744"/>
        <item x="2023"/>
        <item x="2296"/>
        <item x="11623"/>
        <item x="6806"/>
        <item x="16994"/>
        <item x="15426"/>
        <item x="18008"/>
        <item x="12403"/>
        <item x="3458"/>
        <item x="9837"/>
        <item x="15787"/>
        <item x="19345"/>
        <item x="4598"/>
        <item x="931"/>
        <item x="21129"/>
        <item x="15673"/>
        <item x="7056"/>
        <item x="5144"/>
        <item x="16392"/>
        <item x="9918"/>
        <item x="7901"/>
        <item x="8213"/>
        <item x="19337"/>
        <item x="8818"/>
        <item x="16086"/>
        <item x="15095"/>
        <item x="19009"/>
        <item x="13116"/>
        <item x="14393"/>
        <item x="6203"/>
        <item x="5978"/>
        <item x="6409"/>
        <item x="18711"/>
        <item x="15811"/>
        <item x="7267"/>
        <item x="14340"/>
        <item x="10354"/>
        <item x="13204"/>
        <item x="20612"/>
        <item x="16865"/>
        <item x="21478"/>
        <item x="4616"/>
        <item x="6"/>
        <item x="12841"/>
        <item x="16805"/>
        <item x="21533"/>
        <item x="7345"/>
        <item x="20356"/>
        <item x="2368"/>
        <item x="912"/>
        <item x="14898"/>
        <item x="15164"/>
        <item x="12253"/>
        <item x="20785"/>
        <item x="17718"/>
        <item x="5288"/>
        <item x="2269"/>
        <item x="18620"/>
        <item x="21068"/>
        <item x="22029"/>
        <item x="1983"/>
        <item x="2814"/>
        <item x="523"/>
        <item x="17955"/>
        <item x="12143"/>
        <item x="9347"/>
        <item x="4591"/>
        <item x="268"/>
        <item x="4925"/>
        <item x="19466"/>
        <item x="1007"/>
        <item x="3801"/>
        <item x="1176"/>
        <item x="6862"/>
        <item x="12882"/>
        <item x="19718"/>
        <item x="821"/>
        <item x="1718"/>
        <item x="8057"/>
        <item x="19084"/>
        <item x="19624"/>
        <item x="11814"/>
        <item x="10747"/>
        <item x="4454"/>
        <item x="10631"/>
        <item x="5932"/>
        <item x="12835"/>
        <item x="19935"/>
        <item x="18084"/>
        <item x="18181"/>
        <item x="9617"/>
        <item x="20774"/>
        <item x="15092"/>
        <item x="19440"/>
        <item x="2212"/>
        <item x="12714"/>
        <item x="10058"/>
        <item x="16346"/>
        <item x="10006"/>
        <item x="8066"/>
        <item x="16453"/>
        <item x="494"/>
        <item x="7689"/>
        <item x="1873"/>
        <item x="9163"/>
        <item x="1084"/>
        <item x="9015"/>
        <item x="9194"/>
        <item x="1898"/>
        <item x="5979"/>
        <item x="13823"/>
        <item x="125"/>
        <item x="11091"/>
        <item x="13320"/>
        <item x="14366"/>
        <item x="17671"/>
        <item x="21474"/>
        <item x="4220"/>
        <item x="10154"/>
        <item x="5739"/>
        <item x="20004"/>
        <item x="21121"/>
        <item x="8848"/>
        <item x="8258"/>
        <item x="10738"/>
        <item x="8080"/>
        <item x="20534"/>
        <item x="8488"/>
        <item x="4949"/>
        <item x="18709"/>
        <item x="10294"/>
        <item x="17238"/>
        <item x="19608"/>
        <item x="9568"/>
        <item x="20322"/>
        <item x="155"/>
        <item x="2273"/>
        <item x="17194"/>
        <item x="3687"/>
        <item x="20930"/>
        <item x="12911"/>
        <item x="5929"/>
        <item x="997"/>
        <item x="13147"/>
        <item x="12852"/>
        <item x="13446"/>
        <item x="575"/>
        <item x="12644"/>
        <item x="1444"/>
        <item x="19431"/>
        <item x="17497"/>
        <item x="3778"/>
        <item x="7349"/>
        <item x="6241"/>
        <item x="4793"/>
        <item x="1109"/>
        <item x="4641"/>
        <item x="1990"/>
        <item x="11646"/>
        <item x="15180"/>
        <item x="1964"/>
        <item x="21057"/>
        <item x="17280"/>
        <item x="15460"/>
        <item x="12371"/>
        <item x="7160"/>
        <item x="13639"/>
        <item x="7173"/>
        <item x="21852"/>
        <item x="15479"/>
        <item x="12103"/>
        <item x="11756"/>
        <item x="2332"/>
        <item x="7984"/>
        <item x="1381"/>
        <item x="21600"/>
        <item x="11300"/>
        <item x="21553"/>
        <item x="12941"/>
        <item x="19032"/>
        <item x="21282"/>
        <item x="18614"/>
        <item x="5420"/>
        <item x="16936"/>
        <item x="17643"/>
        <item x="17977"/>
        <item x="17159"/>
        <item x="5150"/>
        <item x="17407"/>
        <item x="14283"/>
        <item x="11718"/>
        <item x="13858"/>
        <item x="5593"/>
        <item x="2005"/>
        <item x="8442"/>
        <item x="5255"/>
        <item x="21058"/>
        <item x="22033"/>
        <item x="11765"/>
        <item x="21656"/>
        <item x="6537"/>
        <item x="19087"/>
        <item x="2847"/>
        <item x="1024"/>
        <item x="10636"/>
        <item x="11658"/>
        <item x="6217"/>
        <item x="6291"/>
        <item x="13331"/>
        <item x="19191"/>
        <item x="498"/>
        <item x="10838"/>
        <item x="7868"/>
        <item x="8766"/>
        <item x="19540"/>
        <item x="10704"/>
        <item x="14176"/>
        <item x="4046"/>
        <item x="6982"/>
        <item x="1578"/>
        <item x="18035"/>
        <item x="21076"/>
        <item x="1035"/>
        <item x="8302"/>
        <item x="6389"/>
        <item x="5196"/>
        <item x="13523"/>
        <item x="3943"/>
        <item x="18404"/>
        <item x="903"/>
        <item x="13462"/>
        <item x="12461"/>
        <item x="4688"/>
        <item x="15213"/>
        <item x="1634"/>
        <item x="4654"/>
        <item x="20870"/>
        <item x="8345"/>
        <item x="2432"/>
        <item x="755"/>
        <item x="7057"/>
        <item x="16430"/>
        <item x="5596"/>
        <item x="5042"/>
        <item x="13321"/>
        <item x="16355"/>
        <item x="16841"/>
        <item x="13279"/>
        <item x="17939"/>
        <item x="14631"/>
        <item x="19627"/>
        <item x="1823"/>
        <item x="17244"/>
        <item x="1966"/>
        <item x="19795"/>
        <item x="730"/>
        <item x="2020"/>
        <item x="10209"/>
        <item x="15135"/>
        <item x="2765"/>
        <item x="20918"/>
        <item x="15657"/>
        <item x="19863"/>
        <item x="7546"/>
        <item x="16572"/>
        <item x="13923"/>
        <item x="15360"/>
        <item x="20673"/>
        <item x="11206"/>
        <item x="3901"/>
        <item x="20117"/>
        <item x="14584"/>
        <item x="18065"/>
        <item x="2452"/>
        <item x="15874"/>
        <item x="3094"/>
        <item x="3245"/>
        <item x="1711"/>
        <item x="10974"/>
        <item x="11886"/>
        <item x="4979"/>
        <item x="1287"/>
        <item x="5531"/>
        <item x="14464"/>
        <item x="6743"/>
        <item x="20496"/>
        <item x="13136"/>
        <item x="144"/>
        <item x="1950"/>
        <item x="3799"/>
        <item x="11878"/>
        <item x="8414"/>
        <item x="17439"/>
        <item x="10700"/>
        <item x="1910"/>
        <item x="15125"/>
        <item x="18272"/>
        <item x="13929"/>
        <item x="2649"/>
        <item x="2815"/>
        <item x="17653"/>
        <item x="4968"/>
        <item x="10335"/>
        <item x="20484"/>
        <item x="6905"/>
        <item x="6564"/>
        <item x="9632"/>
        <item x="7550"/>
        <item x="4096"/>
        <item x="21586"/>
        <item x="10380"/>
        <item x="7045"/>
        <item x="17622"/>
        <item x="11234"/>
        <item x="17544"/>
        <item x="2585"/>
        <item x="20282"/>
        <item x="1300"/>
        <item x="12183"/>
        <item x="10453"/>
        <item x="1541"/>
        <item x="20373"/>
        <item x="5780"/>
        <item x="21300"/>
        <item x="11343"/>
        <item x="11513"/>
        <item x="8454"/>
        <item x="1857"/>
        <item x="18483"/>
        <item x="11730"/>
        <item x="9456"/>
        <item x="18664"/>
        <item x="20234"/>
        <item x="12341"/>
        <item x="19060"/>
        <item x="6384"/>
        <item x="15091"/>
        <item x="13788"/>
        <item x="17281"/>
        <item x="5181"/>
        <item x="15"/>
        <item x="9384"/>
        <item x="16937"/>
        <item x="7066"/>
        <item x="449"/>
        <item x="5519"/>
        <item x="12705"/>
        <item x="3158"/>
        <item x="16742"/>
        <item x="7053"/>
        <item x="5045"/>
        <item x="17953"/>
        <item x="13824"/>
        <item x="20825"/>
        <item x="17115"/>
        <item x="17348"/>
        <item x="4477"/>
        <item x="12085"/>
        <item x="19425"/>
        <item x="2719"/>
        <item x="19600"/>
        <item x="10709"/>
        <item x="20165"/>
        <item x="7958"/>
        <item x="7514"/>
        <item x="3233"/>
        <item x="16244"/>
        <item x="16766"/>
        <item x="21045"/>
        <item x="10370"/>
        <item x="19335"/>
        <item x="7599"/>
        <item x="14859"/>
        <item x="926"/>
        <item x="16426"/>
        <item x="2315"/>
        <item x="21007"/>
        <item x="5419"/>
        <item x="6501"/>
        <item x="11999"/>
        <item x="218"/>
        <item x="3839"/>
        <item x="1728"/>
        <item x="14916"/>
        <item x="13965"/>
        <item x="4863"/>
        <item x="18819"/>
        <item x="11437"/>
        <item x="16127"/>
        <item x="19171"/>
        <item x="5462"/>
        <item x="15590"/>
        <item x="4809"/>
        <item x="9463"/>
        <item x="21778"/>
        <item x="7100"/>
        <item x="21021"/>
        <item x="4072"/>
        <item x="9465"/>
        <item x="4939"/>
        <item x="10568"/>
        <item x="3271"/>
        <item x="19776"/>
        <item x="16820"/>
        <item x="19710"/>
        <item x="17947"/>
        <item x="5256"/>
        <item x="11552"/>
        <item x="18724"/>
        <item x="16295"/>
        <item x="21296"/>
        <item x="2334"/>
        <item x="4324"/>
        <item x="7281"/>
        <item x="18779"/>
        <item x="8681"/>
        <item x="18087"/>
        <item x="20751"/>
        <item x="20297"/>
        <item x="11149"/>
        <item x="14647"/>
        <item x="694"/>
        <item x="17928"/>
        <item x="8224"/>
        <item x="11170"/>
        <item x="8121"/>
        <item x="9883"/>
        <item x="16681"/>
        <item x="7364"/>
        <item x="4091"/>
        <item x="3704"/>
        <item x="18339"/>
        <item x="16555"/>
        <item x="12798"/>
        <item x="16829"/>
        <item x="15273"/>
        <item x="16539"/>
        <item x="2869"/>
        <item x="769"/>
        <item x="6126"/>
        <item x="820"/>
        <item x="16729"/>
        <item x="11657"/>
        <item x="3699"/>
        <item x="21008"/>
        <item x="15069"/>
        <item x="12800"/>
        <item x="5388"/>
        <item x="16571"/>
        <item x="7598"/>
        <item x="16456"/>
        <item x="67"/>
        <item x="16276"/>
        <item x="6208"/>
        <item x="15991"/>
        <item x="14288"/>
        <item x="11493"/>
        <item x="2133"/>
        <item x="5740"/>
        <item x="18169"/>
        <item x="12373"/>
        <item x="14858"/>
        <item x="6492"/>
        <item x="8885"/>
        <item x="15757"/>
        <item x="19605"/>
        <item x="16193"/>
        <item x="14018"/>
        <item x="16631"/>
        <item x="7324"/>
        <item x="8870"/>
        <item x="21079"/>
        <item x="17647"/>
        <item x="8896"/>
        <item x="9911"/>
        <item x="19807"/>
        <item x="18518"/>
        <item x="18327"/>
        <item x="14996"/>
        <item x="16974"/>
        <item x="3926"/>
        <item x="18716"/>
        <item x="7876"/>
        <item x="13545"/>
        <item x="6398"/>
        <item x="17820"/>
        <item x="2406"/>
        <item x="16208"/>
        <item x="22046"/>
        <item x="13832"/>
        <item x="8974"/>
        <item x="19590"/>
        <item x="22017"/>
        <item x="11820"/>
        <item x="9853"/>
        <item x="982"/>
        <item x="15932"/>
        <item x="5735"/>
        <item x="12784"/>
        <item x="3578"/>
        <item x="4153"/>
        <item x="20239"/>
        <item x="17951"/>
        <item x="21634"/>
        <item x="19208"/>
        <item x="18752"/>
        <item x="9474"/>
        <item x="1205"/>
        <item x="1255"/>
        <item x="20325"/>
        <item x="6317"/>
        <item x="13971"/>
        <item x="5474"/>
        <item x="2840"/>
        <item x="13837"/>
        <item x="9513"/>
        <item x="5580"/>
        <item x="16071"/>
        <item x="17901"/>
        <item x="14770"/>
        <item x="8793"/>
        <item x="21355"/>
        <item x="1698"/>
        <item x="201"/>
        <item x="15746"/>
        <item x="16015"/>
        <item x="13338"/>
        <item x="4945"/>
        <item x="11960"/>
        <item x="19422"/>
        <item x="4036"/>
        <item x="7562"/>
        <item x="17425"/>
        <item x="14113"/>
        <item x="18883"/>
        <item x="16806"/>
        <item x="3762"/>
        <item x="366"/>
        <item x="15630"/>
        <item x="17432"/>
        <item x="9033"/>
        <item x="1828"/>
        <item x="15042"/>
        <item x="8416"/>
        <item x="9888"/>
        <item x="4578"/>
        <item x="3696"/>
        <item x="14217"/>
        <item x="11232"/>
        <item x="20908"/>
        <item x="2199"/>
        <item x="16156"/>
        <item x="3300"/>
        <item x="3958"/>
        <item x="6530"/>
        <item x="15231"/>
        <item x="2376"/>
        <item x="21947"/>
        <item x="18435"/>
        <item x="5731"/>
        <item x="14900"/>
        <item x="12413"/>
        <item x="20205"/>
        <item x="9152"/>
        <item x="10591"/>
        <item x="7319"/>
        <item x="9316"/>
        <item x="13693"/>
        <item x="6629"/>
        <item x="11093"/>
        <item x="13527"/>
        <item x="20604"/>
        <item x="14178"/>
        <item x="3447"/>
        <item x="10614"/>
        <item x="6476"/>
        <item x="13303"/>
        <item x="16400"/>
        <item x="1211"/>
        <item x="12342"/>
        <item x="7908"/>
        <item x="2977"/>
        <item x="3076"/>
        <item x="14723"/>
        <item x="10064"/>
        <item x="9569"/>
        <item x="14901"/>
        <item x="20562"/>
        <item x="16493"/>
        <item x="1078"/>
        <item x="18574"/>
        <item x="7537"/>
        <item x="18068"/>
        <item x="20006"/>
        <item x="1447"/>
        <item x="5445"/>
        <item x="6022"/>
        <item x="16856"/>
        <item x="12467"/>
        <item x="15567"/>
        <item x="10533"/>
        <item x="12194"/>
        <item x="12917"/>
        <item x="12186"/>
        <item x="1749"/>
        <item x="17543"/>
        <item x="9706"/>
        <item x="515"/>
        <item x="17857"/>
        <item x="16060"/>
        <item x="16847"/>
        <item x="14017"/>
        <item x="8094"/>
        <item x="2041"/>
        <item x="16717"/>
        <item x="5959"/>
        <item x="18774"/>
        <item x="10392"/>
        <item x="5305"/>
        <item x="7323"/>
        <item x="843"/>
        <item x="13809"/>
        <item x="8764"/>
        <item x="7209"/>
        <item x="316"/>
        <item x="1748"/>
        <item x="16028"/>
        <item x="10499"/>
        <item x="7973"/>
        <item x="15755"/>
        <item x="16568"/>
        <item x="3020"/>
        <item x="2799"/>
        <item x="7792"/>
        <item x="10710"/>
        <item x="4833"/>
        <item x="20720"/>
        <item x="12274"/>
        <item x="5935"/>
        <item x="6911"/>
        <item x="16671"/>
        <item x="1272"/>
        <item x="5247"/>
        <item x="4269"/>
        <item x="19455"/>
        <item x="8093"/>
        <item x="21560"/>
        <item x="14259"/>
        <item x="12550"/>
        <item x="697"/>
        <item x="9027"/>
        <item x="13066"/>
        <item x="4948"/>
        <item x="16648"/>
        <item x="12038"/>
        <item x="8261"/>
        <item x="3813"/>
        <item x="10786"/>
        <item x="4669"/>
        <item x="19880"/>
        <item x="1669"/>
        <item x="16595"/>
        <item x="11766"/>
        <item x="18094"/>
        <item x="20640"/>
        <item x="15644"/>
        <item x="12045"/>
        <item x="11865"/>
        <item x="20862"/>
        <item x="20572"/>
        <item x="11697"/>
        <item x="932"/>
        <item x="5090"/>
        <item x="16734"/>
        <item x="7279"/>
        <item x="19954"/>
        <item x="7386"/>
        <item x="21473"/>
        <item x="15731"/>
        <item x="10319"/>
        <item x="19686"/>
        <item x="9547"/>
        <item x="9335"/>
        <item x="10792"/>
        <item x="14841"/>
        <item x="14650"/>
        <item x="14924"/>
        <item x="2135"/>
        <item x="7949"/>
        <item x="15371"/>
        <item x="13492"/>
        <item x="16305"/>
        <item x="18384"/>
        <item x="21460"/>
        <item x="4509"/>
        <item x="876"/>
        <item x="11220"/>
        <item x="10125"/>
        <item x="2025"/>
        <item x="9782"/>
        <item x="19802"/>
        <item x="15548"/>
        <item x="17305"/>
        <item x="19882"/>
        <item x="3214"/>
        <item x="6416"/>
        <item x="18477"/>
        <item x="4426"/>
        <item x="8007"/>
        <item x="14500"/>
        <item x="7523"/>
        <item x="8491"/>
        <item x="21799"/>
        <item x="4247"/>
        <item x="14806"/>
        <item x="742"/>
        <item x="13214"/>
        <item x="3703"/>
        <item x="6031"/>
        <item x="2563"/>
        <item x="19061"/>
        <item x="20661"/>
        <item x="10768"/>
        <item x="8630"/>
        <item x="3834"/>
        <item x="794"/>
        <item x="2319"/>
        <item x="13730"/>
        <item x="5349"/>
        <item x="1534"/>
        <item x="20538"/>
        <item x="19187"/>
        <item x="19541"/>
        <item x="6769"/>
        <item x="8880"/>
        <item x="6342"/>
        <item x="16509"/>
        <item x="18484"/>
        <item x="8552"/>
        <item x="11655"/>
        <item x="21913"/>
        <item x="14733"/>
        <item x="8966"/>
        <item x="10112"/>
        <item x="9927"/>
        <item x="1970"/>
        <item x="11273"/>
        <item x="6831"/>
        <item x="14508"/>
        <item x="15291"/>
        <item x="3218"/>
        <item x="15245"/>
        <item x="13108"/>
        <item x="12380"/>
        <item x="11287"/>
        <item x="7186"/>
        <item x="17656"/>
        <item x="9907"/>
        <item x="6624"/>
        <item x="4735"/>
        <item x="2583"/>
        <item x="8886"/>
        <item x="7998"/>
        <item x="4199"/>
        <item x="14912"/>
        <item x="14985"/>
        <item x="21833"/>
        <item x="21281"/>
        <item x="9464"/>
        <item x="15290"/>
        <item x="2556"/>
        <item x="19948"/>
        <item x="2097"/>
        <item x="21367"/>
        <item x="15579"/>
        <item x="15314"/>
        <item x="1949"/>
        <item x="18362"/>
        <item x="22000"/>
        <item x="14459"/>
        <item x="9596"/>
        <item x="9409"/>
        <item x="15422"/>
        <item x="12682"/>
        <item x="4600"/>
        <item x="3146"/>
        <item x="583"/>
        <item x="8655"/>
        <item x="3802"/>
        <item x="9953"/>
        <item x="11876"/>
        <item x="18777"/>
        <item x="10142"/>
        <item x="6237"/>
        <item x="5743"/>
        <item x="13114"/>
        <item x="7759"/>
        <item x="13802"/>
        <item x="6150"/>
        <item x="18112"/>
        <item x="19360"/>
        <item x="15059"/>
        <item x="9983"/>
        <item x="19787"/>
        <item x="21379"/>
        <item x="14045"/>
        <item x="5348"/>
        <item x="16698"/>
        <item x="3145"/>
        <item x="1290"/>
        <item x="21620"/>
        <item x="1999"/>
        <item x="18949"/>
        <item x="12162"/>
        <item x="18247"/>
        <item x="18595"/>
        <item x="10437"/>
        <item x="11545"/>
        <item x="1804"/>
        <item x="12815"/>
        <item x="2877"/>
        <item x="3469"/>
        <item x="4497"/>
        <item x="9557"/>
        <item x="8420"/>
        <item x="4124"/>
        <item x="10223"/>
        <item x="491"/>
        <item x="12834"/>
        <item x="5328"/>
        <item x="11754"/>
        <item x="16284"/>
        <item x="1792"/>
        <item x="14875"/>
        <item x="16591"/>
        <item x="16487"/>
        <item x="17621"/>
        <item x="1163"/>
        <item x="12335"/>
        <item x="16247"/>
        <item x="19039"/>
        <item x="18021"/>
        <item x="6003"/>
        <item x="10969"/>
        <item x="6383"/>
        <item x="4984"/>
        <item x="7469"/>
        <item x="18703"/>
        <item x="21912"/>
        <item x="5525"/>
        <item x="17147"/>
        <item x="888"/>
        <item x="16150"/>
        <item x="12766"/>
        <item x="9742"/>
        <item x="14767"/>
        <item x="7881"/>
        <item x="4127"/>
        <item x="6036"/>
        <item x="16280"/>
        <item x="15362"/>
        <item x="11684"/>
        <item x="9673"/>
        <item x="16942"/>
        <item x="14150"/>
        <item x="12786"/>
        <item x="21753"/>
        <item x="21368"/>
        <item x="10238"/>
        <item x="3597"/>
        <item x="21788"/>
        <item x="21675"/>
        <item x="11828"/>
        <item x="7047"/>
        <item x="2841"/>
        <item x="5585"/>
        <item x="15016"/>
        <item x="19992"/>
        <item x="2645"/>
        <item x="1712"/>
        <item x="17729"/>
        <item x="11243"/>
        <item x="2842"/>
        <item x="12719"/>
        <item x="4507"/>
        <item x="22024"/>
        <item x="15649"/>
        <item x="18950"/>
        <item x="11478"/>
        <item x="16147"/>
        <item x="17997"/>
        <item x="3184"/>
        <item x="4747"/>
        <item x="2028"/>
        <item x="1630"/>
        <item x="6927"/>
        <item x="187"/>
        <item x="10788"/>
        <item x="7264"/>
        <item x="19201"/>
        <item x="5435"/>
        <item x="14992"/>
        <item x="11416"/>
        <item x="6218"/>
        <item x="17190"/>
        <item x="304"/>
        <item x="141"/>
        <item x="2026"/>
        <item x="20786"/>
        <item x="7331"/>
        <item x="3628"/>
        <item x="12587"/>
        <item x="9366"/>
        <item x="14688"/>
        <item x="10696"/>
        <item x="13105"/>
        <item x="3417"/>
        <item x="7150"/>
        <item x="17758"/>
        <item x="1805"/>
        <item x="9642"/>
        <item x="10256"/>
        <item x="1390"/>
        <item x="13181"/>
        <item x="6555"/>
        <item x="8330"/>
        <item x="665"/>
        <item x="12838"/>
        <item x="16155"/>
        <item x="2027"/>
        <item x="17264"/>
        <item x="15392"/>
        <item x="20911"/>
        <item x="20326"/>
        <item x="13460"/>
        <item x="11990"/>
        <item x="3320"/>
        <item x="16560"/>
        <item x="15171"/>
        <item x="18688"/>
        <item x="18220"/>
        <item x="19111"/>
        <item x="2203"/>
        <item x="11737"/>
        <item x="1298"/>
        <item x="21060"/>
        <item x="2195"/>
        <item x="18176"/>
        <item x="21935"/>
        <item x="5128"/>
        <item x="13819"/>
        <item x="15478"/>
        <item x="17263"/>
        <item x="7678"/>
        <item x="15402"/>
        <item x="12856"/>
        <item x="17504"/>
        <item x="21336"/>
        <item x="12761"/>
        <item x="13878"/>
        <item x="5106"/>
        <item x="7699"/>
        <item x="19883"/>
        <item x="3731"/>
        <item x="14316"/>
        <item x="7857"/>
        <item x="7810"/>
        <item x="15379"/>
        <item x="21130"/>
        <item x="20153"/>
        <item x="6332"/>
        <item x="14652"/>
        <item x="13235"/>
        <item x="7707"/>
        <item x="1242"/>
        <item x="12553"/>
        <item x="17532"/>
        <item x="10928"/>
        <item x="5452"/>
        <item x="306"/>
        <item x="11235"/>
        <item x="8185"/>
        <item x="1746"/>
        <item x="3226"/>
        <item x="7972"/>
        <item x="8849"/>
        <item x="4150"/>
        <item x="19349"/>
        <item x="11907"/>
        <item x="9025"/>
        <item x="17084"/>
        <item x="8624"/>
        <item x="21075"/>
        <item x="2186"/>
        <item x="17772"/>
        <item x="20556"/>
        <item x="4032"/>
        <item x="5497"/>
        <item x="6193"/>
        <item x="13620"/>
        <item x="10325"/>
        <item x="2237"/>
        <item x="6797"/>
        <item x="5072"/>
        <item x="10371"/>
        <item x="620"/>
        <item x="7601"/>
        <item x="3385"/>
        <item x="16627"/>
        <item x="2530"/>
        <item x="17100"/>
        <item x="9616"/>
        <item x="13529"/>
        <item x="160"/>
        <item x="15131"/>
        <item x="2424"/>
        <item x="5019"/>
        <item x="16037"/>
        <item x="1676"/>
        <item x="18748"/>
        <item x="727"/>
        <item x="13362"/>
        <item x="210"/>
        <item x="6535"/>
        <item x="14234"/>
        <item x="12042"/>
        <item x="12090"/>
        <item x="5564"/>
        <item x="16174"/>
        <item x="2414"/>
        <item x="7620"/>
        <item x="21838"/>
        <item x="8343"/>
        <item x="7532"/>
        <item x="1754"/>
        <item x="20512"/>
        <item x="20896"/>
        <item x="16707"/>
        <item x="18812"/>
        <item x="3903"/>
        <item x="19924"/>
        <item x="8149"/>
        <item x="15926"/>
        <item x="5082"/>
        <item x="4838"/>
        <item x="9528"/>
        <item x="1530"/>
        <item x="4166"/>
        <item x="21107"/>
        <item x="4422"/>
        <item x="16074"/>
        <item x="2823"/>
        <item x="719"/>
        <item x="10646"/>
        <item x="20543"/>
        <item x="20147"/>
        <item x="16455"/>
        <item x="375"/>
        <item x="6637"/>
        <item x="7115"/>
        <item x="7222"/>
        <item x="21821"/>
        <item x="7065"/>
        <item x="19757"/>
        <item x="20289"/>
        <item x="15762"/>
        <item x="19071"/>
        <item x="21459"/>
        <item x="12895"/>
        <item x="11295"/>
        <item x="21599"/>
        <item x="16720"/>
        <item x="3454"/>
        <item x="5560"/>
        <item x="5059"/>
        <item x="7463"/>
        <item x="6079"/>
        <item x="10791"/>
        <item x="7649"/>
        <item x="17028"/>
        <item x="7822"/>
        <item x="9077"/>
        <item x="14834"/>
        <item x="21365"/>
        <item x="17197"/>
        <item x="17907"/>
        <item x="5797"/>
        <item x="10357"/>
        <item x="4950"/>
        <item x="19860"/>
        <item x="11330"/>
        <item x="1582"/>
        <item x="20576"/>
        <item x="1866"/>
        <item x="12635"/>
        <item x="9653"/>
        <item x="1947"/>
        <item x="11119"/>
        <item x="21490"/>
        <item x="6287"/>
        <item x="4648"/>
        <item x="9444"/>
        <item x="6359"/>
        <item x="11606"/>
        <item x="1213"/>
        <item x="3566"/>
        <item x="7471"/>
        <item x="5064"/>
        <item x="16093"/>
        <item x="7163"/>
        <item x="8355"/>
        <item x="12329"/>
        <item x="12897"/>
        <item x="12801"/>
        <item x="8779"/>
        <item x="10733"/>
        <item x="20353"/>
        <item x="19845"/>
        <item x="12268"/>
        <item x="12986"/>
        <item x="15445"/>
        <item x="20343"/>
        <item x="19649"/>
        <item x="5803"/>
        <item x="9704"/>
        <item x="10542"/>
        <item x="2935"/>
        <item x="9446"/>
        <item x="10506"/>
        <item x="1741"/>
        <item x="9355"/>
        <item x="1240"/>
        <item x="4515"/>
        <item x="9878"/>
        <item x="17742"/>
        <item x="7726"/>
        <item x="15076"/>
        <item x="839"/>
        <item x="21628"/>
        <item x="18763"/>
        <item x="14248"/>
        <item x="14846"/>
        <item x="18324"/>
        <item x="5990"/>
        <item x="9903"/>
        <item x="17916"/>
        <item x="1005"/>
        <item x="10393"/>
        <item x="20907"/>
        <item x="15436"/>
        <item x="20107"/>
        <item x="17386"/>
        <item x="2148"/>
        <item x="3330"/>
        <item x="8449"/>
        <item x="20498"/>
        <item x="10605"/>
        <item x="18075"/>
        <item x="17313"/>
        <item x="7165"/>
        <item x="6443"/>
        <item x="8788"/>
        <item x="20086"/>
        <item x="12101"/>
        <item x="12547"/>
        <item x="13493"/>
        <item x="16962"/>
        <item x="19128"/>
        <item x="20974"/>
        <item x="11289"/>
        <item x="811"/>
        <item x="14414"/>
        <item x="3886"/>
        <item x="906"/>
        <item x="8675"/>
        <item x="21523"/>
        <item x="13001"/>
        <item x="3107"/>
        <item x="18330"/>
        <item x="2367"/>
        <item x="20880"/>
        <item x="2400"/>
        <item x="11542"/>
        <item x="10805"/>
        <item x="5441"/>
        <item x="10345"/>
        <item x="3807"/>
        <item x="10523"/>
        <item x="19569"/>
        <item x="17052"/>
        <item x="107"/>
        <item x="4782"/>
        <item x="7798"/>
        <item x="14301"/>
        <item x="2259"/>
        <item x="21730"/>
        <item x="19826"/>
        <item x="18232"/>
        <item x="19895"/>
        <item x="13746"/>
        <item x="17401"/>
        <item x="18628"/>
        <item x="608"/>
        <item x="3522"/>
        <item x="6377"/>
        <item x="10442"/>
        <item x="7322"/>
        <item x="1672"/>
        <item x="9578"/>
        <item x="1156"/>
        <item x="15663"/>
        <item x="1413"/>
        <item x="7224"/>
        <item x="11744"/>
        <item x="6919"/>
        <item x="8322"/>
        <item x="3476"/>
        <item x="13927"/>
        <item x="10673"/>
        <item x="8939"/>
        <item x="5175"/>
        <item x="5039"/>
        <item x="451"/>
        <item x="4223"/>
        <item x="3925"/>
        <item x="21692"/>
        <item x="17030"/>
        <item x="16101"/>
        <item x="9509"/>
        <item x="2201"/>
        <item x="8206"/>
        <item x="20049"/>
        <item x="4423"/>
        <item x="662"/>
        <item x="19698"/>
        <item x="17059"/>
        <item x="9274"/>
        <item x="6670"/>
        <item x="3721"/>
        <item x="7380"/>
        <item x="8018"/>
        <item x="3049"/>
        <item x="20729"/>
        <item x="13033"/>
        <item x="4839"/>
        <item x="10430"/>
        <item x="8722"/>
        <item x="21263"/>
        <item x="21563"/>
        <item x="2686"/>
        <item x="17651"/>
        <item x="1347"/>
        <item x="10410"/>
        <item x="12958"/>
        <item x="16454"/>
        <item x="7382"/>
        <item x="4297"/>
        <item x="12466"/>
        <item x="6299"/>
        <item x="5936"/>
        <item x="10228"/>
        <item x="10628"/>
        <item x="10799"/>
        <item x="9722"/>
        <item x="16399"/>
        <item x="16688"/>
        <item x="20941"/>
        <item x="18492"/>
        <item x="15120"/>
        <item x="5078"/>
        <item x="17099"/>
        <item x="19897"/>
        <item x="16607"/>
        <item x="2712"/>
        <item x="16537"/>
        <item x="6293"/>
        <item x="950"/>
        <item x="7932"/>
        <item x="15128"/>
        <item x="17046"/>
        <item x="6569"/>
        <item x="212"/>
        <item x="1852"/>
        <item x="10829"/>
        <item x="21592"/>
        <item x="20580"/>
        <item x="17279"/>
        <item x="15369"/>
        <item x="1720"/>
        <item x="9633"/>
        <item x="10171"/>
        <item x="7282"/>
        <item x="11192"/>
        <item x="9724"/>
        <item x="20395"/>
        <item x="20859"/>
        <item x="19794"/>
        <item x="11553"/>
        <item x="11729"/>
        <item x="8967"/>
        <item x="1884"/>
        <item x="15957"/>
        <item x="7021"/>
        <item x="6343"/>
        <item x="21308"/>
        <item x="8860"/>
        <item x="22076"/>
        <item x="6698"/>
        <item x="4666"/>
        <item x="8973"/>
        <item x="14633"/>
        <item x="17733"/>
        <item x="9398"/>
        <item x="16692"/>
        <item x="8866"/>
        <item x="8599"/>
        <item x="12309"/>
        <item x="8725"/>
        <item x="19585"/>
        <item x="17"/>
        <item x="22074"/>
        <item x="19012"/>
        <item x="4878"/>
        <item x="16043"/>
        <item x="1355"/>
        <item x="6685"/>
        <item x="19650"/>
        <item x="21819"/>
        <item x="9141"/>
        <item x="10998"/>
        <item x="1131"/>
        <item x="8500"/>
        <item x="16187"/>
        <item x="13254"/>
        <item x="16907"/>
        <item x="20536"/>
        <item x="6914"/>
        <item x="9510"/>
        <item x="15030"/>
        <item x="892"/>
        <item x="2513"/>
        <item x="7700"/>
        <item x="7000"/>
        <item x="4644"/>
        <item x="15383"/>
        <item x="17636"/>
        <item x="9250"/>
        <item x="5043"/>
        <item x="5453"/>
        <item x="5917"/>
        <item x="8439"/>
        <item x="3393"/>
        <item x="2036"/>
        <item x="5142"/>
        <item x="15511"/>
        <item x="4274"/>
        <item x="5523"/>
        <item x="4319"/>
        <item x="9922"/>
        <item x="12322"/>
        <item x="3882"/>
        <item x="13261"/>
        <item x="19284"/>
        <item x="10583"/>
        <item x="20064"/>
        <item x="7527"/>
        <item x="13357"/>
        <item x="2421"/>
        <item x="13918"/>
        <item x="12582"/>
        <item x="3234"/>
        <item x="19148"/>
        <item x="6859"/>
        <item x="1308"/>
        <item x="14869"/>
        <item x="2384"/>
        <item x="1707"/>
        <item x="4210"/>
        <item x="21002"/>
        <item x="14829"/>
        <item x="122"/>
        <item x="21017"/>
        <item x="9073"/>
        <item x="8622"/>
        <item x="19829"/>
        <item x="16288"/>
        <item x="15934"/>
        <item x="12773"/>
        <item x="7946"/>
        <item x="10086"/>
        <item x="5146"/>
        <item x="16982"/>
        <item x="6579"/>
        <item x="13432"/>
        <item x="4309"/>
        <item x="10364"/>
        <item x="12579"/>
        <item x="9049"/>
        <item x="15696"/>
        <item x="13104"/>
        <item x="9779"/>
        <item x="14632"/>
        <item x="15465"/>
        <item x="1297"/>
        <item x="588"/>
        <item x="14689"/>
        <item x="6086"/>
        <item x="14156"/>
        <item x="16569"/>
        <item x="3290"/>
        <item x="21381"/>
        <item x="3155"/>
        <item x="17189"/>
        <item x="663"/>
        <item x="5962"/>
        <item x="17806"/>
        <item x="8023"/>
        <item x="3706"/>
        <item x="21558"/>
        <item x="11418"/>
        <item x="18105"/>
        <item x="14451"/>
        <item x="15102"/>
        <item x="5074"/>
        <item x="858"/>
        <item x="6182"/>
        <item x="16969"/>
        <item x="7461"/>
        <item x="1231"/>
        <item x="12628"/>
        <item x="340"/>
        <item x="898"/>
        <item x="17426"/>
        <item x="1927"/>
        <item x="19314"/>
        <item x="10216"/>
        <item x="19783"/>
        <item x="974"/>
        <item x="19934"/>
        <item x="542"/>
        <item x="3831"/>
        <item x="19434"/>
        <item x="13070"/>
        <item x="19449"/>
        <item x="18224"/>
        <item x="9012"/>
        <item x="5405"/>
        <item x="5552"/>
        <item x="14615"/>
        <item x="432"/>
        <item x="21612"/>
        <item x="13680"/>
        <item x="15987"/>
        <item x="3080"/>
        <item x="5703"/>
        <item x="18712"/>
        <item x="6983"/>
        <item x="6614"/>
        <item x="9368"/>
        <item x="17047"/>
        <item x="12351"/>
        <item x="2158"/>
        <item x="5169"/>
        <item x="10797"/>
        <item x="15254"/>
        <item x="14885"/>
        <item x="11108"/>
        <item x="3967"/>
        <item x="8181"/>
        <item x="7858"/>
        <item x="8641"/>
        <item x="17763"/>
        <item x="19260"/>
        <item x="18201"/>
        <item x="14119"/>
        <item x="18308"/>
        <item x="14926"/>
        <item x="2080"/>
        <item x="11610"/>
        <item x="8601"/>
        <item x="10989"/>
        <item x="5035"/>
        <item x="19821"/>
        <item x="14692"/>
        <item x="12862"/>
        <item x="8135"/>
        <item x="7800"/>
        <item x="8962"/>
        <item x="865"/>
        <item x="20649"/>
        <item x="5823"/>
        <item x="13408"/>
        <item x="12294"/>
        <item x="10108"/>
        <item x="5794"/>
        <item x="1121"/>
        <item x="16792"/>
        <item x="17076"/>
        <item x="558"/>
        <item x="17380"/>
        <item x="3733"/>
        <item x="2966"/>
        <item x="16924"/>
        <item x="10839"/>
        <item x="6243"/>
        <item x="10029"/>
        <item x="21905"/>
        <item x="9709"/>
        <item x="5699"/>
        <item x="7119"/>
        <item x="19548"/>
        <item x="7645"/>
        <item x="6899"/>
        <item x="15872"/>
        <item x="455"/>
        <item x="4940"/>
        <item x="19849"/>
        <item x="9715"/>
        <item x="11822"/>
        <item x="4231"/>
        <item x="1100"/>
        <item x="4902"/>
        <item x="1551"/>
        <item x="21297"/>
        <item x="16800"/>
        <item x="17958"/>
        <item x="11472"/>
        <item x="11402"/>
        <item x="10903"/>
        <item x="9228"/>
        <item x="19468"/>
        <item x="21168"/>
        <item x="7393"/>
        <item x="19645"/>
        <item x="16524"/>
        <item x="2667"/>
        <item x="19058"/>
        <item x="13579"/>
        <item x="15870"/>
        <item x="18678"/>
        <item x="14903"/>
        <item x="6508"/>
        <item x="11488"/>
        <item x="11143"/>
        <item x="11030"/>
        <item x="21084"/>
        <item x="7910"/>
        <item x="20084"/>
        <item x="9220"/>
        <item x="5500"/>
        <item x="14321"/>
        <item x="19685"/>
        <item x="7447"/>
        <item x="12414"/>
        <item x="804"/>
        <item x="21247"/>
        <item x="3099"/>
        <item x="21574"/>
        <item x="18928"/>
        <item x="20635"/>
        <item x="10263"/>
        <item x="20171"/>
        <item x="7191"/>
        <item x="5340"/>
        <item x="20443"/>
        <item x="870"/>
        <item x="1101"/>
        <item x="2940"/>
        <item x="9618"/>
        <item x="170"/>
        <item x="760"/>
        <item x="18693"/>
        <item x="11772"/>
        <item x="7554"/>
        <item x="4910"/>
        <item x="3010"/>
        <item x="5253"/>
        <item x="4915"/>
        <item x="20418"/>
        <item x="16120"/>
        <item x="19000"/>
        <item x="11517"/>
        <item x="1856"/>
        <item x="10675"/>
        <item x="4526"/>
        <item x="18867"/>
        <item x="15324"/>
        <item x="11447"/>
        <item x="8107"/>
        <item x="19382"/>
        <item x="9605"/>
        <item x="9343"/>
        <item x="13779"/>
        <item x="3348"/>
        <item x="5280"/>
        <item x="5786"/>
        <item x="19391"/>
        <item x="12124"/>
        <item x="14076"/>
        <item x="18663"/>
        <item x="17148"/>
        <item x="6707"/>
        <item x="10684"/>
        <item x="20301"/>
        <item x="19697"/>
        <item x="18825"/>
        <item x="12733"/>
        <item x="16540"/>
        <item x="7994"/>
        <item x="3890"/>
        <item x="7717"/>
        <item x="15686"/>
        <item x="12426"/>
        <item x="14000"/>
        <item x="1492"/>
        <item x="17628"/>
        <item x="15141"/>
        <item x="22042"/>
        <item x="7713"/>
        <item x="4626"/>
        <item x="14443"/>
        <item x="3416"/>
        <item x="7451"/>
        <item x="14693"/>
        <item x="20528"/>
        <item x="16056"/>
        <item x="14338"/>
        <item x="13406"/>
        <item x="13203"/>
        <item x="12774"/>
        <item x="6902"/>
        <item x="4425"/>
        <item x="19034"/>
        <item x="10082"/>
        <item x="3449"/>
        <item x="779"/>
        <item x="8782"/>
        <item x="4916"/>
        <item x="10837"/>
        <item x="18798"/>
        <item x="12433"/>
        <item x="4516"/>
        <item x="18126"/>
        <item x="3379"/>
        <item x="3651"/>
        <item x="20555"/>
        <item x="18399"/>
        <item x="9193"/>
        <item x="20404"/>
        <item x="16570"/>
        <item x="12544"/>
        <item x="9236"/>
        <item x="12712"/>
        <item x="4589"/>
        <item x="17675"/>
        <item x="871"/>
        <item x="12525"/>
        <item x="18699"/>
        <item x="2906"/>
        <item x="4908"/>
        <item x="17195"/>
        <item x="18552"/>
        <item x="13097"/>
        <item x="17633"/>
        <item x="18817"/>
        <item x="3073"/>
        <item x="20077"/>
        <item x="8706"/>
        <item x="6082"/>
        <item x="6474"/>
        <item x="14958"/>
        <item x="4386"/>
        <item x="5140"/>
        <item x="19537"/>
        <item x="20029"/>
        <item x="10498"/>
        <item x="818"/>
        <item x="2772"/>
        <item x="14364"/>
        <item x="10235"/>
        <item x="1274"/>
        <item x="15985"/>
        <item x="8426"/>
        <item x="18853"/>
        <item x="11261"/>
        <item x="15127"/>
        <item x="3615"/>
        <item x="1554"/>
        <item x="6594"/>
        <item x="6981"/>
        <item x="12175"/>
        <item x="5891"/>
        <item x="15866"/>
        <item x="5873"/>
        <item x="2641"/>
        <item x="653"/>
        <item x="6441"/>
        <item x="10273"/>
        <item x="17243"/>
        <item x="5704"/>
        <item x="14037"/>
        <item x="16738"/>
        <item x="4791"/>
        <item x="7006"/>
        <item x="5490"/>
        <item x="21141"/>
        <item x="14863"/>
        <item x="20738"/>
        <item x="19622"/>
        <item x="18592"/>
        <item x="488"/>
        <item x="6232"/>
        <item x="7660"/>
        <item x="4667"/>
        <item x="9608"/>
        <item x="18623"/>
        <item x="7338"/>
        <item x="6740"/>
        <item x="16367"/>
        <item x="1996"/>
        <item x="11451"/>
        <item x="10011"/>
        <item x="12708"/>
        <item x="3611"/>
        <item x="11597"/>
        <item x="1912"/>
        <item x="5709"/>
        <item x="8913"/>
        <item x="3717"/>
        <item x="19355"/>
        <item x="3503"/>
        <item x="16173"/>
        <item x="17227"/>
        <item x="19409"/>
        <item x="16417"/>
        <item x="10415"/>
        <item x="5692"/>
        <item x="6725"/>
        <item x="9094"/>
        <item x="9589"/>
        <item x="4794"/>
        <item x="5956"/>
        <item x="16117"/>
        <item x="3539"/>
        <item x="3786"/>
        <item x="16976"/>
        <item x="13831"/>
        <item x="3255"/>
        <item x="12569"/>
        <item x="10692"/>
        <item x="5281"/>
        <item x="14318"/>
        <item x="20412"/>
        <item x="14291"/>
        <item x="17864"/>
        <item x="7710"/>
        <item x="13205"/>
        <item x="7134"/>
        <item x="19265"/>
        <item x="2418"/>
        <item x="11439"/>
        <item x="16799"/>
        <item x="18553"/>
        <item x="1737"/>
        <item x="8867"/>
        <item x="19527"/>
        <item x="772"/>
        <item x="19433"/>
        <item x="9028"/>
        <item x="13531"/>
        <item x="42"/>
        <item x="1675"/>
        <item x="153"/>
        <item x="8810"/>
        <item x="4537"/>
        <item x="21018"/>
        <item x="5895"/>
        <item x="15425"/>
        <item x="21922"/>
        <item x="14542"/>
        <item x="12585"/>
        <item x="21734"/>
        <item x="12919"/>
        <item x="4665"/>
        <item x="8759"/>
        <item x="5759"/>
        <item x="796"/>
        <item x="10664"/>
        <item x="33"/>
        <item x="15341"/>
        <item x="13910"/>
        <item x="11133"/>
        <item x="17734"/>
        <item x="16218"/>
        <item x="16249"/>
        <item x="11306"/>
        <item x="7276"/>
        <item x="14142"/>
        <item x="4478"/>
        <item x="10627"/>
        <item x="7536"/>
        <item x="21106"/>
        <item x="9371"/>
        <item x="11098"/>
        <item x="5748"/>
        <item x="5789"/>
        <item x="18746"/>
        <item x="19443"/>
        <item x="4351"/>
        <item x="19274"/>
        <item x="15836"/>
        <item x="8732"/>
        <item x="6323"/>
        <item x="15464"/>
        <item x="4381"/>
        <item x="10677"/>
        <item x="11066"/>
        <item x="11580"/>
        <item x="6466"/>
        <item x="18608"/>
        <item x="7592"/>
        <item x="6823"/>
        <item x="8585"/>
        <item x="11407"/>
        <item x="3075"/>
        <item x="12810"/>
        <item x="17649"/>
        <item x="3032"/>
        <item x="7581"/>
        <item x="15893"/>
        <item x="9142"/>
        <item x="8389"/>
        <item x="1840"/>
        <item x="6230"/>
        <item x="6959"/>
        <item x="19889"/>
        <item x="18880"/>
        <item x="6448"/>
        <item x="4129"/>
        <item x="20566"/>
        <item x="19926"/>
        <item x="15457"/>
        <item x="618"/>
        <item x="2058"/>
        <item x="202"/>
        <item x="16164"/>
        <item x="11267"/>
        <item x="17065"/>
        <item x="3478"/>
        <item x="14674"/>
        <item x="22035"/>
        <item x="21874"/>
        <item x="20809"/>
        <item x="4668"/>
        <item x="12878"/>
        <item x="3150"/>
        <item x="21539"/>
        <item x="16272"/>
        <item x="9309"/>
        <item x="8590"/>
        <item x="7314"/>
        <item x="8382"/>
        <item x="646"/>
        <item x="15394"/>
        <item x="13866"/>
        <item x="3949"/>
        <item x="11587"/>
        <item x="9660"/>
        <item x="16533"/>
        <item x="12397"/>
        <item x="12142"/>
        <item x="3758"/>
        <item x="4119"/>
        <item x="13207"/>
        <item x="6121"/>
        <item x="20286"/>
        <item x="3851"/>
        <item x="3317"/>
        <item x="16162"/>
        <item x="6671"/>
        <item x="5210"/>
        <item x="4580"/>
        <item x="16710"/>
        <item x="2471"/>
        <item x="6947"/>
        <item x="11373"/>
        <item x="6677"/>
        <item x="12890"/>
        <item x="15782"/>
        <item x="6726"/>
        <item x="16183"/>
        <item x="3496"/>
        <item x="8062"/>
        <item x="1941"/>
        <item x="7993"/>
        <item x="12396"/>
        <item x="21967"/>
        <item x="3573"/>
        <item x="4439"/>
        <item x="12500"/>
        <item x="5513"/>
        <item x="19578"/>
        <item x="20827"/>
        <item x="312"/>
        <item x="21291"/>
        <item x="503"/>
        <item x="18896"/>
        <item x="4971"/>
        <item x="9991"/>
        <item x="20226"/>
        <item x="6322"/>
        <item x="16903"/>
        <item x="15779"/>
        <item x="14438"/>
        <item x="7392"/>
        <item x="1094"/>
        <item x="12064"/>
        <item x="7936"/>
        <item x="12502"/>
        <item x="3380"/>
        <item x="2197"/>
        <item x="6240"/>
        <item x="14158"/>
        <item x="16365"/>
        <item x="19687"/>
        <item x="10954"/>
        <item x="19733"/>
        <item x="3362"/>
        <item x="18741"/>
        <item x="13661"/>
        <item x="14781"/>
        <item x="8534"/>
        <item x="20852"/>
        <item x="3366"/>
        <item x="4397"/>
        <item x="17956"/>
        <item x="2518"/>
        <item x="21611"/>
        <item x="17659"/>
        <item x="2217"/>
        <item x="10477"/>
        <item x="11911"/>
        <item x="14988"/>
        <item x="20755"/>
        <item x="17177"/>
        <item x="17584"/>
        <item x="14612"/>
        <item x="12751"/>
        <item x="1166"/>
        <item x="8438"/>
        <item x="1522"/>
        <item x="16526"/>
        <item x="5677"/>
        <item x="20042"/>
        <item x="19253"/>
        <item x="4539"/>
        <item x="4523"/>
        <item x="16356"/>
        <item x="16948"/>
        <item x="10766"/>
        <item x="9154"/>
        <item x="8069"/>
        <item x="22044"/>
        <item x="11626"/>
        <item x="10616"/>
        <item x="314"/>
        <item x="20873"/>
        <item x="7317"/>
        <item x="2866"/>
        <item x="8784"/>
        <item x="18911"/>
        <item x="18845"/>
        <item x="18908"/>
        <item x="10856"/>
        <item x="15329"/>
        <item x="18106"/>
        <item x="11055"/>
        <item x="12013"/>
        <item x="5946"/>
        <item x="20145"/>
        <item x="9545"/>
        <item x="19099"/>
        <item x="5733"/>
        <item x="9237"/>
        <item x="9745"/>
        <item x="1418"/>
        <item x="18144"/>
        <item x="4870"/>
        <item x="5243"/>
        <item x="15450"/>
        <item x="20306"/>
        <item x="5618"/>
        <item x="16866"/>
        <item x="2657"/>
        <item x="18251"/>
        <item x="3672"/>
        <item x="19958"/>
        <item x="18293"/>
        <item x="9791"/>
        <item x="5792"/>
        <item x="17302"/>
        <item x="2348"/>
        <item x="17062"/>
        <item x="3297"/>
        <item x="18443"/>
        <item x="4889"/>
        <item x="8914"/>
        <item x="7302"/>
        <item x="8829"/>
        <item x="6972"/>
        <item x="17773"/>
        <item x="13917"/>
        <item x="10474"/>
        <item x="20213"/>
        <item x="1303"/>
        <item x="4698"/>
        <item x="8404"/>
        <item x="5912"/>
        <item x="3747"/>
        <item x="8104"/>
        <item x="1593"/>
        <item x="14582"/>
        <item x="6692"/>
        <item x="10914"/>
        <item x="14710"/>
        <item x="15323"/>
        <item x="1221"/>
        <item x="2962"/>
        <item x="11094"/>
        <item x="12148"/>
        <item x="873"/>
        <item x="7929"/>
        <item x="19592"/>
        <item x="15930"/>
        <item x="150"/>
        <item x="20745"/>
        <item x="20702"/>
        <item x="11353"/>
        <item x="11779"/>
        <item x="3026"/>
        <item x="17298"/>
        <item x="18488"/>
        <item x="10243"/>
        <item x="10749"/>
        <item x="1331"/>
        <item x="21853"/>
        <item x="7213"/>
        <item x="6937"/>
        <item x="14668"/>
        <item x="9693"/>
        <item x="20124"/>
        <item x="15677"/>
        <item x="18644"/>
        <item x="19067"/>
        <item x="6581"/>
        <item x="13365"/>
        <item x="3918"/>
        <item x="17816"/>
        <item x="3625"/>
        <item x="13691"/>
        <item x="15575"/>
        <item x="12857"/>
        <item x="7902"/>
        <item x="13786"/>
        <item x="15289"/>
        <item x="13717"/>
        <item x="3785"/>
        <item x="13120"/>
        <item x="9357"/>
        <item x="21655"/>
        <item x="2863"/>
        <item x="5198"/>
        <item x="11147"/>
        <item x="4808"/>
        <item x="21286"/>
        <item x="8535"/>
        <item x="11338"/>
        <item x="4650"/>
        <item x="616"/>
        <item x="13542"/>
        <item x="18163"/>
        <item x="9986"/>
        <item x="593"/>
        <item x="7762"/>
        <item x="2227"/>
        <item x="7149"/>
        <item x="21261"/>
        <item x="16474"/>
        <item x="12093"/>
        <item x="18725"/>
        <item x="19699"/>
        <item x="10280"/>
        <item x="19767"/>
        <item x="3276"/>
        <item x="12939"/>
        <item x="2522"/>
        <item x="6963"/>
        <item x="597"/>
        <item x="17031"/>
        <item x="5123"/>
        <item x="9487"/>
        <item x="14439"/>
        <item x="7080"/>
        <item x="9008"/>
        <item x="3718"/>
        <item x="4527"/>
        <item x="7221"/>
        <item x="1926"/>
        <item x="9634"/>
        <item x="13781"/>
        <item x="8864"/>
        <item x="3253"/>
        <item x="9369"/>
        <item x="6986"/>
        <item x="10641"/>
        <item x="2887"/>
        <item x="4416"/>
        <item x="16328"/>
        <item x="3600"/>
        <item x="10300"/>
        <item x="11685"/>
        <item x="17120"/>
        <item x="8597"/>
        <item x="3568"/>
        <item x="6603"/>
        <item x="7360"/>
        <item x="20094"/>
        <item x="9824"/>
        <item x="18745"/>
        <item x="18598"/>
        <item x="3873"/>
        <item x="5974"/>
        <item x="11498"/>
        <item x="4801"/>
        <item x="2993"/>
        <item x="20001"/>
        <item x="19146"/>
        <item x="6276"/>
        <item x="6446"/>
        <item x="13581"/>
        <item x="8980"/>
        <item x="13227"/>
        <item x="17464"/>
        <item x="801"/>
        <item x="12645"/>
        <item x="765"/>
        <item x="17311"/>
        <item x="8264"/>
        <item x="5689"/>
        <item x="12822"/>
        <item x="5103"/>
        <item x="15541"/>
        <item x="7630"/>
        <item x="21493"/>
        <item x="10554"/>
        <item x="16985"/>
        <item x="4485"/>
        <item x="9734"/>
        <item x="10443"/>
        <item x="14537"/>
        <item x="9658"/>
        <item x="17368"/>
        <item x="18989"/>
        <item x="21831"/>
        <item x="8792"/>
        <item x="20130"/>
        <item x="20867"/>
        <item x="2699"/>
        <item x="14643"/>
        <item x="16153"/>
        <item x="12292"/>
        <item x="1251"/>
        <item x="3547"/>
        <item x="1222"/>
        <item x="11333"/>
        <item x="9244"/>
        <item x="12088"/>
        <item x="4302"/>
        <item x="15154"/>
        <item x="7477"/>
        <item x="7097"/>
        <item x="11399"/>
        <item x="8134"/>
        <item x="9297"/>
        <item x="3932"/>
        <item x="7597"/>
        <item x="16504"/>
        <item x="6396"/>
        <item x="3774"/>
        <item x="1092"/>
        <item x="16204"/>
        <item x="21013"/>
        <item x="21090"/>
        <item x="12054"/>
        <item x="6712"/>
        <item x="14218"/>
        <item x="20449"/>
        <item x="8510"/>
        <item x="7035"/>
        <item x="15407"/>
        <item x="10893"/>
        <item x="9192"/>
        <item x="10513"/>
        <item x="5566"/>
        <item x="5841"/>
        <item x="19825"/>
        <item x="11461"/>
        <item x="15803"/>
        <item x="21328"/>
        <item x="11489"/>
        <item x="3622"/>
        <item x="3643"/>
        <item x="11103"/>
        <item x="21237"/>
        <item x="12193"/>
        <item x="13459"/>
        <item x="18803"/>
        <item x="14311"/>
        <item x="20650"/>
        <item x="2045"/>
        <item x="18211"/>
        <item x="19131"/>
        <item x="1465"/>
        <item x="19197"/>
        <item x="15605"/>
        <item x="20075"/>
        <item x="13315"/>
        <item x="9037"/>
        <item x="14579"/>
        <item x="1734"/>
        <item x="21273"/>
        <item x="2423"/>
        <item x="6210"/>
        <item x="8489"/>
        <item x="20699"/>
        <item x="5982"/>
        <item x="13027"/>
        <item x="10081"/>
        <item x="1893"/>
        <item x="6841"/>
        <item x="8175"/>
        <item x="21148"/>
        <item x="7538"/>
        <item x="9134"/>
        <item x="1322"/>
        <item x="3222"/>
        <item x="3438"/>
        <item x="12949"/>
        <item x="7740"/>
        <item x="19570"/>
        <item x="17414"/>
        <item x="12249"/>
        <item x="17866"/>
        <item x="19916"/>
        <item x="16029"/>
        <item x="16633"/>
        <item x="9346"/>
        <item x="7138"/>
        <item x="12923"/>
        <item x="15012"/>
        <item x="5926"/>
        <item x="11266"/>
        <item x="6701"/>
        <item x="18799"/>
        <item x="2671"/>
        <item x="7204"/>
        <item x="16018"/>
        <item x="2482"/>
        <item x="7743"/>
        <item x="15346"/>
        <item x="2082"/>
        <item x="230"/>
        <item x="13710"/>
        <item x="7665"/>
        <item x="11132"/>
        <item x="15659"/>
        <item x="11014"/>
        <item x="6367"/>
        <item x="17609"/>
        <item x="9720"/>
        <item x="14544"/>
        <item x="5020"/>
        <item x="7915"/>
        <item x="8160"/>
        <item x="91"/>
        <item x="14913"/>
        <item x="13484"/>
        <item x="510"/>
        <item x="5104"/>
        <item x="9302"/>
        <item x="15688"/>
        <item x="11376"/>
        <item x="15078"/>
        <item x="7476"/>
        <item x="6714"/>
        <item x="12593"/>
        <item x="1924"/>
        <item x="16746"/>
        <item x="433"/>
        <item x="20510"/>
        <item x="21132"/>
        <item x="20950"/>
        <item x="9759"/>
        <item x="4684"/>
        <item x="11259"/>
        <item x="8607"/>
        <item x="16527"/>
        <item x="15970"/>
        <item x="1169"/>
        <item x="20333"/>
        <item x="3567"/>
        <item x="17079"/>
        <item x="16830"/>
        <item x="20798"/>
        <item x="10931"/>
        <item x="17523"/>
        <item x="3225"/>
        <item x="9862"/>
        <item x="5134"/>
        <item x="10033"/>
        <item x="10782"/>
        <item x="14966"/>
        <item x="1636"/>
        <item x="5320"/>
        <item x="3828"/>
        <item x="2884"/>
        <item x="16546"/>
        <item x="12863"/>
        <item x="1627"/>
        <item x="19899"/>
        <item x="8572"/>
        <item x="2507"/>
        <item x="481"/>
        <item x="18444"/>
        <item x="2805"/>
        <item x="13960"/>
        <item x="14324"/>
        <item x="7256"/>
        <item x="1917"/>
        <item x="15938"/>
        <item x="3129"/>
        <item x="6480"/>
        <item x="4215"/>
        <item x="8883"/>
        <item x="5034"/>
        <item x="18503"/>
        <item x="2620"/>
        <item x="7870"/>
        <item x="1431"/>
        <item x="342"/>
        <item x="5995"/>
        <item x="6838"/>
        <item x="8278"/>
        <item x="11062"/>
        <item x="14975"/>
        <item x="2438"/>
        <item x="6576"/>
        <item x="5921"/>
        <item x="3493"/>
        <item x="1585"/>
        <item x="14646"/>
        <item x="1238"/>
        <item x="8328"/>
        <item x="10304"/>
        <item x="12618"/>
        <item x="12519"/>
        <item x="1557"/>
        <item x="20304"/>
        <item x="1328"/>
        <item x="812"/>
        <item x="2902"/>
        <item x="10845"/>
        <item x="16388"/>
        <item x="17798"/>
        <item x="8458"/>
        <item x="10678"/>
        <item x="1189"/>
        <item x="17889"/>
        <item x="18682"/>
        <item x="9007"/>
        <item x="8005"/>
        <item x="19117"/>
        <item x="4695"/>
        <item x="21287"/>
        <item x="9990"/>
        <item x="19716"/>
        <item x="20375"/>
        <item x="6640"/>
        <item x="14572"/>
        <item x="11450"/>
        <item x="8340"/>
        <item x="21482"/>
        <item x="19243"/>
        <item x="7907"/>
        <item x="7790"/>
        <item x="8944"/>
        <item x="18767"/>
        <item x="15959"/>
        <item x="11136"/>
        <item x="20072"/>
        <item x="10748"/>
        <item x="19738"/>
        <item x="1191"/>
        <item x="13334"/>
        <item x="11465"/>
        <item x="15709"/>
        <item x="2891"/>
        <item x="1989"/>
        <item x="16564"/>
        <item x="14408"/>
        <item x="21965"/>
        <item x="21012"/>
        <item x="9095"/>
        <item x="18670"/>
        <item x="12115"/>
        <item x="6354"/>
        <item x="14513"/>
        <item x="17537"/>
        <item x="14923"/>
        <item x="17342"/>
        <item x="12436"/>
        <item x="12359"/>
        <item x="10073"/>
        <item x="15246"/>
        <item x="18569"/>
        <item x="7395"/>
        <item x="20014"/>
        <item x="10752"/>
        <item x="14355"/>
        <item x="21649"/>
        <item x="20515"/>
        <item x="7696"/>
        <item x="15382"/>
        <item x="20679"/>
        <item x="11057"/>
        <item x="17969"/>
        <item x="9829"/>
        <item x="9684"/>
        <item x="13078"/>
        <item x="17223"/>
        <item x="12336"/>
        <item x="9946"/>
        <item x="15484"/>
        <item x="2776"/>
        <item x="19988"/>
        <item x="14401"/>
        <item x="3776"/>
        <item x="5463"/>
        <item x="4646"/>
        <item x="9449"/>
        <item x="3235"/>
        <item x="18489"/>
        <item x="20959"/>
        <item x="10307"/>
        <item x="14826"/>
        <item x="21402"/>
        <item x="7893"/>
        <item x="14690"/>
        <item x="6371"/>
        <item x="10972"/>
        <item x="4941"/>
        <item x="13552"/>
        <item x="178"/>
        <item x="16475"/>
        <item x="18522"/>
        <item x="4505"/>
        <item x="8834"/>
        <item x="14454"/>
        <item x="20329"/>
        <item x="4048"/>
        <item x="15546"/>
        <item x="19172"/>
        <item x="16033"/>
        <item x="12518"/>
        <item x="7642"/>
        <item x="1499"/>
        <item x="9078"/>
        <item x="16221"/>
        <item x="4611"/>
        <item x="14592"/>
        <item x="13242"/>
        <item x="18398"/>
        <item x="1217"/>
        <item x="20092"/>
        <item x="17910"/>
        <item x="16097"/>
        <item x="12849"/>
        <item x="17972"/>
        <item x="15986"/>
        <item x="6956"/>
        <item x="2278"/>
        <item x="20609"/>
        <item x="9380"/>
        <item x="16614"/>
        <item x="20144"/>
        <item x="8691"/>
        <item x="1940"/>
        <item x="69"/>
        <item x="15051"/>
        <item x="1509"/>
        <item x="11355"/>
        <item x="21312"/>
        <item x="12250"/>
        <item x="9507"/>
        <item x="7575"/>
        <item x="16765"/>
        <item x="6477"/>
        <item x="5631"/>
        <item x="14706"/>
        <item x="11204"/>
        <item x="2069"/>
        <item x="11665"/>
        <item x="8211"/>
        <item x="7227"/>
        <item x="19558"/>
        <item x="3973"/>
        <item x="5544"/>
        <item x="10652"/>
        <item x="3644"/>
        <item x="16507"/>
        <item x="9567"/>
        <item x="9191"/>
        <item x="20201"/>
        <item x="6440"/>
        <item x="359"/>
        <item x="20157"/>
        <item x="9526"/>
        <item x="13313"/>
        <item x="18416"/>
        <item x="3511"/>
        <item x="10260"/>
        <item x="4081"/>
        <item x="12978"/>
        <item x="13683"/>
        <item x="16002"/>
        <item x="16552"/>
        <item x="3192"/>
        <item x="4585"/>
        <item x="17756"/>
        <item x="21284"/>
        <item x="7003"/>
        <item x="2092"/>
        <item x="15786"/>
        <item x="3172"/>
        <item x="13857"/>
        <item x="15147"/>
        <item x="6736"/>
        <item x="2067"/>
        <item x="12675"/>
        <item x="1654"/>
        <item x="10604"/>
        <item x="11593"/>
        <item x="3682"/>
        <item x="19917"/>
        <item x="2386"/>
        <item x="13228"/>
        <item x="12489"/>
        <item x="185"/>
        <item x="21384"/>
        <item x="11022"/>
        <item x="19500"/>
        <item x="16769"/>
        <item x="13937"/>
        <item x="21873"/>
        <item x="11875"/>
        <item x="12564"/>
        <item x="11585"/>
        <item x="4495"/>
        <item x="2380"/>
        <item x="14153"/>
        <item x="18821"/>
        <item x="7718"/>
        <item x="21140"/>
        <item x="2549"/>
        <item x="19301"/>
        <item x="11326"/>
        <item x="1183"/>
        <item x="21877"/>
        <item x="16047"/>
        <item x="9936"/>
        <item x="3826"/>
        <item x="11123"/>
        <item x="14334"/>
        <item x="14725"/>
        <item x="13391"/>
        <item x="19854"/>
        <item x="4730"/>
        <item x="11274"/>
        <item x="19223"/>
        <item x="9362"/>
        <item x="17202"/>
        <item x="21520"/>
        <item x="19246"/>
        <item x="18599"/>
        <item x="7028"/>
        <item x="17374"/>
        <item x="6578"/>
        <item x="8519"/>
        <item x="14735"/>
        <item x="14856"/>
        <item x="12074"/>
        <item x="6141"/>
        <item x="3142"/>
        <item x="6928"/>
        <item x="1696"/>
        <item x="3976"/>
        <item x="6004"/>
        <item x="14430"/>
        <item x="17691"/>
        <item x="4350"/>
        <item x="3377"/>
        <item x="2820"/>
        <item x="13931"/>
        <item x="6148"/>
        <item x="4550"/>
        <item x="10835"/>
        <item x="8311"/>
        <item x="939"/>
        <item x="9386"/>
        <item x="13716"/>
        <item x="5899"/>
        <item x="4926"/>
        <item x="17786"/>
        <item x="12828"/>
        <item x="11966"/>
        <item x="9430"/>
        <item x="20976"/>
        <item x="7301"/>
        <item x="8635"/>
        <item x="8575"/>
        <item x="8827"/>
        <item x="1952"/>
        <item x="19813"/>
        <item x="16021"/>
        <item x="19900"/>
        <item x="10347"/>
        <item x="2682"/>
        <item x="6029"/>
        <item x="15454"/>
        <item x="17064"/>
        <item x="960"/>
        <item x="272"/>
        <item x="13325"/>
        <item x="21886"/>
        <item x="10160"/>
        <item x="14001"/>
        <item x="15302"/>
        <item x="21133"/>
        <item x="19955"/>
        <item x="12887"/>
        <item x="1273"/>
        <item x="5261"/>
        <item x="6408"/>
        <item x="19448"/>
        <item x="405"/>
        <item x="15951"/>
        <item x="21369"/>
        <item x="13940"/>
        <item x="13615"/>
        <item x="21256"/>
        <item x="8737"/>
        <item x="10873"/>
        <item x="19553"/>
        <item x="6457"/>
        <item x="4590"/>
        <item x="7437"/>
        <item x="18294"/>
        <item x="1034"/>
        <item x="10637"/>
        <item x="7384"/>
        <item x="7555"/>
        <item x="12477"/>
        <item x="20652"/>
        <item x="7987"/>
        <item x="12763"/>
        <item x="21514"/>
        <item x="12356"/>
        <item x="1377"/>
        <item x="13642"/>
        <item x="12052"/>
        <item x="2166"/>
        <item x="6636"/>
        <item x="9053"/>
        <item x="6599"/>
        <item x="13069"/>
        <item x="7899"/>
        <item x="14304"/>
        <item x="20617"/>
        <item x="15647"/>
        <item x="10322"/>
        <item x="19233"/>
        <item x="2475"/>
        <item x="18966"/>
        <item x="9648"/>
        <item x="678"/>
        <item x="3056"/>
        <item x="14696"/>
        <item x="2050"/>
        <item x="7890"/>
        <item x="17480"/>
        <item x="859"/>
        <item x="7439"/>
        <item x="3501"/>
        <item x="13900"/>
        <item x="17460"/>
        <item x="9059"/>
        <item x="3028"/>
        <item x="21031"/>
        <item x="16114"/>
        <item x="12623"/>
        <item x="13439"/>
        <item x="18208"/>
        <item x="14214"/>
        <item x="15895"/>
        <item x="19599"/>
        <item x="17434"/>
        <item x="4749"/>
        <item x="2978"/>
        <item x="20336"/>
        <item x="5336"/>
        <item x="12562"/>
        <item x="9257"/>
        <item x="5189"/>
        <item x="21916"/>
        <item x="10298"/>
        <item x="4311"/>
        <item x="20799"/>
        <item x="7992"/>
        <item x="13475"/>
        <item x="6559"/>
        <item x="5614"/>
        <item x="7521"/>
        <item x="20277"/>
        <item x="19149"/>
        <item x="13170"/>
        <item x="4349"/>
        <item x="6252"/>
        <item x="3810"/>
        <item x="6916"/>
        <item x="18403"/>
        <item x="9515"/>
        <item x="7771"/>
        <item x="4064"/>
        <item x="17980"/>
        <item x="10917"/>
        <item x="6796"/>
        <item x="12055"/>
        <item x="4920"/>
        <item x="11116"/>
        <item x="6648"/>
        <item x="6111"/>
        <item x="17531"/>
        <item x="5178"/>
        <item x="8000"/>
        <item x="10515"/>
        <item x="20757"/>
        <item x="5113"/>
        <item x="10067"/>
        <item x="13457"/>
        <item x="3012"/>
        <item x="6758"/>
        <item x="7123"/>
        <item x="15995"/>
        <item x="3490"/>
        <item x="6762"/>
        <item x="1810"/>
        <item x="21428"/>
        <item x="5412"/>
        <item x="2419"/>
        <item x="3572"/>
        <item x="641"/>
        <item x="7661"/>
        <item x="6651"/>
        <item x="15359"/>
        <item x="21067"/>
        <item x="1296"/>
        <item x="21731"/>
        <item x="21738"/>
        <item x="4880"/>
        <item x="18410"/>
        <item x="15988"/>
        <item x="5155"/>
        <item x="6222"/>
        <item x="21836"/>
        <item x="4174"/>
        <item x="10695"/>
        <item x="18593"/>
        <item x="15304"/>
        <item x="18958"/>
        <item x="16593"/>
        <item x="18737"/>
        <item x="7211"/>
        <item x="1742"/>
        <item x="3329"/>
        <item x="18067"/>
        <item x="2611"/>
        <item x="11162"/>
        <item x="21590"/>
        <item x="206"/>
        <item x="925"/>
        <item x="3966"/>
        <item x="21559"/>
        <item x="11748"/>
        <item x="12848"/>
        <item x="6136"/>
        <item x="12583"/>
        <item x="20053"/>
        <item x="15684"/>
        <item x="8283"/>
        <item x="20540"/>
        <item x="4883"/>
        <item x="3237"/>
        <item x="15533"/>
        <item x="19573"/>
        <item x="5266"/>
        <item x="15583"/>
        <item x="6800"/>
        <item x="8316"/>
        <item x="9564"/>
        <item x="18048"/>
        <item x="12651"/>
        <item x="19833"/>
        <item x="10986"/>
        <item x="5767"/>
        <item x="11985"/>
        <item x="19961"/>
        <item x="12046"/>
        <item x="8050"/>
        <item x="8577"/>
        <item x="13667"/>
        <item x="8274"/>
        <item x="751"/>
        <item x="130"/>
        <item x="4560"/>
        <item x="4819"/>
        <item x="746"/>
        <item x="19582"/>
        <item x="9527"/>
        <item x="22032"/>
        <item x="3101"/>
        <item x="9821"/>
        <item x="15955"/>
        <item x="5960"/>
        <item x="21290"/>
        <item x="14807"/>
        <item x="19138"/>
        <item x="15867"/>
        <item x="10074"/>
        <item x="21595"/>
        <item x="17127"/>
        <item x="20651"/>
        <item x="7300"/>
        <item x="16026"/>
        <item x="4343"/>
        <item x="8997"/>
        <item x="17704"/>
        <item x="5498"/>
        <item x="5980"/>
        <item x="9261"/>
        <item x="165"/>
        <item x="13843"/>
        <item x="4810"/>
        <item x="21729"/>
        <item x="3668"/>
        <item x="8957"/>
        <item x="12318"/>
        <item x="4627"/>
        <item x="8847"/>
        <item x="16544"/>
        <item x="13794"/>
        <item x="7957"/>
        <item x="20279"/>
        <item x="15868"/>
        <item x="511"/>
        <item x="6363"/>
        <item x="21679"/>
        <item x="8663"/>
        <item x="16895"/>
        <item x="20413"/>
        <item x="11042"/>
        <item x="20172"/>
        <item x="7001"/>
        <item x="1228"/>
        <item x="2688"/>
        <item x="13912"/>
        <item x="19027"/>
        <item x="788"/>
        <item x="13290"/>
        <item x="294"/>
        <item x="14480"/>
        <item x="6005"/>
        <item x="12524"/>
        <item x="14033"/>
        <item x="13428"/>
        <item x="3528"/>
        <item x="9210"/>
        <item x="2683"/>
        <item x="12174"/>
        <item x="21360"/>
        <item x="14254"/>
        <item x="21615"/>
        <item x="22004"/>
        <item x="4191"/>
        <item x="9752"/>
        <item x="8629"/>
        <item x="9321"/>
        <item x="8843"/>
        <item x="9429"/>
        <item x="6657"/>
        <item x="18487"/>
        <item x="8778"/>
        <item x="7313"/>
        <item x="6553"/>
        <item x="21585"/>
        <item x="4618"/>
        <item x="13173"/>
        <item x="7769"/>
        <item x="7735"/>
        <item x="21186"/>
        <item x="8288"/>
        <item x="3923"/>
        <item x="6826"/>
        <item x="5439"/>
        <item x="10908"/>
        <item x="18420"/>
        <item x="3916"/>
        <item x="7039"/>
        <item x="9546"/>
        <item x="8576"/>
        <item x="14193"/>
        <item x="9840"/>
        <item x="13186"/>
        <item x="16020"/>
        <item x="13961"/>
        <item x="10024"/>
        <item x="9817"/>
        <item x="16891"/>
        <item x="10463"/>
        <item x="3632"/>
        <item x="10389"/>
        <item x="5961"/>
        <item x="19077"/>
        <item x="9664"/>
        <item x="4935"/>
        <item x="10730"/>
        <item x="54"/>
        <item x="16894"/>
        <item x="6270"/>
        <item x="3825"/>
        <item x="1309"/>
        <item x="18571"/>
        <item x="8578"/>
        <item x="21321"/>
        <item x="15041"/>
        <item x="4853"/>
        <item x="6608"/>
        <item x="21351"/>
        <item x="14784"/>
        <item x="13064"/>
        <item x="15622"/>
        <item x="19371"/>
        <item x="13597"/>
        <item x="3675"/>
        <item x="18668"/>
        <item x="18515"/>
        <item x="7081"/>
        <item x="6353"/>
        <item x="12868"/>
        <item x="1577"/>
        <item x="17716"/>
        <item x="20198"/>
        <item x="75"/>
        <item x="22030"/>
        <item x="243"/>
        <item x="5662"/>
        <item x="6703"/>
        <item x="14368"/>
        <item x="13152"/>
        <item x="9241"/>
        <item x="17668"/>
        <item x="12629"/>
        <item x="20058"/>
        <item x="434"/>
        <item x="4500"/>
        <item x="4867"/>
        <item x="6015"/>
        <item x="19167"/>
        <item x="19633"/>
        <item x="1209"/>
        <item x="2979"/>
        <item x="16752"/>
        <item x="11411"/>
        <item x="18888"/>
        <item x="18317"/>
        <item x="6699"/>
        <item x="12460"/>
        <item x="20695"/>
        <item x="8369"/>
        <item x="12974"/>
        <item x="4450"/>
        <item x="3884"/>
        <item x="6641"/>
        <item x="15842"/>
        <item x="6115"/>
        <item x="19072"/>
        <item x="8109"/>
        <item x="20074"/>
        <item x="20967"/>
        <item x="7770"/>
        <item x="15906"/>
        <item x="3617"/>
        <item x="17847"/>
        <item x="8229"/>
        <item x="7842"/>
        <item x="9943"/>
        <item x="3143"/>
        <item x="18311"/>
        <item x="7838"/>
        <item x="14323"/>
        <item x="10626"/>
        <item x="1503"/>
        <item x="2612"/>
        <item x="13388"/>
        <item x="9603"/>
        <item x="4468"/>
        <item x="8427"/>
        <item x="17307"/>
        <item x="12608"/>
        <item x="10744"/>
        <item x="19579"/>
        <item x="12649"/>
        <item x="21025"/>
        <item x="8757"/>
        <item x="4235"/>
        <item x="7064"/>
        <item x="8436"/>
        <item x="11033"/>
        <item x="10441"/>
        <item x="2636"/>
        <item x="19074"/>
        <item x="171"/>
        <item x="4977"/>
        <item x="15877"/>
        <item x="5327"/>
        <item x="1477"/>
        <item x="15778"/>
        <item x="2147"/>
        <item x="8113"/>
        <item x="21258"/>
        <item x="15834"/>
        <item x="15979"/>
        <item x="13077"/>
        <item x="14029"/>
        <item x="10340"/>
        <item x="21061"/>
        <item x="8219"/>
        <item x="6948"/>
        <item x="13796"/>
        <item x="17498"/>
        <item x="11795"/>
        <item x="6780"/>
        <item x="5630"/>
        <item x="11280"/>
        <item x="19781"/>
        <item x="18396"/>
        <item x="1051"/>
        <item x="9069"/>
        <item x="8701"/>
        <item x="20334"/>
        <item x="2769"/>
        <item x="11018"/>
        <item x="6767"/>
        <item x="12358"/>
        <item x="6592"/>
        <item x="13712"/>
        <item x="8825"/>
        <item x="8925"/>
        <item x="19481"/>
        <item x="7580"/>
        <item x="19278"/>
        <item x="17701"/>
        <item x="2654"/>
        <item x="12059"/>
        <item x="10807"/>
        <item x="8720"/>
        <item x="14695"/>
        <item x="18788"/>
        <item x="21161"/>
        <item x="19784"/>
        <item x="17135"/>
        <item x="15174"/>
        <item x="21417"/>
        <item x="5000"/>
        <item x="8573"/>
        <item x="16610"/>
        <item x="8431"/>
        <item x="6751"/>
        <item x="10489"/>
        <item x="3278"/>
        <item x="21410"/>
        <item x="7371"/>
        <item x="4690"/>
        <item x="7022"/>
        <item x="19389"/>
        <item x="14679"/>
        <item x="21901"/>
        <item x="20985"/>
        <item x="3029"/>
        <item x="648"/>
        <item x="20186"/>
        <item x="12300"/>
        <item x="7698"/>
        <item x="9113"/>
        <item x="679"/>
        <item x="21352"/>
        <item x="6393"/>
        <item x="17067"/>
        <item x="3639"/>
        <item x="11191"/>
        <item x="15349"/>
        <item x="20851"/>
        <item x="6094"/>
        <item x="11031"/>
        <item x="18442"/>
        <item x="5773"/>
        <item x="337"/>
        <item x="3415"/>
        <item x="10548"/>
        <item x="382"/>
        <item x="8612"/>
        <item x="4355"/>
        <item x="10324"/>
        <item x="21684"/>
        <item x="17397"/>
        <item x="10779"/>
        <item x="5690"/>
        <item x="17330"/>
        <item x="12853"/>
        <item x="21470"/>
        <item x="8876"/>
        <item x="388"/>
        <item x="5728"/>
        <item x="10514"/>
        <item x="4101"/>
        <item x="10817"/>
        <item x="19886"/>
        <item x="1702"/>
        <item x="916"/>
        <item x="3781"/>
        <item x="7552"/>
        <item x="10315"/>
        <item x="17705"/>
        <item x="15966"/>
        <item x="554"/>
        <item x="15151"/>
        <item x="21091"/>
        <item x="6459"/>
        <item x="9747"/>
        <item x="21804"/>
        <item x="17025"/>
        <item x="21448"/>
        <item x="18073"/>
        <item x="7268"/>
        <item x="1985"/>
        <item x="4122"/>
        <item x="2276"/>
        <item x="21996"/>
        <item x="10846"/>
        <item x="1293"/>
        <item x="1184"/>
        <item x="12505"/>
        <item x="18773"/>
        <item x="18411"/>
        <item x="4359"/>
        <item x="12762"/>
        <item x="2867"/>
        <item x="17018"/>
        <item x="10870"/>
        <item x="854"/>
        <item x="19387"/>
        <item x="19064"/>
        <item x="8359"/>
        <item x="13374"/>
        <item x="13734"/>
        <item x="12111"/>
        <item x="16576"/>
        <item x="21696"/>
        <item x="1704"/>
        <item x="14025"/>
        <item x="13871"/>
        <item x="16307"/>
        <item x="5182"/>
        <item x="13541"/>
        <item x="4469"/>
        <item x="21386"/>
        <item x="8409"/>
        <item x="6355"/>
        <item x="12277"/>
        <item x="10031"/>
        <item x="3181"/>
        <item x="7114"/>
        <item x="15455"/>
        <item x="21151"/>
        <item x="15453"/>
        <item x="10201"/>
        <item x="263"/>
        <item x="14774"/>
        <item x="9492"/>
        <item x="3888"/>
        <item x="12146"/>
        <item x="6765"/>
        <item x="1790"/>
        <item x="18037"/>
        <item x="18894"/>
        <item x="9934"/>
        <item x="20624"/>
        <item x="20574"/>
        <item x="6095"/>
        <item x="7694"/>
        <item x="6711"/>
        <item x="11558"/>
        <item x="18450"/>
        <item x="8447"/>
        <item x="15615"/>
        <item x="3656"/>
        <item x="20054"/>
        <item x="12072"/>
        <item x="18020"/>
        <item x="19439"/>
        <item x="17805"/>
        <item x="9050"/>
        <item x="13191"/>
        <item x="2205"/>
        <item x="248"/>
        <item x="13017"/>
        <item x="7894"/>
        <item x="12326"/>
        <item x="17741"/>
        <item x="17002"/>
        <item x="13924"/>
        <item x="5492"/>
        <item x="18530"/>
        <item x="13820"/>
        <item x="4445"/>
        <item x="15040"/>
        <item x="4168"/>
        <item x="2762"/>
        <item x="2397"/>
        <item x="13118"/>
        <item x="3581"/>
        <item x="14716"/>
        <item x="20846"/>
        <item x="14380"/>
        <item x="239"/>
        <item x="12813"/>
        <item x="11770"/>
        <item x="11594"/>
        <item x="12527"/>
        <item x="289"/>
        <item x="5784"/>
        <item x="13891"/>
        <item x="5710"/>
        <item x="12511"/>
        <item x="11759"/>
        <item x="4886"/>
        <item x="20154"/>
        <item x="20780"/>
        <item x="2202"/>
        <item x="15971"/>
        <item x="11867"/>
        <item x="14409"/>
        <item x="11833"/>
        <item x="8009"/>
        <item x="6040"/>
        <item x="7923"/>
        <item x="17787"/>
        <item x="15513"/>
        <item x="18143"/>
        <item x="4364"/>
        <item x="9162"/>
        <item x="7102"/>
        <item x="904"/>
        <item x="10668"/>
        <item x="10524"/>
        <item x="21138"/>
        <item x="1180"/>
        <item x="8679"/>
        <item x="4353"/>
        <item x="5147"/>
        <item x="11548"/>
        <item x="19495"/>
        <item x="21430"/>
        <item x="17530"/>
        <item x="9914"/>
        <item x="10629"/>
        <item x="7934"/>
        <item x="19461"/>
        <item x="8401"/>
        <item x="16258"/>
        <item x="18236"/>
        <item x="4981"/>
        <item x="13476"/>
        <item x="18281"/>
        <item x="16873"/>
        <item x="19647"/>
        <item x="20887"/>
        <item x="16168"/>
        <item x="20420"/>
        <item x="1484"/>
        <item x="12700"/>
        <item x="18329"/>
        <item x="21983"/>
        <item x="6254"/>
        <item x="8184"/>
        <item x="1050"/>
        <item x="7094"/>
        <item x="1264"/>
        <item x="14245"/>
        <item x="12027"/>
        <item x="12401"/>
        <item x="2931"/>
        <item x="7141"/>
        <item x="1821"/>
        <item x="4812"/>
        <item x="11128"/>
        <item x="544"/>
        <item x="12261"/>
        <item x="20491"/>
        <item x="10951"/>
        <item x="16423"/>
        <item x="1023"/>
        <item x="21814"/>
        <item x="13860"/>
        <item x="829"/>
        <item x="12448"/>
        <item x="4787"/>
        <item x="18993"/>
        <item x="19395"/>
        <item x="15942"/>
        <item x="17575"/>
        <item x="1795"/>
        <item x="8490"/>
        <item x="19944"/>
        <item x="13762"/>
        <item x="6340"/>
        <item x="13515"/>
        <item x="18465"/>
        <item x="19414"/>
        <item x="6152"/>
        <item x="17213"/>
        <item x="752"/>
        <item x="12684"/>
        <item x="19654"/>
        <item x="2193"/>
        <item x="4744"/>
        <item x="17852"/>
        <item x="9490"/>
        <item x="13094"/>
        <item x="1892"/>
        <item x="15532"/>
        <item x="7935"/>
        <item x="1769"/>
        <item x="2690"/>
        <item x="18980"/>
        <item x="14421"/>
        <item x="20991"/>
        <item x="951"/>
        <item x="12545"/>
        <item x="17048"/>
        <item x="14649"/>
        <item x="9836"/>
        <item x="16358"/>
        <item x="3885"/>
        <item x="14151"/>
        <item x="21931"/>
        <item x="714"/>
        <item x="17810"/>
        <item x="20968"/>
        <item x="16971"/>
        <item x="6571"/>
        <item x="6410"/>
        <item x="4"/>
        <item x="4038"/>
        <item x="13510"/>
        <item x="11624"/>
        <item x="14157"/>
        <item x="8231"/>
        <item x="8335"/>
        <item x="16482"/>
        <item x="5455"/>
        <item x="835"/>
        <item x="7797"/>
        <item x="13679"/>
        <item x="16376"/>
        <item x="21591"/>
        <item x="17262"/>
        <item x="20450"/>
        <item x="6790"/>
        <item x="387"/>
        <item x="10305"/>
        <item x="16744"/>
        <item x="353"/>
        <item x="10576"/>
        <item x="11973"/>
        <item x="6705"/>
        <item x="18575"/>
        <item x="10732"/>
        <item x="19354"/>
        <item x="4588"/>
        <item x="12855"/>
        <item x="13395"/>
        <item x="5563"/>
        <item x="11366"/>
        <item x="4983"/>
        <item x="21416"/>
        <item x="6855"/>
        <item x="14292"/>
        <item x="18698"/>
        <item x="9805"/>
        <item x="1799"/>
        <item x="8168"/>
        <item x="5581"/>
        <item x="16699"/>
        <item x="20878"/>
        <item x="18865"/>
        <item x="2927"/>
        <item x="15780"/>
        <item x="16704"/>
        <item x="1151"/>
        <item x="1938"/>
        <item x="2048"/>
        <item x="21881"/>
        <item x="18871"/>
        <item x="4116"/>
        <item x="6144"/>
        <item x="5115"/>
        <item x="8100"/>
        <item x="21797"/>
        <item x="948"/>
        <item x="2944"/>
        <item x="9705"/>
        <item x="6027"/>
        <item x="15660"/>
        <item x="5048"/>
        <item x="12823"/>
        <item x="18959"/>
        <item x="19778"/>
        <item x="5168"/>
        <item x="5944"/>
        <item x="18683"/>
        <item x="9880"/>
        <item x="3676"/>
        <item x="2156"/>
        <item x="4549"/>
        <item x="14772"/>
        <item x="17167"/>
        <item x="4181"/>
        <item x="10444"/>
        <item x="16351"/>
        <item x="1490"/>
        <item x="21127"/>
        <item x="10186"/>
        <item x="12451"/>
        <item x="11349"/>
        <item x="18882"/>
        <item x="7574"/>
        <item x="7954"/>
        <item x="17920"/>
        <item x="12231"/>
        <item x="12820"/>
        <item x="15222"/>
        <item x="6950"/>
        <item x="1872"/>
        <item x="18279"/>
        <item x="19851"/>
        <item x="20238"/>
        <item x="16553"/>
        <item x="20646"/>
        <item x="1072"/>
        <item x="5903"/>
        <item x="12728"/>
        <item x="11041"/>
        <item x="550"/>
        <item x="9319"/>
        <item x="13974"/>
        <item x="22043"/>
        <item x="21191"/>
        <item x="2122"/>
        <item x="39"/>
        <item x="19046"/>
        <item x="5084"/>
        <item x="16025"/>
        <item x="3502"/>
        <item x="14415"/>
        <item x="196"/>
        <item x="8903"/>
        <item x="5970"/>
        <item x="9961"/>
        <item x="7014"/>
        <item x="7377"/>
        <item x="369"/>
        <item x="5656"/>
        <item x="15514"/>
        <item x="72"/>
        <item x="1232"/>
        <item x="21575"/>
        <item x="18610"/>
        <item x="12768"/>
        <item x="11880"/>
        <item x="18223"/>
        <item x="6315"/>
        <item x="3034"/>
        <item x="20335"/>
        <item x="1260"/>
        <item x="780"/>
        <item x="1890"/>
        <item x="16592"/>
        <item x="12657"/>
        <item x="13309"/>
        <item x="21719"/>
        <item x="16460"/>
        <item x="4286"/>
        <item x="8309"/>
        <item x="20694"/>
        <item x="7764"/>
        <item x="12158"/>
        <item x="17466"/>
        <item x="5537"/>
        <item x="9165"/>
        <item x="11369"/>
        <item x="21236"/>
        <item x="18295"/>
        <item x="21226"/>
        <item x="17779"/>
        <item x="15947"/>
        <item x="14666"/>
        <item x="13909"/>
        <item x="11525"/>
        <item x="13939"/>
        <item x="15907"/>
        <item x="18359"/>
        <item x="7210"/>
        <item x="5666"/>
        <item x="17193"/>
        <item x="13451"/>
        <item x="5331"/>
        <item x="15481"/>
        <item x="14392"/>
        <item x="2250"/>
        <item x="12648"/>
        <item x="13141"/>
        <item x="17185"/>
        <item x="12927"/>
        <item x="13808"/>
        <item x="18625"/>
        <item x="7941"/>
        <item x="10115"/>
        <item x="20281"/>
        <item x="19847"/>
        <item x="17226"/>
        <item x="9753"/>
        <item x="6075"/>
        <item x="8889"/>
        <item x="15417"/>
        <item x="9767"/>
        <item x="15039"/>
        <item x="17954"/>
        <item x="17923"/>
        <item x="5163"/>
        <item x="12526"/>
        <item x="18198"/>
        <item x="11070"/>
        <item x="17993"/>
        <item x="21139"/>
        <item x="15476"/>
        <item x="10446"/>
        <item x="13835"/>
        <item x="9452"/>
        <item x="12625"/>
        <item x="19800"/>
        <item x="17724"/>
        <item x="10110"/>
        <item x="20677"/>
        <item x="19398"/>
        <item x="1861"/>
        <item x="2755"/>
        <item x="5309"/>
        <item x="20919"/>
        <item x="8196"/>
        <item x="14800"/>
        <item x="20954"/>
        <item x="18202"/>
        <item x="15049"/>
        <item x="21411"/>
        <item x="5066"/>
        <item x="10764"/>
        <item x="3344"/>
        <item x="14563"/>
        <item x="13041"/>
        <item x="13480"/>
        <item x="16369"/>
        <item x="5015"/>
        <item x="13352"/>
        <item x="14313"/>
        <item x="4927"/>
        <item x="16624"/>
        <item x="4678"/>
        <item x="3374"/>
        <item x="14135"/>
        <item x="11237"/>
        <item x="5477"/>
        <item x="17174"/>
        <item x="8953"/>
        <item x="2495"/>
        <item x="13952"/>
        <item x="824"/>
        <item x="9370"/>
        <item x="1025"/>
        <item x="11518"/>
        <item x="11483"/>
        <item x="15307"/>
        <item x="12459"/>
        <item x="20280"/>
        <item x="15554"/>
        <item x="20387"/>
        <item x="21846"/>
        <item x="7662"/>
        <item x="11721"/>
        <item x="7600"/>
        <item x="20196"/>
        <item x="9298"/>
        <item x="13745"/>
        <item x="21455"/>
        <item x="3426"/>
        <item x="3564"/>
        <item x="879"/>
        <item x="905"/>
        <item x="9881"/>
        <item x="12624"/>
        <item x="5529"/>
        <item x="20227"/>
        <item x="6801"/>
        <item x="9780"/>
        <item x="2934"/>
        <item x="13363"/>
        <item x="10210"/>
        <item x="4074"/>
        <item x="9070"/>
        <item x="21777"/>
        <item x="19595"/>
        <item x="21742"/>
        <item x="3824"/>
        <item x="2936"/>
        <item x="12781"/>
        <item x="517"/>
        <item x="2899"/>
        <item x="14675"/>
        <item x="15268"/>
        <item x="7095"/>
        <item x="1951"/>
        <item x="13082"/>
        <item x="13389"/>
        <item x="17754"/>
        <item x="18895"/>
        <item x="1414"/>
        <item x="1392"/>
        <item x="1931"/>
        <item x="4037"/>
        <item x="631"/>
        <item x="6586"/>
        <item x="8982"/>
        <item x="3954"/>
        <item x="12701"/>
        <item x="20431"/>
        <item x="1357"/>
        <item x="18131"/>
        <item x="19127"/>
        <item x="18652"/>
        <item x="6525"/>
        <item x="790"/>
        <item x="12422"/>
        <item x="4023"/>
        <item x="7074"/>
        <item x="9435"/>
        <item x="13478"/>
        <item x="18187"/>
        <item x="15244"/>
        <item x="16577"/>
        <item x="21686"/>
        <item x="5772"/>
        <item x="6262"/>
        <item x="9996"/>
        <item x="16499"/>
        <item x="8180"/>
        <item x="14161"/>
        <item x="17207"/>
        <item x="12759"/>
        <item x="9993"/>
        <item x="10778"/>
        <item x="18756"/>
        <item x="6106"/>
        <item x="1681"/>
        <item x="19483"/>
        <item x="16092"/>
        <item x="14444"/>
        <item x="13396"/>
        <item x="21049"/>
        <item x="9098"/>
        <item x="9437"/>
        <item x="87"/>
        <item x="10225"/>
        <item x="16234"/>
        <item x="9680"/>
        <item x="13373"/>
        <item x="20829"/>
        <item x="15237"/>
        <item x="21342"/>
        <item x="13538"/>
        <item x="2631"/>
        <item x="20598"/>
        <item x="20296"/>
        <item x="15014"/>
        <item x="10277"/>
        <item x="1649"/>
        <item x="10682"/>
        <item x="11107"/>
        <item x="15759"/>
        <item x="9650"/>
        <item x="22041"/>
        <item x="10606"/>
        <item x="3121"/>
        <item x="14289"/>
        <item x="13519"/>
        <item x="20073"/>
        <item x="18461"/>
        <item x="18234"/>
        <item x="6156"/>
        <item x="14207"/>
        <item x="12398"/>
        <item x="21837"/>
        <item x="5390"/>
        <item x="19095"/>
        <item x="2252"/>
        <item x="5107"/>
        <item x="19820"/>
        <item x="14603"/>
        <item x="15344"/>
        <item x="10138"/>
        <item x="1494"/>
        <item x="12418"/>
        <item x="2527"/>
        <item x="9145"/>
        <item x="6010"/>
        <item x="16418"/>
        <item x="6108"/>
        <item x="5765"/>
        <item x="9363"/>
        <item x="2879"/>
        <item x="7109"/>
        <item x="1763"/>
        <item x="5228"/>
        <item x="19042"/>
        <item x="15784"/>
        <item x="20551"/>
        <item x="10923"/>
        <item x="12680"/>
        <item x="4796"/>
        <item x="2501"/>
        <item x="18589"/>
        <item x="17309"/>
        <item x="18998"/>
        <item x="2411"/>
        <item x="17732"/>
        <item x="16662"/>
        <item x="1263"/>
        <item x="3990"/>
        <item x="12959"/>
        <item x="15827"/>
        <item x="7677"/>
        <item x="16878"/>
        <item x="15333"/>
        <item x="10152"/>
        <item x="6606"/>
        <item x="3173"/>
        <item x="12337"/>
        <item x="1918"/>
        <item x="19016"/>
        <item x="1863"/>
        <item x="3736"/>
        <item x="7466"/>
        <item x="6427"/>
        <item x="9407"/>
        <item x="15260"/>
        <item x="4312"/>
        <item x="2180"/>
        <item x="15802"/>
        <item x="4436"/>
        <item x="8091"/>
        <item x="16461"/>
        <item x="21257"/>
        <item x="12456"/>
        <item x="1445"/>
        <item x="14839"/>
        <item x="18775"/>
        <item x="8900"/>
        <item x="18091"/>
        <item x="4490"/>
        <item x="4989"/>
        <item x="6746"/>
        <item x="12802"/>
        <item x="21466"/>
        <item x="513"/>
        <item x="12293"/>
        <item x="2323"/>
        <item x="13915"/>
        <item x="4828"/>
        <item x="15571"/>
        <item x="13149"/>
        <item x="2010"/>
        <item x="8505"/>
        <item x="20619"/>
        <item x="4717"/>
        <item x="1391"/>
        <item x="3957"/>
        <item x="7137"/>
        <item x="8593"/>
        <item x="4243"/>
        <item x="13295"/>
        <item x="12594"/>
        <item x="22013"/>
        <item x="17085"/>
        <item x="5257"/>
        <item x="5204"/>
        <item x="942"/>
        <item x="9579"/>
        <item x="1501"/>
        <item x="1270"/>
        <item x="17825"/>
        <item x="11633"/>
        <item x="21093"/>
        <item x="8927"/>
        <item x="19836"/>
        <item x="9982"/>
        <item x="2512"/>
        <item x="20302"/>
        <item x="21069"/>
        <item x="11775"/>
        <item x="8466"/>
        <item x="18999"/>
        <item x="14202"/>
        <item x="9266"/>
        <item x="20401"/>
        <item x="4171"/>
        <item x="6985"/>
        <item x="5906"/>
        <item x="7746"/>
        <item x="5324"/>
        <item x="1367"/>
        <item x="2002"/>
        <item x="20927"/>
        <item x="5670"/>
        <item x="13383"/>
        <item x="505"/>
        <item x="9612"/>
        <item x="9102"/>
        <item x="3050"/>
        <item x="20653"/>
        <item x="17278"/>
        <item x="12376"/>
        <item x="13665"/>
        <item x="14208"/>
        <item x="4276"/>
        <item x="9104"/>
        <item x="16689"/>
        <item x="3991"/>
        <item x="1984"/>
        <item x="10313"/>
        <item x="1354"/>
        <item x="20618"/>
        <item x="10374"/>
        <item x="11036"/>
        <item x="16122"/>
        <item x="658"/>
        <item x="17900"/>
        <item x="5770"/>
        <item x="5517"/>
        <item x="22019"/>
        <item x="9175"/>
        <item x="3200"/>
        <item x="12830"/>
        <item x="17693"/>
        <item x="13623"/>
        <item x="19209"/>
        <item x="2369"/>
        <item x="5801"/>
        <item x="21557"/>
        <item x="13733"/>
        <item x="18576"/>
        <item x="161"/>
        <item x="20648"/>
        <item x="9855"/>
        <item x="4222"/>
        <item x="14235"/>
        <item x="8462"/>
        <item x="257"/>
        <item x="12597"/>
        <item x="19994"/>
        <item x="11986"/>
        <item x="5416"/>
        <item x="20424"/>
        <item x="7939"/>
        <item x="1028"/>
        <item x="586"/>
        <item x="5901"/>
        <item x="409"/>
        <item x="12677"/>
        <item x="21199"/>
        <item x="18355"/>
        <item x="14855"/>
        <item x="4492"/>
        <item x="9486"/>
        <item x="18275"/>
        <item x="1928"/>
        <item x="17007"/>
        <item x="16431"/>
        <item x="9729"/>
        <item x="20194"/>
        <item x="13778"/>
        <item x="2623"/>
        <item x="11786"/>
        <item x="11715"/>
        <item x="15200"/>
        <item x="9169"/>
        <item x="2229"/>
        <item x="14326"/>
        <item x="4281"/>
        <item x="17267"/>
        <item x="11508"/>
        <item x="12375"/>
        <item x="18759"/>
        <item x="6974"/>
        <item x="14426"/>
        <item x="18348"/>
        <item x="27"/>
        <item x="11996"/>
        <item x="1426"/>
        <item x="11263"/>
        <item x="10573"/>
        <item x="10169"/>
        <item x="21927"/>
        <item x="5262"/>
        <item x="14287"/>
        <item x="20352"/>
        <item x="10165"/>
        <item x="21027"/>
        <item x="7288"/>
        <item x="11279"/>
        <item x="8712"/>
        <item x="18341"/>
        <item x="5056"/>
        <item x="11205"/>
        <item x="15572"/>
        <item x="929"/>
        <item x="14911"/>
        <item x="11701"/>
        <item x="18104"/>
        <item x="16065"/>
        <item x="6345"/>
        <item x="3960"/>
        <item x="20159"/>
        <item x="2347"/>
        <item x="21359"/>
        <item x="13554"/>
        <item x="15123"/>
        <item x="9327"/>
        <item x="18511"/>
        <item x="5406"/>
        <item x="4827"/>
        <item x="5343"/>
        <item x="16490"/>
        <item x="6980"/>
        <item x="8981"/>
        <item x="6870"/>
        <item x="18193"/>
        <item x="5264"/>
        <item x="6129"/>
        <item x="7897"/>
        <item x="19497"/>
        <item x="6595"/>
        <item x="17155"/>
        <item x="15529"/>
        <item x="18758"/>
        <item x="4379"/>
        <item x="10491"/>
        <item x="16099"/>
        <item x="15992"/>
        <item x="17478"/>
        <item x="12602"/>
        <item x="15116"/>
        <item x="19472"/>
        <item x="7775"/>
        <item x="14762"/>
        <item x="9022"/>
        <item x="8469"/>
        <item x="11913"/>
        <item x="402"/>
        <item x="10021"/>
        <item x="20945"/>
        <item x="14548"/>
        <item x="13401"/>
        <item x="18471"/>
        <item x="3162"/>
        <item x="12788"/>
        <item x="15113"/>
        <item x="10586"/>
        <item x="2728"/>
        <item x="10118"/>
        <item x="7214"/>
        <item x="9686"/>
        <item x="7311"/>
        <item x="362"/>
        <item x="21159"/>
        <item x="3646"/>
        <item x="8151"/>
        <item x="8119"/>
        <item x="8586"/>
        <item x="21071"/>
        <item x="19749"/>
        <item x="14319"/>
        <item x="2642"/>
        <item x="21038"/>
        <item x="18365"/>
        <item x="12164"/>
        <item x="20599"/>
        <item x="11293"/>
        <item x="8155"/>
        <item x="6846"/>
        <item x="18922"/>
        <item x="5299"/>
        <item x="8762"/>
        <item x="5539"/>
        <item x="20756"/>
        <item x="20986"/>
        <item x="18122"/>
        <item x="11492"/>
        <item x="3044"/>
        <item x="3842"/>
        <item x="10047"/>
        <item x="2595"/>
        <item x="16904"/>
        <item x="7529"/>
        <item x="16390"/>
        <item x="8307"/>
        <item x="1590"/>
        <item x="16452"/>
        <item x="5930"/>
        <item x="10249"/>
        <item x="14536"/>
        <item x="4352"/>
        <item x="21465"/>
        <item x="15082"/>
        <item x="4107"/>
        <item x="3919"/>
        <item x="12653"/>
        <item x="10190"/>
        <item x="21766"/>
        <item x="1825"/>
        <item x="12283"/>
        <item x="8251"/>
        <item x="5793"/>
        <item x="20626"/>
        <item x="21221"/>
        <item x="9340"/>
        <item x="12908"/>
        <item x="1973"/>
        <item x="2351"/>
        <item x="2559"/>
        <item x="17429"/>
        <item x="5540"/>
        <item x="11462"/>
        <item x="15065"/>
        <item x="18395"/>
        <item x="9804"/>
        <item x="8935"/>
        <item x="13405"/>
        <item x="13479"/>
        <item x="11309"/>
        <item x="15943"/>
        <item x="6788"/>
        <item x="16076"/>
        <item x="13605"/>
        <item x="14955"/>
        <item x="10156"/>
        <item x="11153"/>
        <item x="20805"/>
        <item x="7110"/>
        <item x="20439"/>
        <item x="6307"/>
        <item x="15225"/>
        <item x="4189"/>
        <item x="13504"/>
        <item x="13575"/>
        <item x="3131"/>
        <item x="11679"/>
        <item x="5363"/>
        <item x="7271"/>
        <item x="900"/>
        <item x="13744"/>
        <item x="20041"/>
        <item x="8954"/>
        <item x="12663"/>
        <item x="12015"/>
        <item x="20963"/>
        <item x="14849"/>
        <item x="5476"/>
        <item x="13863"/>
        <item x="18874"/>
        <item x="5963"/>
        <item x="21164"/>
        <item x="18069"/>
        <item x="9417"/>
        <item x="11520"/>
        <item x="16860"/>
        <item x="9690"/>
        <item x="17592"/>
        <item x="11246"/>
        <item x="4041"/>
        <item x="8403"/>
        <item x="3708"/>
        <item x="7999"/>
        <item x="13037"/>
        <item x="15623"/>
        <item x="930"/>
        <item x="12795"/>
        <item x="21271"/>
        <item x="9643"/>
        <item x="3790"/>
        <item x="10884"/>
        <item x="540"/>
        <item x="5583"/>
        <item x="15440"/>
        <item x="9736"/>
        <item x="14883"/>
        <item x="15734"/>
        <item x="18564"/>
        <item x="18209"/>
        <item x="13946"/>
        <item x="21222"/>
        <item x="19413"/>
        <item x="16209"/>
        <item x="13886"/>
        <item x="11758"/>
        <item x="2387"/>
        <item x="21294"/>
        <item x="14065"/>
        <item x="1398"/>
        <item x="14375"/>
        <item x="16377"/>
        <item x="8656"/>
        <item x="10891"/>
        <item x="17074"/>
        <item x="2224"/>
        <item x="11805"/>
        <item x="4384"/>
        <item x="19742"/>
        <item x="175"/>
        <item x="10230"/>
        <item x="15689"/>
        <item x="6324"/>
        <item x="17110"/>
        <item x="1542"/>
        <item x="18545"/>
        <item x="7874"/>
        <item x="9646"/>
        <item x="8467"/>
        <item x="18613"/>
        <item x="20328"/>
        <item x="14771"/>
        <item x="13780"/>
        <item x="17271"/>
        <item x="7837"/>
        <item x="13264"/>
        <item x="10776"/>
        <item x="13277"/>
        <item x="2593"/>
        <item x="10842"/>
        <item x="17924"/>
        <item x="15650"/>
        <item x="3819"/>
        <item x="2150"/>
        <item x="14043"/>
        <item x="11239"/>
        <item x="8945"/>
        <item x="12203"/>
        <item x="10121"/>
        <item x="19966"/>
        <item x="447"/>
        <item x="2221"/>
        <item x="21408"/>
        <item x="21832"/>
        <item x="13319"/>
        <item x="14220"/>
        <item x="16959"/>
        <item x="5444"/>
        <item x="21454"/>
        <item x="20814"/>
        <item x="21554"/>
        <item x="15776"/>
        <item x="20668"/>
        <item x="2450"/>
        <item x="14627"/>
        <item x="17812"/>
        <item x="11782"/>
        <item x="20045"/>
        <item x="20670"/>
        <item x="5335"/>
        <item x="21403"/>
        <item x="18474"/>
        <item x="7980"/>
        <item x="16774"/>
        <item x="10545"/>
        <item x="15946"/>
        <item x="18684"/>
        <item x="3472"/>
        <item x="15240"/>
        <item x="15520"/>
        <item x="4250"/>
        <item x="3545"/>
        <item x="13399"/>
        <item x="19361"/>
        <item x="8795"/>
        <item x="2077"/>
        <item x="9955"/>
        <item x="18789"/>
        <item x="11429"/>
        <item x="6946"/>
        <item x="17475"/>
        <item x="2456"/>
        <item x="10878"/>
        <item x="18945"/>
        <item x="20150"/>
        <item x="8021"/>
        <item x="2233"/>
        <item x="22003"/>
        <item x="3040"/>
        <item x="12391"/>
        <item x="9171"/>
        <item x="11778"/>
        <item x="7761"/>
        <item x="7851"/>
        <item x="10657"/>
        <item x="22015"/>
        <item x="7105"/>
        <item x="7541"/>
        <item x="18242"/>
        <item x="4263"/>
        <item x="19971"/>
        <item x="7219"/>
        <item x="8"/>
        <item x="2009"/>
        <item x="860"/>
        <item x="13402"/>
        <item x="14678"/>
        <item x="8378"/>
        <item x="14447"/>
        <item x="9532"/>
        <item x="6749"/>
        <item x="358"/>
        <item x="17992"/>
        <item x="10980"/>
        <item x="20089"/>
        <item x="8266"/>
        <item x="8529"/>
        <item x="16013"/>
        <item x="20169"/>
        <item x="6957"/>
        <item x="11742"/>
        <item x="1441"/>
        <item x="2538"/>
        <item x="9174"/>
        <item x="10010"/>
        <item x="20202"/>
        <item x="7653"/>
        <item x="3365"/>
        <item x="6358"/>
        <item x="9153"/>
        <item x="497"/>
        <item x="4687"/>
        <item x="1511"/>
        <item x="17199"/>
        <item x="19378"/>
        <item x="7974"/>
        <item x="3521"/>
        <item x="20737"/>
        <item x="3599"/>
        <item x="8116"/>
        <item x="6055"/>
        <item x="10483"/>
        <item x="3657"/>
        <item x="14007"/>
        <item x="15194"/>
        <item x="215"/>
        <item x="5093"/>
        <item x="15717"/>
        <item x="15364"/>
        <item x="10089"/>
        <item x="15890"/>
        <item x="21052"/>
        <item x="8493"/>
        <item x="9872"/>
        <item x="19773"/>
        <item x="2732"/>
        <item x="14881"/>
        <item x="3465"/>
        <item x="16447"/>
        <item x="19728"/>
        <item x="13966"/>
        <item x="18482"/>
        <item x="5342"/>
        <item x="12346"/>
        <item x="5183"/>
        <item x="16133"/>
        <item x="8269"/>
        <item x="13856"/>
        <item x="12972"/>
        <item x="3118"/>
        <item x="7659"/>
        <item x="12570"/>
        <item x="19997"/>
        <item x="11559"/>
        <item x="18925"/>
        <item x="8558"/>
        <item x="10868"/>
        <item x="9396"/>
        <item x="21062"/>
        <item x="20235"/>
        <item x="21496"/>
        <item x="13375"/>
        <item x="18387"/>
        <item x="20642"/>
        <item x="17391"/>
        <item x="6704"/>
        <item x="11839"/>
        <item x="10953"/>
        <item x="1620"/>
        <item x="21902"/>
        <item x="12389"/>
        <item x="19477"/>
        <item x="5437"/>
        <item x="20858"/>
        <item x="1383"/>
        <item x="5279"/>
        <item x="5840"/>
        <item x="14475"/>
        <item x="1493"/>
        <item x="12548"/>
        <item x="11337"/>
        <item x="20975"/>
        <item x="11909"/>
        <item x="9208"/>
        <item x="20480"/>
        <item x="9397"/>
        <item x="17879"/>
        <item x="5664"/>
        <item x="4792"/>
        <item x="1816"/>
        <item x="5913"/>
        <item x="15505"/>
        <item x="8465"/>
        <item x="3444"/>
        <item x="4645"/>
        <item x="11242"/>
        <item x="19043"/>
        <item x="19986"/>
        <item x="13883"/>
        <item x="18367"/>
        <item x="4888"/>
        <item x="15045"/>
        <item x="7358"/>
        <item x="19065"/>
        <item x="18170"/>
        <item x="3453"/>
        <item x="1779"/>
        <item x="7723"/>
        <item x="11420"/>
        <item x="13508"/>
        <item x="21345"/>
        <item x="6046"/>
        <item x="18523"/>
        <item x="1124"/>
        <item x="8851"/>
        <item x="8077"/>
        <item x="12662"/>
        <item x="19763"/>
        <item x="20178"/>
        <item x="3096"/>
        <item x="18092"/>
        <item x="193"/>
        <item x="8805"/>
        <item x="3934"/>
        <item x="14621"/>
        <item x="13417"/>
        <item x="2740"/>
        <item x="5931"/>
        <item x="10062"/>
        <item x="5057"/>
        <item x="18277"/>
        <item x="7462"/>
        <item x="15111"/>
        <item x="18302"/>
        <item x="18982"/>
        <item x="18933"/>
        <item x="6288"/>
        <item x="11010"/>
        <item x="7263"/>
        <item x="12044"/>
        <item x="9877"/>
        <item x="12323"/>
        <item x="13635"/>
        <item x="393"/>
        <item x="6772"/>
        <item x="8324"/>
        <item x="6912"/>
        <item x="11975"/>
        <item x="1021"/>
        <item x="16617"/>
        <item x="17145"/>
        <item x="10643"/>
        <item x="2044"/>
        <item x="11390"/>
        <item x="21790"/>
        <item x="4306"/>
        <item x="572"/>
        <item x="2253"/>
        <item x="14422"/>
        <item x="20032"/>
        <item x="15919"/>
        <item x="12726"/>
        <item x="13453"/>
        <item x="10282"/>
        <item x="13202"/>
        <item x="13013"/>
        <item x="3048"/>
        <item x="261"/>
        <item x="8644"/>
        <item x="8512"/>
        <item x="4699"/>
        <item x="16007"/>
        <item x="2064"/>
        <item x="237"/>
        <item x="9254"/>
        <item x="2192"/>
        <item x="13422"/>
        <item x="19616"/>
        <item x="5158"/>
        <item x="18572"/>
        <item x="6134"/>
        <item x="5999"/>
        <item x="19216"/>
        <item x="6431"/>
        <item x="21371"/>
        <item x="4334"/>
        <item x="9626"/>
        <item x="20303"/>
        <item x="20946"/>
        <item x="16202"/>
        <item x="21597"/>
        <item x="7745"/>
        <item x="7688"/>
        <item x="999"/>
        <item x="21732"/>
        <item x="8158"/>
        <item x="8668"/>
        <item x="19735"/>
        <item x="9262"/>
        <item x="3641"/>
        <item x="4278"/>
        <item x="2119"/>
        <item x="12219"/>
        <item x="10988"/>
        <item x="3004"/>
        <item x="16213"/>
        <item x="15517"/>
        <item x="15612"/>
        <item x="6352"/>
        <item x="10886"/>
        <item x="9455"/>
        <item x="19195"/>
        <item x="2875"/>
        <item x="13413"/>
        <item x="21252"/>
        <item x="21177"/>
        <item x="13461"/>
        <item x="10745"/>
        <item x="4053"/>
        <item x="7959"/>
        <item x="21567"/>
        <item x="16931"/>
        <item x="9031"/>
        <item x="10784"/>
        <item x="9717"/>
        <item x="11015"/>
        <item x="20891"/>
        <item x="8540"/>
        <item x="381"/>
        <item x="14922"/>
        <item x="15183"/>
        <item x="162"/>
        <item x="17979"/>
        <item x="11728"/>
        <item x="6882"/>
        <item x="21196"/>
        <item x="20448"/>
        <item x="15401"/>
        <item x="3665"/>
        <item x="11873"/>
        <item x="4272"/>
        <item x="1786"/>
        <item x="20003"/>
        <item x="10321"/>
        <item x="14763"/>
        <item x="11048"/>
        <item x="6253"/>
        <item x="9954"/>
        <item x="6087"/>
        <item x="12573"/>
        <item x="19093"/>
        <item x="7458"/>
        <item x="13275"/>
        <item x="3325"/>
        <item x="6813"/>
        <item x="14505"/>
        <item x="19268"/>
        <item x="9743"/>
        <item x="11747"/>
        <item x="8678"/>
        <item x="7628"/>
        <item x="21618"/>
        <item x="17053"/>
        <item x="22012"/>
        <item x="11872"/>
        <item x="18762"/>
        <item x="14129"/>
        <item x="11104"/>
        <item x="15279"/>
        <item x="7226"/>
        <item x="5907"/>
        <item x="21536"/>
        <item x="956"/>
        <item x="718"/>
        <item x="343"/>
        <item x="19498"/>
        <item x="16006"/>
        <item x="5972"/>
        <item x="4217"/>
        <item x="1194"/>
        <item x="10220"/>
        <item x="14104"/>
        <item x="18138"/>
        <item x="3240"/>
        <item x="16214"/>
        <item x="13431"/>
        <item x="18"/>
        <item x="11249"/>
        <item x="1785"/>
        <item x="12988"/>
        <item x="17706"/>
        <item x="16605"/>
        <item x="827"/>
        <item x="1395"/>
        <item x="5868"/>
        <item x="1600"/>
        <item x="19544"/>
        <item x="13785"/>
        <item x="21503"/>
        <item x="3588"/>
        <item x="2209"/>
        <item x="531"/>
        <item x="16657"/>
        <item x="971"/>
        <item x="13530"/>
        <item x="10130"/>
        <item x="1473"/>
        <item x="17109"/>
        <item x="2284"/>
        <item x="15343"/>
        <item x="1427"/>
        <item x="2878"/>
        <item x="13715"/>
        <item x="20162"/>
        <item x="5883"/>
        <item x="17535"/>
        <item x="14374"/>
        <item x="5465"/>
        <item x="21699"/>
        <item x="21040"/>
        <item x="3526"/>
        <item x="3077"/>
        <item x="16057"/>
        <item x="1643"/>
        <item x="7440"/>
        <item x="10822"/>
        <item x="13215"/>
        <item x="6285"/>
        <item x="17858"/>
        <item x="1107"/>
        <item x="12740"/>
        <item x="20140"/>
        <item x="13994"/>
        <item x="7354"/>
        <item x="7075"/>
        <item x="12567"/>
        <item x="14828"/>
        <item x="19470"/>
        <item x="3323"/>
        <item x="6682"/>
        <item x="15263"/>
        <item x="13562"/>
        <item x="5645"/>
        <item x="18732"/>
        <item x="15553"/>
        <item x="20638"/>
        <item x="8256"/>
        <item x="15393"/>
        <item x="12141"/>
        <item x="8920"/>
        <item x="16554"/>
        <item x="9967"/>
        <item x="11219"/>
        <item x="4525"/>
        <item x="11910"/>
        <item x="2689"/>
        <item x="6783"/>
        <item x="13251"/>
        <item x="17495"/>
        <item x="12366"/>
        <item x="4057"/>
        <item x="9055"/>
        <item x="6290"/>
        <item x="17098"/>
        <item x="10924"/>
        <item x="2943"/>
        <item x="5675"/>
        <item x="15340"/>
        <item x="9433"/>
        <item x="12859"/>
        <item x="20197"/>
        <item x="20937"/>
        <item x="4670"/>
        <item x="17471"/>
        <item x="13211"/>
        <item x="9334"/>
        <item x="16596"/>
        <item x="16777"/>
        <item x="6073"/>
        <item x="17015"/>
        <item x="17768"/>
        <item x="20769"/>
        <item x="3432"/>
        <item x="7961"/>
        <item x="2945"/>
        <item x="21394"/>
        <item x="19644"/>
        <item x="622"/>
        <item x="5532"/>
        <item x="19494"/>
        <item x="15777"/>
        <item x="3007"/>
        <item x="11404"/>
        <item x="12720"/>
        <item x="16809"/>
        <item x="19910"/>
        <item x="11735"/>
        <item x="9427"/>
        <item x="7239"/>
        <item x="4099"/>
        <item x="1998"/>
        <item x="9391"/>
        <item x="2152"/>
        <item x="2473"/>
        <item x="1613"/>
        <item x="9760"/>
        <item x="3580"/>
        <item x="5866"/>
        <item x="6906"/>
        <item x="872"/>
        <item x="12842"/>
        <item x="16000"/>
        <item x="19555"/>
        <item x="4564"/>
        <item x="7709"/>
        <item x="7725"/>
        <item x="8164"/>
        <item x="3412"/>
        <item x="17807"/>
        <item x="10451"/>
        <item x="19083"/>
        <item x="7414"/>
        <item x="6180"/>
        <item x="15846"/>
        <item x="3248"/>
        <item x="21435"/>
        <item x="21903"/>
        <item x="522"/>
        <item x="15515"/>
        <item x="7977"/>
        <item x="16332"/>
        <item x="16670"/>
        <item x="17024"/>
        <item x="17904"/>
        <item x="6266"/>
        <item x="14791"/>
        <item x="20055"/>
        <item x="14608"/>
        <item x="20996"/>
        <item x="20856"/>
        <item x="6127"/>
        <item x="15611"/>
        <item x="18390"/>
        <item x="12621"/>
        <item x="4587"/>
        <item x="9211"/>
        <item x="16054"/>
        <item x="1982"/>
        <item x="562"/>
        <item x="14183"/>
        <item x="4712"/>
        <item x="6871"/>
        <item x="11543"/>
        <item x="20320"/>
        <item x="347"/>
        <item x="5706"/>
        <item x="4282"/>
        <item x="19831"/>
        <item x="7378"/>
        <item x="12850"/>
        <item x="5362"/>
        <item x="18818"/>
        <item x="8232"/>
        <item x="19441"/>
        <item x="5238"/>
        <item x="13520"/>
        <item x="6053"/>
        <item x="5957"/>
        <item x="15733"/>
        <item x="12264"/>
        <item x="11836"/>
        <item x="18778"/>
        <item x="19305"/>
        <item x="28"/>
        <item x="7869"/>
        <item x="18811"/>
        <item x="20671"/>
        <item x="15772"/>
        <item x="5610"/>
        <item x="4225"/>
        <item x="19491"/>
        <item x="8429"/>
        <item x="18414"/>
        <item x="13902"/>
        <item x="2379"/>
        <item x="7736"/>
        <item x="22078"/>
        <item x="16833"/>
        <item x="21587"/>
        <item x="18378"/>
        <item x="9074"/>
        <item x="13497"/>
        <item x="1406"/>
        <item x="15719"/>
        <item x="17886"/>
        <item x="18425"/>
        <item x="1122"/>
        <item x="5554"/>
        <item x="18666"/>
        <item x="14656"/>
        <item x="11933"/>
        <item x="12020"/>
        <item x="5643"/>
        <item x="5872"/>
        <item x="17337"/>
        <item x="5687"/>
        <item x="473"/>
        <item x="17597"/>
        <item x="1313"/>
        <item x="11354"/>
        <item x="15466"/>
        <item x="2491"/>
        <item x="4126"/>
        <item x="1026"/>
        <item x="5686"/>
        <item x="2246"/>
        <item x="14034"/>
        <item x="18269"/>
        <item x="5460"/>
        <item x="20834"/>
        <item x="11640"/>
        <item x="9324"/>
        <item x="14594"/>
        <item x="18168"/>
        <item x="11503"/>
        <item x="19613"/>
        <item x="5727"/>
        <item x="14149"/>
        <item x="18175"/>
        <item x="8906"/>
        <item x="18005"/>
        <item x="15361"/>
        <item x="5730"/>
        <item x="9268"/>
        <item x="11662"/>
        <item x="3652"/>
        <item x="2297"/>
        <item x="13084"/>
        <item x="20210"/>
        <item x="18720"/>
        <item x="147"/>
        <item x="12482"/>
        <item x="16052"/>
        <item x="18647"/>
        <item x="9215"/>
        <item x="17215"/>
        <item x="14848"/>
        <item x="19004"/>
        <item x="12245"/>
        <item x="2046"/>
        <item x="7539"/>
        <item x="18723"/>
        <item x="20902"/>
        <item x="13481"/>
        <item x="13738"/>
        <item x="2399"/>
        <item x="18665"/>
        <item x="17563"/>
        <item x="14028"/>
        <item x="8579"/>
        <item x="9762"/>
        <item x="10049"/>
        <item x="7104"/>
        <item x="17887"/>
        <item x="16513"/>
        <item x="4230"/>
        <item x="19266"/>
        <item x="9799"/>
        <item x="2947"/>
        <item x="1215"/>
        <item x="21944"/>
        <item x="2523"/>
        <item x="19673"/>
        <item x="767"/>
        <item x="19183"/>
        <item x="14046"/>
        <item x="10849"/>
        <item x="5726"/>
        <item x="1160"/>
        <item x="16826"/>
        <item x="15461"/>
        <item x="17422"/>
        <item x="15936"/>
        <item x="13158"/>
        <item x="5411"/>
        <item x="10072"/>
        <item x="18018"/>
        <item x="16250"/>
        <item x="8802"/>
        <item x="10598"/>
        <item x="9088"/>
        <item x="1547"/>
        <item x="3229"/>
        <item x="2974"/>
        <item x="19936"/>
        <item x="10840"/>
        <item x="11189"/>
        <item x="9554"/>
        <item x="17091"/>
        <item x="4211"/>
        <item x="5224"/>
        <item x="17583"/>
        <item x="10438"/>
        <item x="13382"/>
        <item x="1239"/>
        <item x="18534"/>
        <item x="5758"/>
        <item x="7879"/>
        <item x="21986"/>
        <item x="6727"/>
        <item x="12121"/>
        <item x="3318"/>
        <item x="19088"/>
        <item x="21438"/>
        <item x="1112"/>
        <item x="20724"/>
        <item x="20610"/>
        <item x="7068"/>
        <item x="17023"/>
        <item x="108"/>
        <item x="18298"/>
        <item x="18437"/>
        <item x="4599"/>
        <item x="3741"/>
        <item x="15427"/>
        <item x="1830"/>
        <item x="1320"/>
        <item x="21521"/>
        <item x="12227"/>
        <item x="20278"/>
        <item x="7032"/>
        <item x="10716"/>
        <item x="14425"/>
        <item x="9072"/>
        <item x="3074"/>
        <item x="3424"/>
        <item x="17703"/>
        <item x="2711"/>
        <item x="21740"/>
        <item x="9345"/>
        <item x="1495"/>
        <item x="2825"/>
        <item x="9475"/>
        <item x="3636"/>
        <item x="1275"/>
        <item x="18222"/>
        <item x="16237"/>
        <item x="20428"/>
        <item x="19204"/>
        <item x="16008"/>
        <item x="6434"/>
        <item x="1164"/>
        <item x="21617"/>
        <item x="475"/>
        <item x="16608"/>
        <item x="4028"/>
        <item x="9781"/>
        <item x="10510"/>
        <item x="1780"/>
        <item x="14999"/>
        <item x="19022"/>
        <item x="4045"/>
        <item x="8367"/>
        <item x="2087"/>
        <item x="9520"/>
        <item x="1936"/>
        <item x="10013"/>
        <item x="7218"/>
        <item x="10526"/>
        <item x="3389"/>
        <item x="3406"/>
        <item x="5404"/>
        <item x="7292"/>
        <item x="5121"/>
        <item x="17474"/>
        <item x="1726"/>
        <item x="14910"/>
        <item x="610"/>
        <item x="10348"/>
        <item x="21899"/>
        <item x="14118"/>
        <item x="11019"/>
        <item x="18336"/>
        <item x="6572"/>
        <item x="13500"/>
        <item x="20290"/>
        <item x="18892"/>
        <item x="12811"/>
        <item x="22047"/>
        <item x="2666"/>
        <item x="15500"/>
        <item x="21972"/>
        <item x="188"/>
        <item x="2536"/>
        <item x="14906"/>
        <item x="9898"/>
        <item x="7604"/>
        <item x="10479"/>
        <item x="10518"/>
        <item x="13377"/>
        <item x="4006"/>
        <item x="21149"/>
        <item x="4548"/>
        <item x="19293"/>
        <item x="21638"/>
        <item x="17378"/>
        <item x="4487"/>
        <item x="14914"/>
        <item x="20811"/>
        <item x="16697"/>
        <item x="11976"/>
        <item x="10754"/>
        <item x="19013"/>
        <item x="1332"/>
        <item x="988"/>
        <item x="7178"/>
        <item x="19947"/>
        <item x="9538"/>
        <item x="17534"/>
        <item x="18151"/>
        <item x="8752"/>
        <item x="19943"/>
        <item x="1056"/>
        <item x="19002"/>
        <item x="4143"/>
        <item x="4638"/>
        <item x="12223"/>
        <item x="11670"/>
        <item x="20662"/>
        <item x="21627"/>
        <item x="13890"/>
        <item x="13296"/>
        <item x="16401"/>
        <item x="3164"/>
        <item x="6913"/>
        <item x="12247"/>
        <item x="5240"/>
        <item x="22054"/>
        <item x="2592"/>
        <item x="14852"/>
        <item x="14273"/>
        <item x="20100"/>
        <item x="8627"/>
        <item x="19968"/>
        <item x="12328"/>
        <item x="20830"/>
        <item x="11203"/>
        <item x="9549"/>
        <item x="21800"/>
        <item x="12230"/>
        <item x="12241"/>
        <item x="8486"/>
        <item x="14286"/>
        <item x="949"/>
        <item x="7078"/>
        <item x="1128"/>
        <item x="7193"/>
        <item x="16957"/>
        <item x="8364"/>
        <item x="15496"/>
        <item x="5998"/>
        <item x="19051"/>
        <item x="17686"/>
        <item x="2953"/>
        <item x="8648"/>
        <item x="7412"/>
        <item x="8148"/>
        <item x="2584"/>
        <item x="15929"/>
        <item x="12246"/>
        <item x="5592"/>
        <item x="14960"/>
        <item x="2889"/>
        <item x="18876"/>
        <item x="2425"/>
        <item x="9389"/>
        <item x="12472"/>
        <item x="13404"/>
        <item x="10774"/>
        <item x="19313"/>
        <item x="10246"/>
        <item x="10488"/>
        <item x="7732"/>
        <item x="16850"/>
        <item x="14550"/>
        <item x="9502"/>
        <item x="19336"/>
        <item x="8987"/>
        <item x="19384"/>
        <item x="1123"/>
        <item x="21828"/>
        <item x="1705"/>
        <item x="5470"/>
        <item x="2342"/>
        <item x="16118"/>
        <item x="14126"/>
        <item x="20637"/>
        <item x="16397"/>
        <item x="15695"/>
        <item x="12702"/>
        <item x="968"/>
        <item x="14489"/>
        <item x="454"/>
        <item x="121"/>
        <item x="18464"/>
        <item x="18954"/>
        <item x="8583"/>
        <item x="13708"/>
        <item x="18590"/>
        <item x="19020"/>
        <item x="18878"/>
        <item x="21165"/>
        <item x="17867"/>
        <item x="501"/>
        <item x="8433"/>
        <item x="1753"/>
        <item x="3231"/>
        <item x="17343"/>
        <item x="11118"/>
        <item x="13403"/>
        <item x="9565"/>
        <item x="17731"/>
        <item x="10015"/>
        <item x="1621"/>
        <item x="14136"/>
        <item x="12971"/>
        <item x="13011"/>
        <item x="13660"/>
        <item x="152"/>
        <item x="9873"/>
        <item x="15130"/>
        <item x="15235"/>
        <item x="22063"/>
        <item x="7310"/>
        <item x="10707"/>
        <item x="7811"/>
        <item x="1942"/>
        <item x="2535"/>
        <item x="2923"/>
        <item x="8314"/>
        <item x="13307"/>
        <item x="21691"/>
        <item x="17181"/>
        <item x="4411"/>
        <item x="9395"/>
        <item x="22060"/>
        <item x="5838"/>
        <item x="1233"/>
        <item x="17388"/>
        <item x="5013"/>
        <item x="9932"/>
        <item x="14365"/>
        <item x="6966"/>
        <item x="18249"/>
        <item x="11181"/>
        <item x="5807"/>
        <item x="19329"/>
        <item x="12087"/>
        <item x="11174"/>
        <item x="2239"/>
        <item x="8127"/>
        <item x="21353"/>
        <item x="8417"/>
        <item x="16339"/>
        <item x="7518"/>
        <item x="16999"/>
        <item x="8411"/>
        <item x="20495"/>
        <item x="383"/>
        <item x="11415"/>
        <item x="8260"/>
        <item x="9034"/>
        <item x="8588"/>
        <item x="2677"/>
        <item x="15922"/>
        <item x="11997"/>
        <item x="16132"/>
        <item x="21268"/>
        <item x="11419"/>
        <item x="13008"/>
        <item x="18129"/>
        <item x="11032"/>
        <item x="21748"/>
        <item x="16424"/>
        <item x="12739"/>
        <item x="9871"/>
        <item x="18195"/>
        <item x="12070"/>
        <item x="11167"/>
        <item x="5755"/>
        <item x="2542"/>
        <item x="11099"/>
        <item x="6563"/>
        <item x="6570"/>
        <item x="9826"/>
        <item x="15006"/>
        <item x="16411"/>
        <item x="6587"/>
        <item x="3788"/>
        <item x="20457"/>
        <item x="9285"/>
        <item x="1867"/>
        <item x="15737"/>
        <item x="21266"/>
        <item x="15891"/>
        <item x="14212"/>
        <item x="6735"/>
        <item x="9620"/>
        <item x="3752"/>
        <item x="21579"/>
        <item x="9998"/>
        <item x="13546"/>
        <item x="7501"/>
        <item x="14882"/>
        <item x="11970"/>
        <item x="2515"/>
        <item x="2986"/>
        <item x="9005"/>
        <item x="1448"/>
        <item x="12140"/>
        <item x="6904"/>
        <item x="2295"/>
        <item x="8036"/>
        <item x="18321"/>
        <item x="3479"/>
        <item x="17831"/>
        <item x="19302"/>
        <item x="5729"/>
        <item x="14203"/>
        <item x="21688"/>
        <item x="10546"/>
        <item x="880"/>
        <item x="1047"/>
        <item x="19288"/>
        <item x="7067"/>
        <item x="19359"/>
        <item x="12317"/>
        <item x="15522"/>
        <item x="10765"/>
        <item x="16238"/>
        <item x="19596"/>
        <item x="3519"/>
        <item x="16637"/>
        <item x="6223"/>
        <item x="5244"/>
        <item x="9560"/>
        <item x="7350"/>
        <item x="12713"/>
        <item x="22040"/>
        <item x="1991"/>
        <item x="15799"/>
        <item x="21425"/>
        <item x="12179"/>
        <item x="4024"/>
        <item x="15581"/>
        <item x="13594"/>
        <item x="14369"/>
        <item x="1599"/>
        <item x="15096"/>
        <item x="16100"/>
        <item x="7374"/>
        <item x="21773"/>
        <item x="16176"/>
        <item x="19179"/>
        <item x="20025"/>
        <item x="9948"/>
        <item x="19637"/>
        <item x="1137"/>
        <item x="14335"/>
        <item x="12276"/>
        <item x="9543"/>
        <item x="19362"/>
        <item x="18705"/>
        <item x="5170"/>
        <item x="2771"/>
        <item x="14780"/>
        <item x="11621"/>
        <item x="11938"/>
        <item x="18490"/>
        <item x="3654"/>
        <item x="5510"/>
        <item x="5518"/>
        <item x="11563"/>
        <item x="19217"/>
        <item x="21796"/>
        <item x="5248"/>
        <item x="3037"/>
        <item x="20090"/>
        <item x="12565"/>
        <item x="11769"/>
        <item x="11612"/>
        <item x="20125"/>
        <item x="19393"/>
        <item x="15875"/>
        <item x="17509"/>
        <item x="9041"/>
        <item x="8958"/>
        <item x="21892"/>
        <item x="581"/>
        <item x="16758"/>
        <item x="287"/>
        <item x="1115"/>
        <item x="2066"/>
        <item x="14730"/>
        <item x="4358"/>
        <item x="12159"/>
        <item x="14758"/>
        <item x="10055"/>
        <item x="10435"/>
        <item x="6756"/>
        <item x="5284"/>
        <item x="19862"/>
        <item x="21507"/>
        <item x="3270"/>
        <item x="8879"/>
        <item x="17527"/>
        <item x="4513"/>
        <item x="5095"/>
        <item x="9802"/>
        <item x="59"/>
        <item x="18407"/>
        <item x="7916"/>
        <item x="11255"/>
        <item x="4432"/>
        <item x="20076"/>
        <item x="4438"/>
        <item x="21497"/>
        <item x="20442"/>
        <item x="10572"/>
        <item x="10038"/>
        <item x="4040"/>
        <item x="2540"/>
        <item x="317"/>
        <item x="18446"/>
        <item x="5549"/>
        <item x="8651"/>
        <item x="20868"/>
        <item x="19341"/>
        <item x="20440"/>
        <item x="11050"/>
        <item x="907"/>
        <item x="11763"/>
        <item x="20728"/>
        <item x="12184"/>
        <item x="20821"/>
        <item x="19283"/>
        <item x="2460"/>
        <item x="16096"/>
        <item x="8341"/>
        <item x="6843"/>
        <item x="10580"/>
        <item x="7854"/>
        <item x="9827"/>
        <item x="7101"/>
        <item x="12592"/>
        <item x="143"/>
        <item x="11368"/>
        <item x="14705"/>
        <item x="18243"/>
        <item x="20251"/>
        <item x="3538"/>
        <item x="1335"/>
        <item x="6816"/>
        <item x="908"/>
        <item x="20069"/>
        <item x="17452"/>
        <item x="3970"/>
        <item x="6186"/>
        <item x="10894"/>
        <item x="21050"/>
        <item x="19199"/>
        <item x="3853"/>
        <item x="22087"/>
        <item t="default"/>
      </items>
    </pivotField>
    <pivotField showAll="0"/>
    <pivotField showAll="0"/>
  </pivotFields>
  <rowFields count="1">
    <field x="4"/>
  </rowFields>
  <rowItems count="4">
    <i>
      <x v="1"/>
    </i>
    <i>
      <x/>
    </i>
    <i>
      <x v="2"/>
    </i>
    <i t="grand">
      <x/>
    </i>
  </rowItems>
  <colItems count="1">
    <i/>
  </colItems>
  <dataFields count="1">
    <dataField name="Sum of Watch_Time_Hours" fld="5" baseField="0" baseItem="0" numFmtId="164"/>
  </dataFields>
  <formats count="5">
    <format dxfId="146">
      <pivotArea collapsedLevelsAreSubtotals="1" fieldPosition="0">
        <references count="1">
          <reference field="4" count="1">
            <x v="1"/>
          </reference>
        </references>
      </pivotArea>
    </format>
    <format dxfId="145">
      <pivotArea collapsedLevelsAreSubtotals="1" fieldPosition="0">
        <references count="1">
          <reference field="4" count="1">
            <x v="2"/>
          </reference>
        </references>
      </pivotArea>
    </format>
    <format dxfId="144">
      <pivotArea grandRow="1" outline="0" collapsedLevelsAreSubtotals="1" fieldPosition="0"/>
    </format>
    <format dxfId="143">
      <pivotArea collapsedLevelsAreSubtotals="1" fieldPosition="0">
        <references count="1">
          <reference field="4" count="1">
            <x v="0"/>
          </reference>
        </references>
      </pivotArea>
    </format>
    <format dxfId="142">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155147D1-F08E-9B40-966B-3628D59217DA}" sourceName="Subscription_Type">
  <pivotTables>
    <pivotTable tabId="3" name="PivotTable16"/>
    <pivotTable tabId="3" name="PivotTable17"/>
    <pivotTable tabId="3" name="PivotTable18"/>
    <pivotTable tabId="3" name="PivotTable19"/>
  </pivotTables>
  <data>
    <tabular pivotCacheId="1637568894">
      <items count="4">
        <i x="1" s="1"/>
        <i x="0"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51A9580-862B-F640-A778-1086021127ED}" sourceName="Country">
  <pivotTables>
    <pivotTable tabId="3" name="PivotTable18"/>
    <pivotTable tabId="3" name="PivotTable16"/>
    <pivotTable tabId="3" name="PivotTable17"/>
    <pivotTable tabId="3" name="PivotTable19"/>
  </pivotTables>
  <data>
    <tabular pivotCacheId="1637568894">
      <items count="11">
        <i x="6" s="1"/>
        <i x="8" s="1"/>
        <i x="3" s="1"/>
        <i x="0" s="1"/>
        <i x="7" s="1"/>
        <i x="9" s="1"/>
        <i x="5" s="1"/>
        <i x="4" s="1"/>
        <i x="2" s="1"/>
        <i x="1"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_Type" xr10:uid="{C41CF352-CFF3-3243-BA48-DD8DD313EC92}" cache="Slicer_Subscription_Type" caption="Subscription_Type" rowHeight="251883"/>
  <slicer name="Country" xr10:uid="{0ADD3E9D-6742-204C-864B-DFB699C2040B}" cache="Slicer_Country" caption="Country" rowHeight="251883"/>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70E2D-CFE1-EF4C-8B42-6C881C5D7843}">
  <dimension ref="A1:N16"/>
  <sheetViews>
    <sheetView topLeftCell="D1" zoomScale="133" workbookViewId="0">
      <selection activeCell="P41" sqref="P41"/>
    </sheetView>
  </sheetViews>
  <sheetFormatPr baseColWidth="10" defaultRowHeight="16" x14ac:dyDescent="0.2"/>
  <cols>
    <col min="1" max="1" width="13" bestFit="1" customWidth="1"/>
    <col min="2" max="2" width="15" bestFit="1" customWidth="1"/>
    <col min="4" max="4" width="36.83203125" customWidth="1"/>
    <col min="5" max="5" width="13" bestFit="1" customWidth="1"/>
    <col min="6" max="6" width="23.5" bestFit="1" customWidth="1"/>
    <col min="8" max="8" width="42.6640625" customWidth="1"/>
    <col min="9" max="9" width="13" bestFit="1" customWidth="1"/>
    <col min="10" max="10" width="15" bestFit="1" customWidth="1"/>
    <col min="12" max="12" width="50.83203125" customWidth="1"/>
    <col min="13" max="13" width="13" bestFit="1" customWidth="1"/>
    <col min="14" max="14" width="15" bestFit="1" customWidth="1"/>
  </cols>
  <sheetData>
    <row r="1" spans="1:14" ht="27" x14ac:dyDescent="0.35">
      <c r="A1" s="3" t="s">
        <v>23</v>
      </c>
      <c r="E1" s="3" t="s">
        <v>24</v>
      </c>
      <c r="I1" s="3" t="s">
        <v>27</v>
      </c>
      <c r="M1" s="3" t="s">
        <v>29</v>
      </c>
    </row>
    <row r="3" spans="1:14" x14ac:dyDescent="0.2">
      <c r="A3" s="1" t="s">
        <v>20</v>
      </c>
      <c r="B3" t="s">
        <v>22</v>
      </c>
      <c r="E3" s="1" t="s">
        <v>20</v>
      </c>
      <c r="F3" t="s">
        <v>25</v>
      </c>
      <c r="I3" s="1" t="s">
        <v>20</v>
      </c>
      <c r="J3" t="s">
        <v>22</v>
      </c>
      <c r="M3" s="1" t="s">
        <v>20</v>
      </c>
      <c r="N3" t="s">
        <v>22</v>
      </c>
    </row>
    <row r="4" spans="1:14" x14ac:dyDescent="0.2">
      <c r="A4" s="2" t="s">
        <v>1</v>
      </c>
      <c r="B4" s="5">
        <v>8402</v>
      </c>
      <c r="E4" s="2" t="s">
        <v>1</v>
      </c>
      <c r="F4" s="5">
        <v>4212841.6699999934</v>
      </c>
      <c r="I4" s="2" t="s">
        <v>5</v>
      </c>
      <c r="J4" s="5">
        <v>2592</v>
      </c>
      <c r="M4" s="2" t="s">
        <v>14</v>
      </c>
      <c r="N4" s="5">
        <v>3654</v>
      </c>
    </row>
    <row r="5" spans="1:14" x14ac:dyDescent="0.2">
      <c r="A5" s="2" t="s">
        <v>6</v>
      </c>
      <c r="B5" s="5">
        <v>8356</v>
      </c>
      <c r="E5" s="2" t="s">
        <v>6</v>
      </c>
      <c r="F5" s="5">
        <v>4203023.0199999828</v>
      </c>
      <c r="I5" s="2" t="s">
        <v>17</v>
      </c>
      <c r="J5" s="5">
        <v>2547</v>
      </c>
      <c r="M5" s="2" t="s">
        <v>8</v>
      </c>
      <c r="N5" s="5">
        <v>3636</v>
      </c>
    </row>
    <row r="6" spans="1:14" x14ac:dyDescent="0.2">
      <c r="A6" s="2" t="s">
        <v>9</v>
      </c>
      <c r="B6" s="5">
        <v>8242</v>
      </c>
      <c r="E6" s="2" t="s">
        <v>9</v>
      </c>
      <c r="F6" s="5">
        <v>4095856.75999999</v>
      </c>
      <c r="I6" s="2" t="s">
        <v>19</v>
      </c>
      <c r="J6" s="5">
        <v>2505</v>
      </c>
      <c r="M6" s="2" t="s">
        <v>12</v>
      </c>
      <c r="N6" s="5">
        <v>3589</v>
      </c>
    </row>
    <row r="7" spans="1:14" x14ac:dyDescent="0.2">
      <c r="A7" s="2" t="s">
        <v>21</v>
      </c>
      <c r="B7" s="5">
        <v>25000</v>
      </c>
      <c r="E7" s="2" t="s">
        <v>21</v>
      </c>
      <c r="F7" s="5">
        <v>12511721.449999966</v>
      </c>
      <c r="I7" s="2" t="s">
        <v>3</v>
      </c>
      <c r="J7" s="5">
        <v>2503</v>
      </c>
      <c r="M7" s="2" t="s">
        <v>10</v>
      </c>
      <c r="N7" s="5">
        <v>3572</v>
      </c>
    </row>
    <row r="8" spans="1:14" x14ac:dyDescent="0.2">
      <c r="I8" s="2" t="s">
        <v>18</v>
      </c>
      <c r="J8" s="5">
        <v>2503</v>
      </c>
      <c r="M8" s="2" t="s">
        <v>7</v>
      </c>
      <c r="N8" s="5">
        <v>3561</v>
      </c>
    </row>
    <row r="9" spans="1:14" ht="22" x14ac:dyDescent="0.3">
      <c r="A9" s="4" t="s">
        <v>28</v>
      </c>
      <c r="E9" s="4" t="s">
        <v>26</v>
      </c>
      <c r="I9" s="2" t="s">
        <v>13</v>
      </c>
      <c r="J9" s="5">
        <v>2493</v>
      </c>
      <c r="M9" s="2" t="s">
        <v>2</v>
      </c>
      <c r="N9" s="5">
        <v>3533</v>
      </c>
    </row>
    <row r="10" spans="1:14" x14ac:dyDescent="0.2">
      <c r="I10" s="2" t="s">
        <v>11</v>
      </c>
      <c r="J10" s="5">
        <v>2490</v>
      </c>
      <c r="M10" s="2" t="s">
        <v>4</v>
      </c>
      <c r="N10" s="5">
        <v>3455</v>
      </c>
    </row>
    <row r="11" spans="1:14" x14ac:dyDescent="0.2">
      <c r="I11" s="2" t="s">
        <v>0</v>
      </c>
      <c r="J11" s="5">
        <v>2473</v>
      </c>
      <c r="M11" s="2" t="s">
        <v>21</v>
      </c>
      <c r="N11" s="5">
        <v>25000</v>
      </c>
    </row>
    <row r="12" spans="1:14" x14ac:dyDescent="0.2">
      <c r="I12" s="2" t="s">
        <v>15</v>
      </c>
      <c r="J12" s="5">
        <v>2457</v>
      </c>
      <c r="N12" s="6"/>
    </row>
    <row r="13" spans="1:14" ht="22" x14ac:dyDescent="0.3">
      <c r="I13" s="2" t="s">
        <v>16</v>
      </c>
      <c r="J13" s="5">
        <v>2437</v>
      </c>
      <c r="M13" s="4" t="s">
        <v>30</v>
      </c>
    </row>
    <row r="14" spans="1:14" x14ac:dyDescent="0.2">
      <c r="I14" s="2" t="s">
        <v>21</v>
      </c>
      <c r="J14" s="5">
        <v>25000</v>
      </c>
    </row>
    <row r="16" spans="1:14" ht="22" x14ac:dyDescent="0.3">
      <c r="I16" s="4" t="s">
        <v>31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CBC75-0712-6D4A-8C6B-DE760F7873D6}">
  <dimension ref="E4:R5"/>
  <sheetViews>
    <sheetView showGridLines="0" tabSelected="1" zoomScaleNormal="100" workbookViewId="0">
      <selection activeCell="V26" sqref="V26"/>
    </sheetView>
  </sheetViews>
  <sheetFormatPr baseColWidth="10" defaultRowHeight="16" x14ac:dyDescent="0.2"/>
  <sheetData>
    <row r="4" spans="5:18" ht="21" customHeight="1" x14ac:dyDescent="0.2"/>
    <row r="5" spans="5:18" ht="33" customHeight="1" x14ac:dyDescent="1.05">
      <c r="E5" s="7"/>
      <c r="F5" s="8"/>
      <c r="G5" s="7"/>
      <c r="H5" s="7"/>
      <c r="R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PROPA AKTER</dc:creator>
  <cp:lastModifiedBy>PROPA AKTER</cp:lastModifiedBy>
  <dcterms:created xsi:type="dcterms:W3CDTF">2025-09-17T21:08:30Z</dcterms:created>
  <dcterms:modified xsi:type="dcterms:W3CDTF">2025-09-18T19:01:15Z</dcterms:modified>
</cp:coreProperties>
</file>