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iorgio\Documents\GitHub\Project-Cpp\"/>
    </mc:Choice>
  </mc:AlternateContent>
  <xr:revisionPtr revIDLastSave="0" documentId="13_ncr:1_{8912636A-3563-41C3-B30F-14D7AA742DC3}" xr6:coauthVersionLast="47" xr6:coauthVersionMax="47" xr10:uidLastSave="{00000000-0000-0000-0000-000000000000}"/>
  <bookViews>
    <workbookView xWindow="-108" yWindow="-108" windowWidth="23256" windowHeight="12576" tabRatio="460" xr2:uid="{00000000-000D-0000-FFFF-FFFF00000000}"/>
  </bookViews>
  <sheets>
    <sheet name="Feuil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<sst xmlns="http://schemas.openxmlformats.org/spreadsheetml/2006/main" count="40" uniqueCount="34">
  <si>
    <t>Inputs</t>
  </si>
  <si>
    <t>Contract type :</t>
  </si>
  <si>
    <t>Pricing vanilla options using a finite difference method</t>
  </si>
  <si>
    <t>Exercice type :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</si>
  <si>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</si>
  <si>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</si>
  <si>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</si>
  <si>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</si>
  <si>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</si>
  <si>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</si>
  <si>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</si>
  <si>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</si>
  <si>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</si>
  <si>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</si>
  <si>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Time mesh parameters :</t>
  </si>
  <si>
    <t>Spot mesh parameters :</t>
  </si>
  <si>
    <t>Time :</t>
  </si>
  <si>
    <t>Option maturity (T) :</t>
  </si>
  <si>
    <t>Option strike (K) :</t>
  </si>
  <si>
    <t>Computation date (T0) :</t>
  </si>
  <si>
    <t>Current price of the underlying (S0) :</t>
  </si>
  <si>
    <r>
      <t>Volatility (</t>
    </r>
    <r>
      <rPr>
        <sz val="11"/>
        <color theme="1"/>
        <rFont val="Aptos Narrow"/>
        <family val="2"/>
      </rPr>
      <t>σ</t>
    </r>
    <r>
      <rPr>
        <sz val="11"/>
        <color theme="1"/>
        <rFont val="Calibri"/>
        <family val="2"/>
        <scheme val="minor"/>
      </rPr>
      <t>) :</t>
    </r>
  </si>
  <si>
    <t>Outputs</t>
  </si>
  <si>
    <t>Theoretical price P :</t>
  </si>
  <si>
    <r>
      <t>Option gamma (</t>
    </r>
    <r>
      <rPr>
        <sz val="11"/>
        <color theme="1"/>
        <rFont val="Aptos Narrow"/>
        <family val="2"/>
      </rPr>
      <t>Γ</t>
    </r>
    <r>
      <rPr>
        <sz val="11"/>
        <color theme="1"/>
        <rFont val="Calibri"/>
        <family val="2"/>
        <scheme val="minor"/>
      </rPr>
      <t>)</t>
    </r>
    <r>
      <rPr>
        <sz val="14.3"/>
        <color theme="1"/>
        <rFont val="Calibri"/>
        <family val="2"/>
      </rPr>
      <t xml:space="preserve"> :</t>
    </r>
    <r>
      <rPr>
        <sz val="11"/>
        <color theme="1"/>
        <rFont val="Calibri"/>
        <family val="2"/>
        <scheme val="minor"/>
      </rPr>
      <t xml:space="preserve"> </t>
    </r>
  </si>
  <si>
    <r>
      <t>Option delta (</t>
    </r>
    <r>
      <rPr>
        <sz val="11"/>
        <color theme="1"/>
        <rFont val="Aptos Narrow"/>
        <family val="2"/>
      </rPr>
      <t>Δ)</t>
    </r>
    <r>
      <rPr>
        <sz val="14.3"/>
        <color theme="1"/>
        <rFont val="Calibri"/>
        <family val="2"/>
      </rPr>
      <t xml:space="preserve"> :</t>
    </r>
    <r>
      <rPr>
        <sz val="11"/>
        <color theme="1"/>
        <rFont val="Calibri"/>
        <family val="2"/>
        <scheme val="minor"/>
      </rPr>
      <t xml:space="preserve"> </t>
    </r>
  </si>
  <si>
    <r>
      <t>Option theta (</t>
    </r>
    <r>
      <rPr>
        <sz val="11"/>
        <color theme="1"/>
        <rFont val="Aptos Narrow"/>
        <family val="2"/>
      </rPr>
      <t>θ) :</t>
    </r>
  </si>
  <si>
    <r>
      <t>Option vega (</t>
    </r>
    <r>
      <rPr>
        <sz val="11"/>
        <color theme="1"/>
        <rFont val="Aptos Narrow"/>
        <family val="2"/>
      </rPr>
      <t>ν</t>
    </r>
    <r>
      <rPr>
        <sz val="11"/>
        <color theme="1"/>
        <rFont val="Calibri"/>
        <family val="2"/>
        <scheme val="minor"/>
      </rPr>
      <t>)</t>
    </r>
    <r>
      <rPr>
        <sz val="14.3"/>
        <color theme="1"/>
        <rFont val="Calibri"/>
        <family val="2"/>
      </rPr>
      <t xml:space="preserve"> :</t>
    </r>
    <r>
      <rPr>
        <sz val="11"/>
        <color theme="1"/>
        <rFont val="Calibri"/>
        <family val="2"/>
        <scheme val="minor"/>
      </rPr>
      <t xml:space="preserve"> </t>
    </r>
  </si>
  <si>
    <r>
      <t>Option rho (ρ)</t>
    </r>
    <r>
      <rPr>
        <sz val="14.3"/>
        <color theme="1"/>
        <rFont val="Calibri"/>
        <family val="2"/>
      </rPr>
      <t xml:space="preserve"> :</t>
    </r>
    <r>
      <rPr>
        <sz val="11"/>
        <color theme="1"/>
        <rFont val="Calibri"/>
        <family val="2"/>
        <scheme val="minor"/>
      </rPr>
      <t xml:space="preserve"> </t>
    </r>
  </si>
  <si>
    <t>Value of r :</t>
  </si>
  <si>
    <t>Risk free interest rate (r) table :</t>
  </si>
  <si>
    <t>Estimation</t>
  </si>
  <si>
    <t>American</t>
  </si>
  <si>
    <t>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</si>
</sst>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-* #,##0_-;\-* #,##0_-;_-* &quot;-&quot;??_-;_-@_-"/>
    <numFmt numFmtId="165" formatCode="_-* #,##0.000000_-;\-* #,##0.00000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1"/>
      <name val="Aptos Narrow"/>
      <family val="2"/>
    </font>
    <font>
      <sz val="14.3"/>
      <color theme="1"/>
      <name val="Calibri"/>
      <family val="2"/>
    </font>
    <font>
      <b/>
      <sz val="16"/>
      <color rgb="FF00B05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2">
    <xf numFmtId="0" fontId="0" fillId="0" borderId="0" xfId="0"/>
    <xf numFmtId="0" fontId="0" fillId="2" borderId="0" xfId="0" applyFill="1"/>
    <xf numFmtId="0" fontId="0" fillId="0" borderId="3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0" borderId="11" xfId="0" applyBorder="1"/>
    <xf numFmtId="0" fontId="2" fillId="4" borderId="0" xfId="0" applyFont="1" applyFill="1"/>
    <xf numFmtId="0" fontId="0" fillId="4" borderId="0" xfId="0" applyFill="1"/>
    <xf numFmtId="0" fontId="0" fillId="4" borderId="11" xfId="0" applyFill="1" applyBorder="1"/>
    <xf numFmtId="0" fontId="0" fillId="0" borderId="10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6" borderId="10" xfId="0" applyFill="1" applyBorder="1"/>
    <xf numFmtId="0" fontId="0" fillId="6" borderId="0" xfId="0" applyFill="1"/>
    <xf numFmtId="0" fontId="0" fillId="6" borderId="11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4" xfId="0" applyFill="1" applyBorder="1"/>
    <xf numFmtId="0" fontId="2" fillId="5" borderId="0" xfId="0" applyFont="1" applyFill="1"/>
    <xf numFmtId="0" fontId="0" fillId="5" borderId="0" xfId="0" applyFill="1"/>
    <xf numFmtId="0" fontId="0" fillId="5" borderId="11" xfId="0" applyFill="1" applyBorder="1"/>
    <xf numFmtId="0" fontId="2" fillId="7" borderId="7" xfId="0" applyFont="1" applyFill="1" applyBorder="1"/>
    <xf numFmtId="0" fontId="2" fillId="7" borderId="8" xfId="0" applyFont="1" applyFill="1" applyBorder="1"/>
    <xf numFmtId="0" fontId="0" fillId="7" borderId="8" xfId="0" applyFill="1" applyBorder="1"/>
    <xf numFmtId="0" fontId="0" fillId="7" borderId="9" xfId="0" applyFill="1" applyBorder="1"/>
    <xf numFmtId="0" fontId="0" fillId="0" borderId="0" xfId="0" applyAlignment="1" applyProtection="1">
      <alignment horizontal="right"/>
      <protection locked="0"/>
    </xf>
    <xf numFmtId="2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64" fontId="0" fillId="0" borderId="0" xfId="1" applyNumberFormat="1" applyFont="1" applyFill="1" applyBorder="1" applyProtection="1">
      <protection locked="0"/>
    </xf>
    <xf numFmtId="164" fontId="0" fillId="0" borderId="0" xfId="1" applyNumberFormat="1" applyFont="1" applyFill="1" applyBorder="1" applyAlignment="1" applyProtection="1">
      <protection locked="0"/>
    </xf>
    <xf numFmtId="10" fontId="0" fillId="0" borderId="1" xfId="0" applyNumberFormat="1" applyBorder="1" applyProtection="1">
      <protection locked="0"/>
    </xf>
    <xf numFmtId="10" fontId="0" fillId="0" borderId="2" xfId="0" applyNumberFormat="1" applyBorder="1" applyProtection="1">
      <protection locked="0"/>
    </xf>
    <xf numFmtId="0" fontId="0" fillId="8" borderId="0" xfId="0" applyFill="1"/>
    <xf numFmtId="0" fontId="0" fillId="5" borderId="0" xfId="0" applyFill="1" applyAlignment="1">
      <alignment horizontal="right"/>
    </xf>
    <xf numFmtId="9" fontId="0" fillId="0" borderId="0" xfId="0" applyNumberFormat="1" applyProtection="1">
      <protection locked="0"/>
    </xf>
    <xf numFmtId="165" fontId="0" fillId="0" borderId="0" xfId="1" applyNumberFormat="1" applyFont="1"/>
    <xf numFmtId="0" fontId="6" fillId="2" borderId="0" xfId="0" applyFont="1" applyFill="1" applyAlignment="1">
      <alignment vertical="center"/>
    </xf>
    <xf numFmtId="14" fontId="0" fillId="0" borderId="0" xfId="0" applyNumberFormat="1"/>
    <xf numFmtId="166" fontId="0" fillId="0" borderId="0" xfId="0" applyNumberFormat="1"/>
    <xf numFmtId="14" fontId="0" fillId="0" borderId="4" xfId="0" applyNumberFormat="1" applyBorder="1" applyProtection="1">
      <protection locked="0"/>
    </xf>
    <xf numFmtId="14" fontId="0" fillId="0" borderId="5" xfId="0" applyNumberFormat="1" applyBorder="1" applyProtection="1">
      <protection locked="0"/>
    </xf>
    <xf numFmtId="0" fontId="0" fillId="2" borderId="0" xfId="0" applyFill="1" applyAlignment="1">
      <alignment horizontal="center"/>
    </xf>
    <xf numFmtId="0" fontId="2" fillId="5" borderId="10" xfId="0" applyFont="1" applyFill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0" fillId="0" borderId="10" xfId="0" applyBorder="1" applyAlignment="1">
      <alignment horizontal="right" vertical="center"/>
    </xf>
    <xf numFmtId="0" fontId="0" fillId="0" borderId="0" xfId="0" applyAlignment="1">
      <alignment horizontal="right" vertical="center"/>
    </xf>
  </cellXfs>
  <cellStyles count="2">
    <cellStyle name="Migliaia" xfId="1" builtinId="3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4.5747085223099074E-2"/>
          <c:y val="0.13903854166666665"/>
          <c:w val="0.91757818981135564"/>
          <c:h val="0.69699340277777777"/>
        </c:manualLayout>
      </c:layout>
      <c:scatterChart>
        <c:scatterStyle val="smoothMarker"/>
        <c:varyColors val="0"/>
        <c:ser>
          <c:idx val="0"/>
          <c:order val="0"/>
          <c:tx>
            <c:v>Option price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396"/>
              <c:pt idx="0">
                <c:v>0</c:v>
              </c:pt>
              <c:pt idx="1">
                <c:v>0.26319999999999999</c:v>
              </c:pt>
              <c:pt idx="2">
                <c:v>0.52629999999999999</c:v>
              </c:pt>
              <c:pt idx="3">
                <c:v>0.78949999999999998</c:v>
              </c:pt>
              <c:pt idx="4">
                <c:v>1.0526</c:v>
              </c:pt>
              <c:pt idx="5">
                <c:v>1.3158000000000001</c:v>
              </c:pt>
              <c:pt idx="6">
                <c:v>1.5789</c:v>
              </c:pt>
              <c:pt idx="7">
                <c:v>1.8421000000000001</c:v>
              </c:pt>
              <c:pt idx="8">
                <c:v>2.1053000000000002</c:v>
              </c:pt>
              <c:pt idx="9">
                <c:v>2.3683999999999998</c:v>
              </c:pt>
              <c:pt idx="10">
                <c:v>2.6316000000000002</c:v>
              </c:pt>
              <c:pt idx="11">
                <c:v>2.8946999999999998</c:v>
              </c:pt>
              <c:pt idx="12">
                <c:v>3.1579000000000002</c:v>
              </c:pt>
              <c:pt idx="13">
                <c:v>3.4211</c:v>
              </c:pt>
              <c:pt idx="14">
                <c:v>3.6842000000000001</c:v>
              </c:pt>
              <c:pt idx="15">
                <c:v>3.9474</c:v>
              </c:pt>
              <c:pt idx="16">
                <c:v>4.2104999999999997</c:v>
              </c:pt>
              <c:pt idx="17">
                <c:v>4.4737</c:v>
              </c:pt>
              <c:pt idx="18">
                <c:v>4.7367999999999997</c:v>
              </c:pt>
              <c:pt idx="19">
                <c:v>5</c:v>
              </c:pt>
              <c:pt idx="20">
                <c:v>5.2632000000000003</c:v>
              </c:pt>
              <c:pt idx="21">
                <c:v>5.5263</c:v>
              </c:pt>
              <c:pt idx="22">
                <c:v>5.7895000000000003</c:v>
              </c:pt>
              <c:pt idx="23">
                <c:v>6.0526</c:v>
              </c:pt>
              <c:pt idx="24">
                <c:v>6.3158000000000003</c:v>
              </c:pt>
              <c:pt idx="25">
                <c:v>6.5789</c:v>
              </c:pt>
              <c:pt idx="26">
                <c:v>6.8421000000000003</c:v>
              </c:pt>
              <c:pt idx="27">
                <c:v>7.1052999999999997</c:v>
              </c:pt>
              <c:pt idx="28">
                <c:v>7.3684000000000003</c:v>
              </c:pt>
              <c:pt idx="29">
                <c:v>7.6315999999999997</c:v>
              </c:pt>
              <c:pt idx="30">
                <c:v>7.8947000000000003</c:v>
              </c:pt>
              <c:pt idx="31">
                <c:v>8.1578999999999997</c:v>
              </c:pt>
              <c:pt idx="32">
                <c:v>8.4210999999999991</c:v>
              </c:pt>
              <c:pt idx="33">
                <c:v>8.6842000000000006</c:v>
              </c:pt>
              <c:pt idx="34">
                <c:v>8.9474</c:v>
              </c:pt>
              <c:pt idx="35">
                <c:v>9.2104999999999997</c:v>
              </c:pt>
              <c:pt idx="36">
                <c:v>9.4736999999999991</c:v>
              </c:pt>
              <c:pt idx="37">
                <c:v>9.7368000000000006</c:v>
              </c:pt>
              <c:pt idx="38">
                <c:v>10</c:v>
              </c:pt>
              <c:pt idx="39">
                <c:v>10.263199999999999</c:v>
              </c:pt>
              <c:pt idx="40">
                <c:v>10.526300000000001</c:v>
              </c:pt>
              <c:pt idx="41">
                <c:v>10.7895</c:v>
              </c:pt>
              <c:pt idx="42">
                <c:v>11.0526</c:v>
              </c:pt>
              <c:pt idx="43">
                <c:v>11.315799999999999</c:v>
              </c:pt>
              <c:pt idx="44">
                <c:v>11.578900000000001</c:v>
              </c:pt>
              <c:pt idx="45">
                <c:v>11.8421</c:v>
              </c:pt>
              <c:pt idx="46">
                <c:v>12.1053</c:v>
              </c:pt>
              <c:pt idx="47">
                <c:v>12.368399999999999</c:v>
              </c:pt>
              <c:pt idx="48">
                <c:v>12.631600000000001</c:v>
              </c:pt>
              <c:pt idx="49">
                <c:v>12.8947</c:v>
              </c:pt>
              <c:pt idx="50">
                <c:v>13.1579</c:v>
              </c:pt>
              <c:pt idx="51">
                <c:v>13.421099999999999</c:v>
              </c:pt>
              <c:pt idx="52">
                <c:v>13.684200000000001</c:v>
              </c:pt>
              <c:pt idx="53">
                <c:v>13.9474</c:v>
              </c:pt>
              <c:pt idx="54">
                <c:v>14.2105</c:v>
              </c:pt>
              <c:pt idx="55">
                <c:v>14.473699999999999</c:v>
              </c:pt>
              <c:pt idx="56">
                <c:v>14.736800000000001</c:v>
              </c:pt>
              <c:pt idx="57">
                <c:v>15</c:v>
              </c:pt>
              <c:pt idx="58">
                <c:v>15.263199999999999</c:v>
              </c:pt>
              <c:pt idx="59">
                <c:v>15.526300000000001</c:v>
              </c:pt>
              <c:pt idx="60">
                <c:v>15.7895</c:v>
              </c:pt>
              <c:pt idx="61">
                <c:v>16.052600000000002</c:v>
              </c:pt>
              <c:pt idx="62">
                <c:v>16.315799999999999</c:v>
              </c:pt>
              <c:pt idx="63">
                <c:v>16.578900000000001</c:v>
              </c:pt>
              <c:pt idx="64">
                <c:v>16.842099999999999</c:v>
              </c:pt>
              <c:pt idx="65">
                <c:v>17.1053</c:v>
              </c:pt>
              <c:pt idx="66">
                <c:v>17.368400000000001</c:v>
              </c:pt>
              <c:pt idx="67">
                <c:v>17.631599999999999</c:v>
              </c:pt>
              <c:pt idx="68">
                <c:v>17.8947</c:v>
              </c:pt>
              <c:pt idx="69">
                <c:v>18.157900000000001</c:v>
              </c:pt>
              <c:pt idx="70">
                <c:v>18.421099999999999</c:v>
              </c:pt>
              <c:pt idx="71">
                <c:v>18.684200000000001</c:v>
              </c:pt>
              <c:pt idx="72">
                <c:v>18.947399999999998</c:v>
              </c:pt>
              <c:pt idx="73">
                <c:v>19.2105</c:v>
              </c:pt>
              <c:pt idx="74">
                <c:v>19.473700000000001</c:v>
              </c:pt>
              <c:pt idx="75">
                <c:v>19.736799999999999</c:v>
              </c:pt>
              <c:pt idx="76">
                <c:v>20</c:v>
              </c:pt>
              <c:pt idx="77">
                <c:v>20.263200000000001</c:v>
              </c:pt>
              <c:pt idx="78">
                <c:v>20.526299999999999</c:v>
              </c:pt>
              <c:pt idx="79">
                <c:v>20.7895</c:v>
              </c:pt>
              <c:pt idx="80">
                <c:v>21.052600000000002</c:v>
              </c:pt>
              <c:pt idx="81">
                <c:v>21.315799999999999</c:v>
              </c:pt>
              <c:pt idx="82">
                <c:v>21.578900000000001</c:v>
              </c:pt>
              <c:pt idx="83">
                <c:v>21.842099999999999</c:v>
              </c:pt>
              <c:pt idx="84">
                <c:v>22.1053</c:v>
              </c:pt>
              <c:pt idx="85">
                <c:v>22.368400000000001</c:v>
              </c:pt>
              <c:pt idx="86">
                <c:v>22.631599999999999</c:v>
              </c:pt>
              <c:pt idx="87">
                <c:v>22.8947</c:v>
              </c:pt>
              <c:pt idx="88">
                <c:v>23.157900000000001</c:v>
              </c:pt>
              <c:pt idx="89">
                <c:v>23.421099999999999</c:v>
              </c:pt>
              <c:pt idx="90">
                <c:v>23.684200000000001</c:v>
              </c:pt>
              <c:pt idx="91">
                <c:v>23.947399999999998</c:v>
              </c:pt>
              <c:pt idx="92">
                <c:v>24.2105</c:v>
              </c:pt>
              <c:pt idx="93">
                <c:v>24.473700000000001</c:v>
              </c:pt>
              <c:pt idx="94">
                <c:v>24.736799999999999</c:v>
              </c:pt>
              <c:pt idx="95">
                <c:v>25</c:v>
              </c:pt>
              <c:pt idx="96">
                <c:v>25.263200000000001</c:v>
              </c:pt>
              <c:pt idx="97">
                <c:v>25.526299999999999</c:v>
              </c:pt>
              <c:pt idx="98">
                <c:v>25.7895</c:v>
              </c:pt>
              <c:pt idx="99">
                <c:v>26.052600000000002</c:v>
              </c:pt>
              <c:pt idx="100">
                <c:v>26.315799999999999</c:v>
              </c:pt>
              <c:pt idx="101">
                <c:v>26.578900000000001</c:v>
              </c:pt>
              <c:pt idx="102">
                <c:v>26.842099999999999</c:v>
              </c:pt>
              <c:pt idx="103">
                <c:v>27.1053</c:v>
              </c:pt>
              <c:pt idx="104">
                <c:v>27.368400000000001</c:v>
              </c:pt>
              <c:pt idx="105">
                <c:v>27.631599999999999</c:v>
              </c:pt>
              <c:pt idx="106">
                <c:v>27.8947</c:v>
              </c:pt>
              <c:pt idx="107">
                <c:v>28.157900000000001</c:v>
              </c:pt>
              <c:pt idx="108">
                <c:v>28.421099999999999</c:v>
              </c:pt>
              <c:pt idx="109">
                <c:v>28.684200000000001</c:v>
              </c:pt>
              <c:pt idx="110">
                <c:v>28.947399999999998</c:v>
              </c:pt>
              <c:pt idx="111">
                <c:v>29.2105</c:v>
              </c:pt>
              <c:pt idx="112">
                <c:v>29.473700000000001</c:v>
              </c:pt>
              <c:pt idx="113">
                <c:v>29.736799999999999</c:v>
              </c:pt>
              <c:pt idx="114">
                <c:v>30</c:v>
              </c:pt>
              <c:pt idx="115">
                <c:v>30.263200000000001</c:v>
              </c:pt>
              <c:pt idx="116">
                <c:v>30.526299999999999</c:v>
              </c:pt>
              <c:pt idx="117">
                <c:v>30.7895</c:v>
              </c:pt>
              <c:pt idx="118">
                <c:v>31.052600000000002</c:v>
              </c:pt>
              <c:pt idx="119">
                <c:v>31.315799999999999</c:v>
              </c:pt>
              <c:pt idx="120">
                <c:v>31.578900000000001</c:v>
              </c:pt>
              <c:pt idx="121">
                <c:v>31.842099999999999</c:v>
              </c:pt>
              <c:pt idx="122">
                <c:v>32.1053</c:v>
              </c:pt>
              <c:pt idx="123">
                <c:v>32.368400000000001</c:v>
              </c:pt>
              <c:pt idx="124">
                <c:v>32.631599999999999</c:v>
              </c:pt>
              <c:pt idx="125">
                <c:v>32.8947</c:v>
              </c:pt>
              <c:pt idx="126">
                <c:v>33.157899999999998</c:v>
              </c:pt>
              <c:pt idx="127">
                <c:v>33.421100000000003</c:v>
              </c:pt>
              <c:pt idx="128">
                <c:v>33.684199999999997</c:v>
              </c:pt>
              <c:pt idx="129">
                <c:v>33.947400000000002</c:v>
              </c:pt>
              <c:pt idx="130">
                <c:v>34.210500000000003</c:v>
              </c:pt>
              <c:pt idx="131">
                <c:v>34.473700000000001</c:v>
              </c:pt>
              <c:pt idx="132">
                <c:v>34.736800000000002</c:v>
              </c:pt>
              <c:pt idx="133">
                <c:v>35</c:v>
              </c:pt>
              <c:pt idx="134">
                <c:v>35.263199999999998</c:v>
              </c:pt>
              <c:pt idx="135">
                <c:v>35.526299999999999</c:v>
              </c:pt>
              <c:pt idx="136">
                <c:v>35.789499999999997</c:v>
              </c:pt>
              <c:pt idx="137">
                <c:v>36.052599999999998</c:v>
              </c:pt>
              <c:pt idx="138">
                <c:v>36.315800000000003</c:v>
              </c:pt>
              <c:pt idx="139">
                <c:v>36.578899999999997</c:v>
              </c:pt>
              <c:pt idx="140">
                <c:v>36.842100000000002</c:v>
              </c:pt>
              <c:pt idx="141">
                <c:v>37.1053</c:v>
              </c:pt>
              <c:pt idx="142">
                <c:v>37.368400000000001</c:v>
              </c:pt>
              <c:pt idx="143">
                <c:v>37.631599999999999</c:v>
              </c:pt>
              <c:pt idx="144">
                <c:v>37.8947</c:v>
              </c:pt>
              <c:pt idx="145">
                <c:v>38.157899999999998</c:v>
              </c:pt>
              <c:pt idx="146">
                <c:v>38.421100000000003</c:v>
              </c:pt>
              <c:pt idx="147">
                <c:v>38.684199999999997</c:v>
              </c:pt>
              <c:pt idx="148">
                <c:v>38.947400000000002</c:v>
              </c:pt>
              <c:pt idx="149">
                <c:v>39.210500000000003</c:v>
              </c:pt>
              <c:pt idx="150">
                <c:v>39.473700000000001</c:v>
              </c:pt>
              <c:pt idx="151">
                <c:v>39.736800000000002</c:v>
              </c:pt>
              <c:pt idx="152">
                <c:v>40</c:v>
              </c:pt>
              <c:pt idx="153">
                <c:v>40.263199999999998</c:v>
              </c:pt>
              <c:pt idx="154">
                <c:v>40.526299999999999</c:v>
              </c:pt>
              <c:pt idx="155">
                <c:v>40.789499999999997</c:v>
              </c:pt>
              <c:pt idx="156">
                <c:v>41.052599999999998</c:v>
              </c:pt>
              <c:pt idx="157">
                <c:v>41.315800000000003</c:v>
              </c:pt>
              <c:pt idx="158">
                <c:v>41.578899999999997</c:v>
              </c:pt>
              <c:pt idx="159">
                <c:v>41.842100000000002</c:v>
              </c:pt>
              <c:pt idx="160">
                <c:v>42.1053</c:v>
              </c:pt>
              <c:pt idx="161">
                <c:v>42.368400000000001</c:v>
              </c:pt>
              <c:pt idx="162">
                <c:v>42.631599999999999</c:v>
              </c:pt>
              <c:pt idx="163">
                <c:v>42.8947</c:v>
              </c:pt>
              <c:pt idx="164">
                <c:v>43.157899999999998</c:v>
              </c:pt>
              <c:pt idx="165">
                <c:v>43.421100000000003</c:v>
              </c:pt>
              <c:pt idx="166">
                <c:v>43.684199999999997</c:v>
              </c:pt>
              <c:pt idx="167">
                <c:v>43.947400000000002</c:v>
              </c:pt>
              <c:pt idx="168">
                <c:v>44.210500000000003</c:v>
              </c:pt>
              <c:pt idx="169">
                <c:v>44.473700000000001</c:v>
              </c:pt>
              <c:pt idx="170">
                <c:v>44.736800000000002</c:v>
              </c:pt>
              <c:pt idx="171">
                <c:v>45</c:v>
              </c:pt>
              <c:pt idx="172">
                <c:v>45.263199999999998</c:v>
              </c:pt>
              <c:pt idx="173">
                <c:v>45.526299999999999</c:v>
              </c:pt>
              <c:pt idx="174">
                <c:v>45.789499999999997</c:v>
              </c:pt>
              <c:pt idx="175">
                <c:v>46.052599999999998</c:v>
              </c:pt>
              <c:pt idx="176">
                <c:v>46.315800000000003</c:v>
              </c:pt>
              <c:pt idx="177">
                <c:v>46.578899999999997</c:v>
              </c:pt>
              <c:pt idx="178">
                <c:v>46.842100000000002</c:v>
              </c:pt>
              <c:pt idx="179">
                <c:v>47.1053</c:v>
              </c:pt>
              <c:pt idx="180">
                <c:v>47.368400000000001</c:v>
              </c:pt>
              <c:pt idx="181">
                <c:v>47.631599999999999</c:v>
              </c:pt>
              <c:pt idx="182">
                <c:v>47.8947</c:v>
              </c:pt>
              <c:pt idx="183">
                <c:v>48.157899999999998</c:v>
              </c:pt>
              <c:pt idx="184">
                <c:v>48.421100000000003</c:v>
              </c:pt>
              <c:pt idx="185">
                <c:v>48.684199999999997</c:v>
              </c:pt>
              <c:pt idx="186">
                <c:v>48.947400000000002</c:v>
              </c:pt>
              <c:pt idx="187">
                <c:v>49.210500000000003</c:v>
              </c:pt>
              <c:pt idx="188">
                <c:v>49.473700000000001</c:v>
              </c:pt>
              <c:pt idx="189">
                <c:v>49.736800000000002</c:v>
              </c:pt>
              <c:pt idx="190">
                <c:v>50</c:v>
              </c:pt>
              <c:pt idx="191">
                <c:v>50.263199999999998</c:v>
              </c:pt>
              <c:pt idx="192">
                <c:v>50.526299999999999</c:v>
              </c:pt>
              <c:pt idx="193">
                <c:v>50.789499999999997</c:v>
              </c:pt>
              <c:pt idx="194">
                <c:v>51.052599999999998</c:v>
              </c:pt>
              <c:pt idx="195">
                <c:v>51.315800000000003</c:v>
              </c:pt>
              <c:pt idx="196">
                <c:v>51.578899999999997</c:v>
              </c:pt>
              <c:pt idx="197">
                <c:v>51.842100000000002</c:v>
              </c:pt>
              <c:pt idx="198">
                <c:v>52.1053</c:v>
              </c:pt>
              <c:pt idx="199">
                <c:v>52.368400000000001</c:v>
              </c:pt>
              <c:pt idx="200">
                <c:v>52.631599999999999</c:v>
              </c:pt>
              <c:pt idx="201">
                <c:v>52.8947</c:v>
              </c:pt>
              <c:pt idx="202">
                <c:v>53.157899999999998</c:v>
              </c:pt>
              <c:pt idx="203">
                <c:v>53.421100000000003</c:v>
              </c:pt>
              <c:pt idx="204">
                <c:v>53.684199999999997</c:v>
              </c:pt>
              <c:pt idx="205">
                <c:v>53.947400000000002</c:v>
              </c:pt>
              <c:pt idx="206">
                <c:v>54.210500000000003</c:v>
              </c:pt>
              <c:pt idx="207">
                <c:v>54.473700000000001</c:v>
              </c:pt>
              <c:pt idx="208">
                <c:v>54.736800000000002</c:v>
              </c:pt>
              <c:pt idx="209">
                <c:v>55</c:v>
              </c:pt>
              <c:pt idx="210">
                <c:v>55.263199999999998</c:v>
              </c:pt>
              <c:pt idx="211">
                <c:v>55.526299999999999</c:v>
              </c:pt>
              <c:pt idx="212">
                <c:v>55.789499999999997</c:v>
              </c:pt>
              <c:pt idx="213">
                <c:v>56.052599999999998</c:v>
              </c:pt>
              <c:pt idx="214">
                <c:v>56.315800000000003</c:v>
              </c:pt>
              <c:pt idx="215">
                <c:v>56.578899999999997</c:v>
              </c:pt>
              <c:pt idx="216">
                <c:v>56.842100000000002</c:v>
              </c:pt>
              <c:pt idx="217">
                <c:v>57.1053</c:v>
              </c:pt>
              <c:pt idx="218">
                <c:v>57.368400000000001</c:v>
              </c:pt>
              <c:pt idx="219">
                <c:v>57.631599999999999</c:v>
              </c:pt>
              <c:pt idx="220">
                <c:v>57.8947</c:v>
              </c:pt>
              <c:pt idx="221">
                <c:v>58.157899999999998</c:v>
              </c:pt>
              <c:pt idx="222">
                <c:v>58.421100000000003</c:v>
              </c:pt>
              <c:pt idx="223">
                <c:v>58.684199999999997</c:v>
              </c:pt>
              <c:pt idx="224">
                <c:v>58.947400000000002</c:v>
              </c:pt>
              <c:pt idx="225">
                <c:v>59.210500000000003</c:v>
              </c:pt>
              <c:pt idx="226">
                <c:v>59.473700000000001</c:v>
              </c:pt>
              <c:pt idx="227">
                <c:v>59.736800000000002</c:v>
              </c:pt>
              <c:pt idx="228">
                <c:v>60</c:v>
              </c:pt>
              <c:pt idx="229">
                <c:v>60.263199999999998</c:v>
              </c:pt>
              <c:pt idx="230">
                <c:v>60.526299999999999</c:v>
              </c:pt>
              <c:pt idx="231">
                <c:v>60.789499999999997</c:v>
              </c:pt>
              <c:pt idx="232">
                <c:v>61.052599999999998</c:v>
              </c:pt>
              <c:pt idx="233">
                <c:v>61.315800000000003</c:v>
              </c:pt>
              <c:pt idx="234">
                <c:v>61.578899999999997</c:v>
              </c:pt>
              <c:pt idx="235">
                <c:v>61.842100000000002</c:v>
              </c:pt>
              <c:pt idx="236">
                <c:v>62.1053</c:v>
              </c:pt>
              <c:pt idx="237">
                <c:v>62.368400000000001</c:v>
              </c:pt>
              <c:pt idx="238">
                <c:v>62.631599999999999</c:v>
              </c:pt>
              <c:pt idx="239">
                <c:v>62.8947</c:v>
              </c:pt>
              <c:pt idx="240">
                <c:v>63.157899999999998</c:v>
              </c:pt>
              <c:pt idx="241">
                <c:v>63.421100000000003</c:v>
              </c:pt>
              <c:pt idx="242">
                <c:v>63.684199999999997</c:v>
              </c:pt>
              <c:pt idx="243">
                <c:v>63.947400000000002</c:v>
              </c:pt>
              <c:pt idx="244">
                <c:v>64.210499999999996</c:v>
              </c:pt>
              <c:pt idx="245">
                <c:v>64.473699999999994</c:v>
              </c:pt>
              <c:pt idx="246">
                <c:v>64.736800000000002</c:v>
              </c:pt>
              <c:pt idx="247">
                <c:v>65</c:v>
              </c:pt>
              <c:pt idx="248">
                <c:v>65.263199999999998</c:v>
              </c:pt>
              <c:pt idx="249">
                <c:v>65.526300000000006</c:v>
              </c:pt>
              <c:pt idx="250">
                <c:v>65.789500000000004</c:v>
              </c:pt>
              <c:pt idx="251">
                <c:v>66.052599999999998</c:v>
              </c:pt>
              <c:pt idx="252">
                <c:v>66.315799999999996</c:v>
              </c:pt>
              <c:pt idx="253">
                <c:v>66.578900000000004</c:v>
              </c:pt>
              <c:pt idx="254">
                <c:v>66.842100000000002</c:v>
              </c:pt>
              <c:pt idx="255">
                <c:v>67.1053</c:v>
              </c:pt>
              <c:pt idx="256">
                <c:v>67.368399999999994</c:v>
              </c:pt>
              <c:pt idx="257">
                <c:v>67.631600000000006</c:v>
              </c:pt>
              <c:pt idx="258">
                <c:v>67.8947</c:v>
              </c:pt>
              <c:pt idx="259">
                <c:v>68.157899999999998</c:v>
              </c:pt>
              <c:pt idx="260">
                <c:v>68.421099999999996</c:v>
              </c:pt>
              <c:pt idx="261">
                <c:v>68.684200000000004</c:v>
              </c:pt>
              <c:pt idx="262">
                <c:v>68.947400000000002</c:v>
              </c:pt>
              <c:pt idx="263">
                <c:v>69.210499999999996</c:v>
              </c:pt>
              <c:pt idx="264">
                <c:v>69.473699999999994</c:v>
              </c:pt>
              <c:pt idx="265">
                <c:v>69.736800000000002</c:v>
              </c:pt>
              <c:pt idx="266">
                <c:v>70</c:v>
              </c:pt>
              <c:pt idx="267">
                <c:v>70.263199999999998</c:v>
              </c:pt>
              <c:pt idx="268">
                <c:v>70.526300000000006</c:v>
              </c:pt>
              <c:pt idx="269">
                <c:v>70.789500000000004</c:v>
              </c:pt>
              <c:pt idx="270">
                <c:v>71.052599999999998</c:v>
              </c:pt>
              <c:pt idx="271">
                <c:v>71.315799999999996</c:v>
              </c:pt>
              <c:pt idx="272">
                <c:v>71.578900000000004</c:v>
              </c:pt>
              <c:pt idx="273">
                <c:v>71.842100000000002</c:v>
              </c:pt>
              <c:pt idx="274">
                <c:v>72.1053</c:v>
              </c:pt>
              <c:pt idx="275">
                <c:v>72.368399999999994</c:v>
              </c:pt>
              <c:pt idx="276">
                <c:v>72.631600000000006</c:v>
              </c:pt>
              <c:pt idx="277">
                <c:v>72.8947</c:v>
              </c:pt>
              <c:pt idx="278">
                <c:v>73.157899999999998</c:v>
              </c:pt>
              <c:pt idx="279">
                <c:v>73.421099999999996</c:v>
              </c:pt>
              <c:pt idx="280">
                <c:v>73.684200000000004</c:v>
              </c:pt>
              <c:pt idx="281">
                <c:v>73.947400000000002</c:v>
              </c:pt>
              <c:pt idx="282">
                <c:v>74.210499999999996</c:v>
              </c:pt>
              <c:pt idx="283">
                <c:v>74.473699999999994</c:v>
              </c:pt>
              <c:pt idx="284">
                <c:v>74.736800000000002</c:v>
              </c:pt>
              <c:pt idx="285">
                <c:v>75</c:v>
              </c:pt>
              <c:pt idx="286">
                <c:v>75.263199999999998</c:v>
              </c:pt>
              <c:pt idx="287">
                <c:v>75.526300000000006</c:v>
              </c:pt>
              <c:pt idx="288">
                <c:v>75.789500000000004</c:v>
              </c:pt>
              <c:pt idx="289">
                <c:v>76.052599999999998</c:v>
              </c:pt>
              <c:pt idx="290">
                <c:v>76.315799999999996</c:v>
              </c:pt>
              <c:pt idx="291">
                <c:v>76.578900000000004</c:v>
              </c:pt>
              <c:pt idx="292">
                <c:v>76.842100000000002</c:v>
              </c:pt>
              <c:pt idx="293">
                <c:v>77.1053</c:v>
              </c:pt>
              <c:pt idx="294">
                <c:v>77.368399999999994</c:v>
              </c:pt>
              <c:pt idx="295">
                <c:v>77.631600000000006</c:v>
              </c:pt>
              <c:pt idx="296">
                <c:v>77.8947</c:v>
              </c:pt>
              <c:pt idx="297">
                <c:v>78.157899999999998</c:v>
              </c:pt>
              <c:pt idx="298">
                <c:v>78.421099999999996</c:v>
              </c:pt>
              <c:pt idx="299">
                <c:v>78.684200000000004</c:v>
              </c:pt>
              <c:pt idx="300">
                <c:v>78.947400000000002</c:v>
              </c:pt>
              <c:pt idx="301">
                <c:v>79.210499999999996</c:v>
              </c:pt>
              <c:pt idx="302">
                <c:v>79.473699999999994</c:v>
              </c:pt>
              <c:pt idx="303">
                <c:v>79.736800000000002</c:v>
              </c:pt>
              <c:pt idx="304">
                <c:v>80</c:v>
              </c:pt>
              <c:pt idx="305">
                <c:v>80.263199999999998</c:v>
              </c:pt>
              <c:pt idx="306">
                <c:v>80.526300000000006</c:v>
              </c:pt>
              <c:pt idx="307">
                <c:v>80.789500000000004</c:v>
              </c:pt>
              <c:pt idx="308">
                <c:v>81.052599999999998</c:v>
              </c:pt>
              <c:pt idx="309">
                <c:v>81.315799999999996</c:v>
              </c:pt>
              <c:pt idx="310">
                <c:v>81.578900000000004</c:v>
              </c:pt>
              <c:pt idx="311">
                <c:v>81.842100000000002</c:v>
              </c:pt>
              <c:pt idx="312">
                <c:v>82.1053</c:v>
              </c:pt>
              <c:pt idx="313">
                <c:v>82.368399999999994</c:v>
              </c:pt>
              <c:pt idx="314">
                <c:v>82.631600000000006</c:v>
              </c:pt>
              <c:pt idx="315">
                <c:v>82.8947</c:v>
              </c:pt>
              <c:pt idx="316">
                <c:v>83.157899999999998</c:v>
              </c:pt>
              <c:pt idx="317">
                <c:v>83.421099999999996</c:v>
              </c:pt>
              <c:pt idx="318">
                <c:v>83.684200000000004</c:v>
              </c:pt>
              <c:pt idx="319">
                <c:v>83.947400000000002</c:v>
              </c:pt>
              <c:pt idx="320">
                <c:v>84.210499999999996</c:v>
              </c:pt>
              <c:pt idx="321">
                <c:v>84.473699999999994</c:v>
              </c:pt>
              <c:pt idx="322">
                <c:v>84.736800000000002</c:v>
              </c:pt>
              <c:pt idx="323">
                <c:v>85</c:v>
              </c:pt>
              <c:pt idx="324">
                <c:v>85.263199999999998</c:v>
              </c:pt>
              <c:pt idx="325">
                <c:v>85.526300000000006</c:v>
              </c:pt>
              <c:pt idx="326">
                <c:v>85.789500000000004</c:v>
              </c:pt>
              <c:pt idx="327">
                <c:v>86.052599999999998</c:v>
              </c:pt>
              <c:pt idx="328">
                <c:v>86.315799999999996</c:v>
              </c:pt>
              <c:pt idx="329">
                <c:v>86.578900000000004</c:v>
              </c:pt>
              <c:pt idx="330">
                <c:v>86.842100000000002</c:v>
              </c:pt>
              <c:pt idx="331">
                <c:v>87.1053</c:v>
              </c:pt>
              <c:pt idx="332">
                <c:v>87.368399999999994</c:v>
              </c:pt>
              <c:pt idx="333">
                <c:v>87.631600000000006</c:v>
              </c:pt>
              <c:pt idx="334">
                <c:v>87.8947</c:v>
              </c:pt>
              <c:pt idx="335">
                <c:v>88.157899999999998</c:v>
              </c:pt>
              <c:pt idx="336">
                <c:v>88.421099999999996</c:v>
              </c:pt>
              <c:pt idx="337">
                <c:v>88.684200000000004</c:v>
              </c:pt>
              <c:pt idx="338">
                <c:v>88.947400000000002</c:v>
              </c:pt>
              <c:pt idx="339">
                <c:v>89.210499999999996</c:v>
              </c:pt>
              <c:pt idx="340">
                <c:v>89.473699999999994</c:v>
              </c:pt>
              <c:pt idx="341">
                <c:v>89.736800000000002</c:v>
              </c:pt>
              <c:pt idx="342">
                <c:v>90</c:v>
              </c:pt>
              <c:pt idx="343">
                <c:v>90.263199999999998</c:v>
              </c:pt>
              <c:pt idx="344">
                <c:v>90.526300000000006</c:v>
              </c:pt>
              <c:pt idx="345">
                <c:v>90.789500000000004</c:v>
              </c:pt>
              <c:pt idx="346">
                <c:v>91.052599999999998</c:v>
              </c:pt>
              <c:pt idx="347">
                <c:v>91.315799999999996</c:v>
              </c:pt>
              <c:pt idx="348">
                <c:v>91.578900000000004</c:v>
              </c:pt>
              <c:pt idx="349">
                <c:v>91.842100000000002</c:v>
              </c:pt>
              <c:pt idx="350">
                <c:v>92.1053</c:v>
              </c:pt>
              <c:pt idx="351">
                <c:v>92.368399999999994</c:v>
              </c:pt>
              <c:pt idx="352">
                <c:v>92.631600000000006</c:v>
              </c:pt>
              <c:pt idx="353">
                <c:v>92.8947</c:v>
              </c:pt>
              <c:pt idx="354">
                <c:v>93.157899999999998</c:v>
              </c:pt>
              <c:pt idx="355">
                <c:v>93.421099999999996</c:v>
              </c:pt>
              <c:pt idx="356">
                <c:v>93.684200000000004</c:v>
              </c:pt>
              <c:pt idx="357">
                <c:v>93.947400000000002</c:v>
              </c:pt>
              <c:pt idx="358">
                <c:v>94.210499999999996</c:v>
              </c:pt>
              <c:pt idx="359">
                <c:v>94.473699999999994</c:v>
              </c:pt>
              <c:pt idx="360">
                <c:v>94.736800000000002</c:v>
              </c:pt>
              <c:pt idx="361">
                <c:v>95</c:v>
              </c:pt>
              <c:pt idx="362">
                <c:v>95.263199999999998</c:v>
              </c:pt>
              <c:pt idx="363">
                <c:v>95.526300000000006</c:v>
              </c:pt>
              <c:pt idx="364">
                <c:v>95.789500000000004</c:v>
              </c:pt>
              <c:pt idx="365">
                <c:v>96.052599999999998</c:v>
              </c:pt>
              <c:pt idx="366">
                <c:v>96.315799999999996</c:v>
              </c:pt>
              <c:pt idx="367">
                <c:v>96.578900000000004</c:v>
              </c:pt>
              <c:pt idx="368">
                <c:v>96.842100000000002</c:v>
              </c:pt>
              <c:pt idx="369">
                <c:v>97.1053</c:v>
              </c:pt>
              <c:pt idx="370">
                <c:v>97.368399999999994</c:v>
              </c:pt>
              <c:pt idx="371">
                <c:v>97.631600000000006</c:v>
              </c:pt>
              <c:pt idx="372">
                <c:v>97.8947</c:v>
              </c:pt>
              <c:pt idx="373">
                <c:v>98.157899999999998</c:v>
              </c:pt>
              <c:pt idx="374">
                <c:v>98.421099999999996</c:v>
              </c:pt>
              <c:pt idx="375">
                <c:v>98.684200000000004</c:v>
              </c:pt>
              <c:pt idx="376">
                <c:v>98.947400000000002</c:v>
              </c:pt>
              <c:pt idx="377">
                <c:v>99.210499999999996</c:v>
              </c:pt>
              <c:pt idx="378">
                <c:v>99.473699999999994</c:v>
              </c:pt>
              <c:pt idx="379">
                <c:v>99.736800000000002</c:v>
              </c:pt>
              <c:pt idx="380">
                <c:v>100</c:v>
              </c:pt>
              <c:pt idx="381">
                <c:v>100.2632</c:v>
              </c:pt>
              <c:pt idx="382">
                <c:v>100.52630000000001</c:v>
              </c:pt>
              <c:pt idx="383">
                <c:v>100.7895</c:v>
              </c:pt>
              <c:pt idx="384">
                <c:v>101.0526</c:v>
              </c:pt>
              <c:pt idx="385">
                <c:v>101.3158</c:v>
              </c:pt>
              <c:pt idx="386">
                <c:v>101.5789</c:v>
              </c:pt>
              <c:pt idx="387">
                <c:v>101.8421</c:v>
              </c:pt>
              <c:pt idx="388">
                <c:v>102.1053</c:v>
              </c:pt>
              <c:pt idx="389">
                <c:v>102.36839999999999</c:v>
              </c:pt>
              <c:pt idx="390">
                <c:v>102.63160000000001</c:v>
              </c:pt>
              <c:pt idx="391">
                <c:v>102.8947</c:v>
              </c:pt>
              <c:pt idx="392">
                <c:v>103.1579</c:v>
              </c:pt>
              <c:pt idx="393">
                <c:v>103.4211</c:v>
              </c:pt>
              <c:pt idx="394">
                <c:v>103.6842</c:v>
              </c:pt>
              <c:pt idx="395">
                <c:v>103.9474</c:v>
              </c:pt>
            </c:numLit>
          </c:xVal>
          <c:yVal>
            <c:numLit>
              <c:formatCode>General</c:formatCode>
              <c:ptCount val="396"/>
              <c:pt idx="0">
                <c:v>40</c:v>
              </c:pt>
              <c:pt idx="1">
                <c:v>39.736800000000002</c:v>
              </c:pt>
              <c:pt idx="2">
                <c:v>39.473700000000001</c:v>
              </c:pt>
              <c:pt idx="3">
                <c:v>39.210500000000003</c:v>
              </c:pt>
              <c:pt idx="4">
                <c:v>38.947400000000002</c:v>
              </c:pt>
              <c:pt idx="5">
                <c:v>38.684199999999997</c:v>
              </c:pt>
              <c:pt idx="6">
                <c:v>38.421100000000003</c:v>
              </c:pt>
              <c:pt idx="7">
                <c:v>38.157899999999998</c:v>
              </c:pt>
              <c:pt idx="8">
                <c:v>37.8947</c:v>
              </c:pt>
              <c:pt idx="9">
                <c:v>37.631599999999999</c:v>
              </c:pt>
              <c:pt idx="10">
                <c:v>37.368400000000001</c:v>
              </c:pt>
              <c:pt idx="11">
                <c:v>37.1053</c:v>
              </c:pt>
              <c:pt idx="12">
                <c:v>36.842100000000002</c:v>
              </c:pt>
              <c:pt idx="13">
                <c:v>36.578899999999997</c:v>
              </c:pt>
              <c:pt idx="14">
                <c:v>36.315800000000003</c:v>
              </c:pt>
              <c:pt idx="15">
                <c:v>36.052599999999998</c:v>
              </c:pt>
              <c:pt idx="16">
                <c:v>35.789499999999997</c:v>
              </c:pt>
              <c:pt idx="17">
                <c:v>35.526299999999999</c:v>
              </c:pt>
              <c:pt idx="18">
                <c:v>35.263199999999998</c:v>
              </c:pt>
              <c:pt idx="19">
                <c:v>35</c:v>
              </c:pt>
              <c:pt idx="20">
                <c:v>34.736800000000002</c:v>
              </c:pt>
              <c:pt idx="21">
                <c:v>34.473700000000001</c:v>
              </c:pt>
              <c:pt idx="22">
                <c:v>34.210500000000003</c:v>
              </c:pt>
              <c:pt idx="23">
                <c:v>33.947400000000002</c:v>
              </c:pt>
              <c:pt idx="24">
                <c:v>33.684199999999997</c:v>
              </c:pt>
              <c:pt idx="25">
                <c:v>33.421100000000003</c:v>
              </c:pt>
              <c:pt idx="26">
                <c:v>33.157899999999998</c:v>
              </c:pt>
              <c:pt idx="27">
                <c:v>32.8947</c:v>
              </c:pt>
              <c:pt idx="28">
                <c:v>32.631599999999999</c:v>
              </c:pt>
              <c:pt idx="29">
                <c:v>32.368400000000001</c:v>
              </c:pt>
              <c:pt idx="30">
                <c:v>32.1053</c:v>
              </c:pt>
              <c:pt idx="31">
                <c:v>31.842099999999999</c:v>
              </c:pt>
              <c:pt idx="32">
                <c:v>31.578900000000001</c:v>
              </c:pt>
              <c:pt idx="33">
                <c:v>31.315799999999999</c:v>
              </c:pt>
              <c:pt idx="34">
                <c:v>31.052600000000002</c:v>
              </c:pt>
              <c:pt idx="35">
                <c:v>30.7895</c:v>
              </c:pt>
              <c:pt idx="36">
                <c:v>30.526299999999999</c:v>
              </c:pt>
              <c:pt idx="37">
                <c:v>30.263200000000001</c:v>
              </c:pt>
              <c:pt idx="38">
                <c:v>30</c:v>
              </c:pt>
              <c:pt idx="39">
                <c:v>29.736799999999999</c:v>
              </c:pt>
              <c:pt idx="40">
                <c:v>29.473700000000001</c:v>
              </c:pt>
              <c:pt idx="41">
                <c:v>29.2105</c:v>
              </c:pt>
              <c:pt idx="42">
                <c:v>28.947399999999998</c:v>
              </c:pt>
              <c:pt idx="43">
                <c:v>28.684200000000001</c:v>
              </c:pt>
              <c:pt idx="44">
                <c:v>28.421099999999999</c:v>
              </c:pt>
              <c:pt idx="45">
                <c:v>28.157900000000001</c:v>
              </c:pt>
              <c:pt idx="46">
                <c:v>27.8947</c:v>
              </c:pt>
              <c:pt idx="47">
                <c:v>27.631599999999999</c:v>
              </c:pt>
              <c:pt idx="48">
                <c:v>27.368400000000001</c:v>
              </c:pt>
              <c:pt idx="49">
                <c:v>27.1053</c:v>
              </c:pt>
              <c:pt idx="50">
                <c:v>26.842099999999999</c:v>
              </c:pt>
              <c:pt idx="51">
                <c:v>26.578900000000001</c:v>
              </c:pt>
              <c:pt idx="52">
                <c:v>26.315799999999999</c:v>
              </c:pt>
              <c:pt idx="53">
                <c:v>26.052600000000002</c:v>
              </c:pt>
              <c:pt idx="54">
                <c:v>25.7895</c:v>
              </c:pt>
              <c:pt idx="55">
                <c:v>25.526299999999999</c:v>
              </c:pt>
              <c:pt idx="56">
                <c:v>25.263200000000001</c:v>
              </c:pt>
              <c:pt idx="57">
                <c:v>25</c:v>
              </c:pt>
              <c:pt idx="58">
                <c:v>24.736799999999999</c:v>
              </c:pt>
              <c:pt idx="59">
                <c:v>24.473700000000001</c:v>
              </c:pt>
              <c:pt idx="60">
                <c:v>24.2105</c:v>
              </c:pt>
              <c:pt idx="61">
                <c:v>23.947399999999998</c:v>
              </c:pt>
              <c:pt idx="62">
                <c:v>23.684200000000001</c:v>
              </c:pt>
              <c:pt idx="63">
                <c:v>23.421099999999999</c:v>
              </c:pt>
              <c:pt idx="64">
                <c:v>23.157900000000001</c:v>
              </c:pt>
              <c:pt idx="65">
                <c:v>22.8947</c:v>
              </c:pt>
              <c:pt idx="66">
                <c:v>22.631599999999999</c:v>
              </c:pt>
              <c:pt idx="67">
                <c:v>22.368400000000001</c:v>
              </c:pt>
              <c:pt idx="68">
                <c:v>22.1053</c:v>
              </c:pt>
              <c:pt idx="69">
                <c:v>21.842099999999999</c:v>
              </c:pt>
              <c:pt idx="70">
                <c:v>21.578900000000001</c:v>
              </c:pt>
              <c:pt idx="71">
                <c:v>21.315799999999999</c:v>
              </c:pt>
              <c:pt idx="72">
                <c:v>21.052600000000002</c:v>
              </c:pt>
              <c:pt idx="73">
                <c:v>20.7895</c:v>
              </c:pt>
              <c:pt idx="74">
                <c:v>20.526299999999999</c:v>
              </c:pt>
              <c:pt idx="75">
                <c:v>20.263200000000001</c:v>
              </c:pt>
              <c:pt idx="76">
                <c:v>20</c:v>
              </c:pt>
              <c:pt idx="77">
                <c:v>19.736799999999999</c:v>
              </c:pt>
              <c:pt idx="78">
                <c:v>19.473700000000001</c:v>
              </c:pt>
              <c:pt idx="79">
                <c:v>19.2105</c:v>
              </c:pt>
              <c:pt idx="80">
                <c:v>18.947399999999998</c:v>
              </c:pt>
              <c:pt idx="81">
                <c:v>18.684200000000001</c:v>
              </c:pt>
              <c:pt idx="82">
                <c:v>18.421099999999999</c:v>
              </c:pt>
              <c:pt idx="83">
                <c:v>18.157900000000001</c:v>
              </c:pt>
              <c:pt idx="84">
                <c:v>17.8947</c:v>
              </c:pt>
              <c:pt idx="85">
                <c:v>17.631599999999999</c:v>
              </c:pt>
              <c:pt idx="86">
                <c:v>17.368400000000001</c:v>
              </c:pt>
              <c:pt idx="87">
                <c:v>17.1053</c:v>
              </c:pt>
              <c:pt idx="88">
                <c:v>16.842099999999999</c:v>
              </c:pt>
              <c:pt idx="89">
                <c:v>16.578900000000001</c:v>
              </c:pt>
              <c:pt idx="90">
                <c:v>16.315799999999999</c:v>
              </c:pt>
              <c:pt idx="91">
                <c:v>16.052600000000002</c:v>
              </c:pt>
              <c:pt idx="92">
                <c:v>15.7895</c:v>
              </c:pt>
              <c:pt idx="93">
                <c:v>15.526300000000001</c:v>
              </c:pt>
              <c:pt idx="94">
                <c:v>15.263199999999999</c:v>
              </c:pt>
              <c:pt idx="95">
                <c:v>15</c:v>
              </c:pt>
              <c:pt idx="96">
                <c:v>14.736800000000001</c:v>
              </c:pt>
              <c:pt idx="97">
                <c:v>14.473699999999999</c:v>
              </c:pt>
              <c:pt idx="98">
                <c:v>14.2105</c:v>
              </c:pt>
              <c:pt idx="99">
                <c:v>13.9474</c:v>
              </c:pt>
              <c:pt idx="100">
                <c:v>13.684200000000001</c:v>
              </c:pt>
              <c:pt idx="101">
                <c:v>13.421099999999999</c:v>
              </c:pt>
              <c:pt idx="102">
                <c:v>13.1579</c:v>
              </c:pt>
              <c:pt idx="103">
                <c:v>12.8947</c:v>
              </c:pt>
              <c:pt idx="104">
                <c:v>12.631600000000001</c:v>
              </c:pt>
              <c:pt idx="105">
                <c:v>12.368399999999999</c:v>
              </c:pt>
              <c:pt idx="106">
                <c:v>12.1053</c:v>
              </c:pt>
              <c:pt idx="107">
                <c:v>11.8421</c:v>
              </c:pt>
              <c:pt idx="108">
                <c:v>11.578900000000001</c:v>
              </c:pt>
              <c:pt idx="109">
                <c:v>11.315799999999999</c:v>
              </c:pt>
              <c:pt idx="110">
                <c:v>11.0526</c:v>
              </c:pt>
              <c:pt idx="111">
                <c:v>10.7895</c:v>
              </c:pt>
              <c:pt idx="112">
                <c:v>10.526300000000001</c:v>
              </c:pt>
              <c:pt idx="113">
                <c:v>10.263199999999999</c:v>
              </c:pt>
              <c:pt idx="114">
                <c:v>10</c:v>
              </c:pt>
              <c:pt idx="115">
                <c:v>9.7368000000000006</c:v>
              </c:pt>
              <c:pt idx="116">
                <c:v>9.4736999999999991</c:v>
              </c:pt>
              <c:pt idx="117">
                <c:v>9.2104999999999997</c:v>
              </c:pt>
              <c:pt idx="118">
                <c:v>8.9474</c:v>
              </c:pt>
              <c:pt idx="119">
                <c:v>8.6842000000000006</c:v>
              </c:pt>
              <c:pt idx="120">
                <c:v>8.4210999999999991</c:v>
              </c:pt>
              <c:pt idx="121">
                <c:v>8.1578999999999997</c:v>
              </c:pt>
              <c:pt idx="122">
                <c:v>7.8947000000000003</c:v>
              </c:pt>
              <c:pt idx="123">
                <c:v>7.6315999999999997</c:v>
              </c:pt>
              <c:pt idx="124">
                <c:v>7.3684000000000003</c:v>
              </c:pt>
              <c:pt idx="125">
                <c:v>7.1052999999999997</c:v>
              </c:pt>
              <c:pt idx="126">
                <c:v>6.8421000000000003</c:v>
              </c:pt>
              <c:pt idx="127">
                <c:v>6.5789</c:v>
              </c:pt>
              <c:pt idx="128">
                <c:v>6.3158000000000003</c:v>
              </c:pt>
              <c:pt idx="129">
                <c:v>6.0526</c:v>
              </c:pt>
              <c:pt idx="130">
                <c:v>5.7895000000000003</c:v>
              </c:pt>
              <c:pt idx="131">
                <c:v>5.5263</c:v>
              </c:pt>
              <c:pt idx="132">
                <c:v>5.2632000000000003</c:v>
              </c:pt>
              <c:pt idx="133">
                <c:v>5</c:v>
              </c:pt>
              <c:pt idx="134">
                <c:v>4.7367999999999997</c:v>
              </c:pt>
              <c:pt idx="135">
                <c:v>4.4737</c:v>
              </c:pt>
              <c:pt idx="136">
                <c:v>4.2112999999999996</c:v>
              </c:pt>
              <c:pt idx="137">
                <c:v>3.9590999999999998</c:v>
              </c:pt>
              <c:pt idx="138">
                <c:v>3.7162000000000002</c:v>
              </c:pt>
              <c:pt idx="139">
                <c:v>3.4826000000000001</c:v>
              </c:pt>
              <c:pt idx="140">
                <c:v>3.2583000000000002</c:v>
              </c:pt>
              <c:pt idx="141">
                <c:v>3.0432999999999999</c:v>
              </c:pt>
              <c:pt idx="142">
                <c:v>2.8376000000000001</c:v>
              </c:pt>
              <c:pt idx="143">
                <c:v>2.6410999999999998</c:v>
              </c:pt>
              <c:pt idx="144">
                <c:v>2.4538000000000002</c:v>
              </c:pt>
              <c:pt idx="145">
                <c:v>2.2757000000000001</c:v>
              </c:pt>
              <c:pt idx="146">
                <c:v>2.1065999999999998</c:v>
              </c:pt>
              <c:pt idx="147">
                <c:v>1.9464999999999999</c:v>
              </c:pt>
              <c:pt idx="148">
                <c:v>1.7950999999999999</c:v>
              </c:pt>
              <c:pt idx="149">
                <c:v>1.6524000000000001</c:v>
              </c:pt>
              <c:pt idx="150">
                <c:v>1.5181</c:v>
              </c:pt>
              <c:pt idx="151">
                <c:v>1.3919999999999999</c:v>
              </c:pt>
              <c:pt idx="152">
                <c:v>1.274</c:v>
              </c:pt>
              <c:pt idx="153">
                <c:v>1.1636</c:v>
              </c:pt>
              <c:pt idx="154">
                <c:v>1.0608</c:v>
              </c:pt>
              <c:pt idx="155">
                <c:v>0.96509999999999996</c:v>
              </c:pt>
              <c:pt idx="156">
                <c:v>0.87639999999999996</c:v>
              </c:pt>
              <c:pt idx="157">
                <c:v>0.79420000000000002</c:v>
              </c:pt>
              <c:pt idx="158">
                <c:v>0.71830000000000005</c:v>
              </c:pt>
              <c:pt idx="159">
                <c:v>0.64839999999999998</c:v>
              </c:pt>
              <c:pt idx="160">
                <c:v>0.58420000000000005</c:v>
              </c:pt>
              <c:pt idx="161">
                <c:v>0.5252</c:v>
              </c:pt>
              <c:pt idx="162">
                <c:v>0.4713</c:v>
              </c:pt>
              <c:pt idx="163">
                <c:v>0.42220000000000002</c:v>
              </c:pt>
              <c:pt idx="164">
                <c:v>0.37740000000000001</c:v>
              </c:pt>
              <c:pt idx="165">
                <c:v>0.3367</c:v>
              </c:pt>
              <c:pt idx="166">
                <c:v>0.29980000000000001</c:v>
              </c:pt>
              <c:pt idx="167">
                <c:v>0.26650000000000001</c:v>
              </c:pt>
              <c:pt idx="168">
                <c:v>0.2364</c:v>
              </c:pt>
              <c:pt idx="169">
                <c:v>0.20930000000000001</c:v>
              </c:pt>
              <c:pt idx="170">
                <c:v>0.185</c:v>
              </c:pt>
              <c:pt idx="171">
                <c:v>0.16320000000000001</c:v>
              </c:pt>
              <c:pt idx="172">
                <c:v>0.14369999999999999</c:v>
              </c:pt>
              <c:pt idx="173">
                <c:v>0.1263</c:v>
              </c:pt>
              <c:pt idx="174">
                <c:v>0.1108</c:v>
              </c:pt>
              <c:pt idx="175">
                <c:v>9.7000000000000003E-2</c:v>
              </c:pt>
              <c:pt idx="176">
                <c:v>8.48E-2</c:v>
              </c:pt>
              <c:pt idx="177">
                <c:v>7.3999999999999996E-2</c:v>
              </c:pt>
              <c:pt idx="178">
                <c:v>6.4500000000000002E-2</c:v>
              </c:pt>
              <c:pt idx="179">
                <c:v>5.6099999999999997E-2</c:v>
              </c:pt>
              <c:pt idx="180">
                <c:v>4.87E-2</c:v>
              </c:pt>
              <c:pt idx="181">
                <c:v>4.2200000000000001E-2</c:v>
              </c:pt>
              <c:pt idx="182">
                <c:v>3.6499999999999998E-2</c:v>
              </c:pt>
              <c:pt idx="183">
                <c:v>3.15E-2</c:v>
              </c:pt>
              <c:pt idx="184">
                <c:v>2.7199999999999998E-2</c:v>
              </c:pt>
              <c:pt idx="185">
                <c:v>2.3400000000000001E-2</c:v>
              </c:pt>
              <c:pt idx="186">
                <c:v>2.01E-2</c:v>
              </c:pt>
              <c:pt idx="187">
                <c:v>1.7299999999999999E-2</c:v>
              </c:pt>
              <c:pt idx="188">
                <c:v>1.4800000000000001E-2</c:v>
              </c:pt>
              <c:pt idx="189">
                <c:v>1.2699999999999999E-2</c:v>
              </c:pt>
              <c:pt idx="190">
                <c:v>1.0800000000000001E-2</c:v>
              </c:pt>
              <c:pt idx="191">
                <c:v>9.1999999999999998E-3</c:v>
              </c:pt>
              <c:pt idx="192">
                <c:v>7.9000000000000008E-3</c:v>
              </c:pt>
              <c:pt idx="193">
                <c:v>6.7000000000000002E-3</c:v>
              </c:pt>
              <c:pt idx="194">
                <c:v>5.7000000000000002E-3</c:v>
              </c:pt>
              <c:pt idx="195">
                <c:v>4.7999999999999996E-3</c:v>
              </c:pt>
              <c:pt idx="196">
                <c:v>4.1000000000000003E-3</c:v>
              </c:pt>
              <c:pt idx="197">
                <c:v>3.5000000000000001E-3</c:v>
              </c:pt>
              <c:pt idx="198">
                <c:v>2.8999999999999998E-3</c:v>
              </c:pt>
              <c:pt idx="199">
                <c:v>2.5000000000000001E-3</c:v>
              </c:pt>
              <c:pt idx="200">
                <c:v>2.0999999999999999E-3</c:v>
              </c:pt>
              <c:pt idx="201">
                <c:v>1.6999999999999999E-3</c:v>
              </c:pt>
              <c:pt idx="202">
                <c:v>1.5E-3</c:v>
              </c:pt>
              <c:pt idx="203">
                <c:v>1.1999999999999999E-3</c:v>
              </c:pt>
              <c:pt idx="204">
                <c:v>1E-3</c:v>
              </c:pt>
              <c:pt idx="205">
                <c:v>8.9999999999999998E-4</c:v>
              </c:pt>
              <c:pt idx="206">
                <c:v>6.9999999999999999E-4</c:v>
              </c:pt>
              <c:pt idx="207">
                <c:v>5.9999999999999995E-4</c:v>
              </c:pt>
              <c:pt idx="208">
                <c:v>5.0000000000000001E-4</c:v>
              </c:pt>
              <c:pt idx="209">
                <c:v>4.0000000000000002E-4</c:v>
              </c:pt>
              <c:pt idx="210">
                <c:v>2.9999999999999997E-4</c:v>
              </c:pt>
              <c:pt idx="211">
                <c:v>2.9999999999999997E-4</c:v>
              </c:pt>
              <c:pt idx="212">
                <c:v>2.0000000000000001E-4</c:v>
              </c:pt>
              <c:pt idx="213">
                <c:v>2.0000000000000001E-4</c:v>
              </c:pt>
              <c:pt idx="214">
                <c:v>2.0000000000000001E-4</c:v>
              </c:pt>
              <c:pt idx="215">
                <c:v>1E-4</c:v>
              </c:pt>
              <c:pt idx="216">
                <c:v>1E-4</c:v>
              </c:pt>
              <c:pt idx="217">
                <c:v>1E-4</c:v>
              </c:pt>
              <c:pt idx="218">
                <c:v>1E-4</c:v>
              </c:pt>
              <c:pt idx="219">
                <c:v>1E-4</c:v>
              </c:pt>
              <c:pt idx="220">
                <c:v>1E-4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  <c:pt idx="288">
                <c:v>0</c:v>
              </c:pt>
              <c:pt idx="289">
                <c:v>0</c:v>
              </c:pt>
              <c:pt idx="290">
                <c:v>0</c:v>
              </c:pt>
              <c:pt idx="291">
                <c:v>0</c:v>
              </c:pt>
              <c:pt idx="292">
                <c:v>0</c:v>
              </c:pt>
              <c:pt idx="293">
                <c:v>0</c:v>
              </c:pt>
              <c:pt idx="294">
                <c:v>0</c:v>
              </c:pt>
              <c:pt idx="295">
                <c:v>0</c:v>
              </c:pt>
              <c:pt idx="296">
                <c:v>0</c:v>
              </c:pt>
              <c:pt idx="297">
                <c:v>0</c:v>
              </c:pt>
              <c:pt idx="298">
                <c:v>0</c:v>
              </c:pt>
              <c:pt idx="299">
                <c:v>0</c:v>
              </c:pt>
              <c:pt idx="300">
                <c:v>0</c:v>
              </c:pt>
              <c:pt idx="301">
                <c:v>0</c:v>
              </c:pt>
              <c:pt idx="302">
                <c:v>0</c:v>
              </c:pt>
              <c:pt idx="303">
                <c:v>0</c:v>
              </c:pt>
              <c:pt idx="304">
                <c:v>0</c:v>
              </c:pt>
              <c:pt idx="305">
                <c:v>0</c:v>
              </c:pt>
              <c:pt idx="306">
                <c:v>0</c:v>
              </c:pt>
              <c:pt idx="307">
                <c:v>0</c:v>
              </c:pt>
              <c:pt idx="308">
                <c:v>0</c:v>
              </c:pt>
              <c:pt idx="309">
                <c:v>0</c:v>
              </c:pt>
              <c:pt idx="310">
                <c:v>0</c:v>
              </c:pt>
              <c:pt idx="311">
                <c:v>0</c:v>
              </c:pt>
              <c:pt idx="312">
                <c:v>0</c:v>
              </c:pt>
              <c:pt idx="313">
                <c:v>0</c:v>
              </c:pt>
              <c:pt idx="314">
                <c:v>0</c:v>
              </c:pt>
              <c:pt idx="315">
                <c:v>0</c:v>
              </c:pt>
              <c:pt idx="316">
                <c:v>0</c:v>
              </c:pt>
              <c:pt idx="317">
                <c:v>0</c:v>
              </c:pt>
              <c:pt idx="318">
                <c:v>0</c:v>
              </c:pt>
              <c:pt idx="319">
                <c:v>0</c:v>
              </c:pt>
              <c:pt idx="320">
                <c:v>0</c:v>
              </c:pt>
              <c:pt idx="321">
                <c:v>0</c:v>
              </c:pt>
              <c:pt idx="322">
                <c:v>0</c:v>
              </c:pt>
              <c:pt idx="323">
                <c:v>0</c:v>
              </c:pt>
              <c:pt idx="324">
                <c:v>0</c:v>
              </c:pt>
              <c:pt idx="325">
                <c:v>0</c:v>
              </c:pt>
              <c:pt idx="326">
                <c:v>0</c:v>
              </c:pt>
              <c:pt idx="327">
                <c:v>0</c:v>
              </c:pt>
              <c:pt idx="328">
                <c:v>0</c:v>
              </c:pt>
              <c:pt idx="329">
                <c:v>0</c:v>
              </c:pt>
              <c:pt idx="330">
                <c:v>0</c:v>
              </c:pt>
              <c:pt idx="331">
                <c:v>0</c:v>
              </c:pt>
              <c:pt idx="332">
                <c:v>0</c:v>
              </c:pt>
              <c:pt idx="333">
                <c:v>0</c:v>
              </c:pt>
              <c:pt idx="334">
                <c:v>0</c:v>
              </c:pt>
              <c:pt idx="335">
                <c:v>0</c:v>
              </c:pt>
              <c:pt idx="336">
                <c:v>0</c:v>
              </c:pt>
              <c:pt idx="337">
                <c:v>0</c:v>
              </c:pt>
              <c:pt idx="338">
                <c:v>0</c:v>
              </c:pt>
              <c:pt idx="339">
                <c:v>0</c:v>
              </c:pt>
              <c:pt idx="340">
                <c:v>0</c:v>
              </c:pt>
              <c:pt idx="341">
                <c:v>0</c:v>
              </c:pt>
              <c:pt idx="342">
                <c:v>0</c:v>
              </c:pt>
              <c:pt idx="343">
                <c:v>0</c:v>
              </c:pt>
              <c:pt idx="344">
                <c:v>0</c:v>
              </c:pt>
              <c:pt idx="345">
                <c:v>0</c:v>
              </c:pt>
              <c:pt idx="346">
                <c:v>0</c:v>
              </c:pt>
              <c:pt idx="347">
                <c:v>0</c:v>
              </c:pt>
              <c:pt idx="348">
                <c:v>0</c:v>
              </c:pt>
              <c:pt idx="349">
                <c:v>0</c:v>
              </c:pt>
              <c:pt idx="350">
                <c:v>0</c:v>
              </c:pt>
              <c:pt idx="351">
                <c:v>0</c:v>
              </c:pt>
              <c:pt idx="352">
                <c:v>0</c:v>
              </c:pt>
              <c:pt idx="353">
                <c:v>0</c:v>
              </c:pt>
              <c:pt idx="354">
                <c:v>0</c:v>
              </c:pt>
              <c:pt idx="355">
                <c:v>0</c:v>
              </c:pt>
              <c:pt idx="356">
                <c:v>0</c:v>
              </c:pt>
              <c:pt idx="357">
                <c:v>0</c:v>
              </c:pt>
              <c:pt idx="358">
                <c:v>0</c:v>
              </c:pt>
              <c:pt idx="359">
                <c:v>0</c:v>
              </c:pt>
              <c:pt idx="360">
                <c:v>0</c:v>
              </c:pt>
              <c:pt idx="361">
                <c:v>0</c:v>
              </c:pt>
              <c:pt idx="362">
                <c:v>0</c:v>
              </c:pt>
              <c:pt idx="363">
                <c:v>0</c:v>
              </c:pt>
              <c:pt idx="364">
                <c:v>0</c:v>
              </c:pt>
              <c:pt idx="365">
                <c:v>0</c:v>
              </c:pt>
              <c:pt idx="366">
                <c:v>0</c:v>
              </c:pt>
              <c:pt idx="367">
                <c:v>0</c:v>
              </c:pt>
              <c:pt idx="368">
                <c:v>0</c:v>
              </c:pt>
              <c:pt idx="369">
                <c:v>0</c:v>
              </c:pt>
              <c:pt idx="370">
                <c:v>0</c:v>
              </c:pt>
              <c:pt idx="371">
                <c:v>0</c:v>
              </c:pt>
              <c:pt idx="372">
                <c:v>0</c:v>
              </c:pt>
              <c:pt idx="373">
                <c:v>0</c:v>
              </c:pt>
              <c:pt idx="374">
                <c:v>0</c:v>
              </c:pt>
              <c:pt idx="375">
                <c:v>0</c:v>
              </c:pt>
              <c:pt idx="376">
                <c:v>0</c:v>
              </c:pt>
              <c:pt idx="377">
                <c:v>0</c:v>
              </c:pt>
              <c:pt idx="378">
                <c:v>0</c:v>
              </c:pt>
              <c:pt idx="379">
                <c:v>0</c:v>
              </c:pt>
              <c:pt idx="380">
                <c:v>0</c:v>
              </c:pt>
              <c:pt idx="381">
                <c:v>0</c:v>
              </c:pt>
              <c:pt idx="382">
                <c:v>0</c:v>
              </c:pt>
              <c:pt idx="383">
                <c:v>0</c:v>
              </c:pt>
              <c:pt idx="384">
                <c:v>0</c:v>
              </c:pt>
              <c:pt idx="385">
                <c:v>0</c:v>
              </c:pt>
              <c:pt idx="386">
                <c:v>0</c:v>
              </c:pt>
              <c:pt idx="387">
                <c:v>0</c:v>
              </c:pt>
              <c:pt idx="388">
                <c:v>0</c:v>
              </c:pt>
              <c:pt idx="389">
                <c:v>0</c:v>
              </c:pt>
              <c:pt idx="390">
                <c:v>0</c:v>
              </c:pt>
              <c:pt idx="391">
                <c:v>0</c:v>
              </c:pt>
              <c:pt idx="392">
                <c:v>0</c:v>
              </c:pt>
              <c:pt idx="393">
                <c:v>0</c:v>
              </c:pt>
              <c:pt idx="394">
                <c:v>0</c:v>
              </c:pt>
              <c:pt idx="395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BE0-4D07-BD97-E856C2ECB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0891568"/>
        <c:axId val="1360896848"/>
      </c:scatterChart>
      <c:valAx>
        <c:axId val="1360891568"/>
        <c:scaling>
          <c:orientation val="minMax"/>
          <c:max val="103.94736842105263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underling share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60896848"/>
        <c:crosses val="autoZero"/>
        <c:crossBetween val="midCat"/>
      </c:valAx>
      <c:valAx>
        <c:axId val="136089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60891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Delta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395"/>
              <c:pt idx="0">
                <c:v>0.26300000000000001</c:v>
              </c:pt>
              <c:pt idx="1">
                <c:v>0.52600000000000002</c:v>
              </c:pt>
              <c:pt idx="2">
                <c:v>0.78900000000000003</c:v>
              </c:pt>
              <c:pt idx="3">
                <c:v>1.0529999999999999</c:v>
              </c:pt>
              <c:pt idx="4">
                <c:v>1.3160000000000001</c:v>
              </c:pt>
              <c:pt idx="5">
                <c:v>1.579</c:v>
              </c:pt>
              <c:pt idx="6">
                <c:v>1.8420000000000001</c:v>
              </c:pt>
              <c:pt idx="7">
                <c:v>2.105</c:v>
              </c:pt>
              <c:pt idx="8">
                <c:v>2.3679999999999999</c:v>
              </c:pt>
              <c:pt idx="9">
                <c:v>2.6320000000000001</c:v>
              </c:pt>
              <c:pt idx="10">
                <c:v>2.895</c:v>
              </c:pt>
              <c:pt idx="11">
                <c:v>3.1579999999999999</c:v>
              </c:pt>
              <c:pt idx="12">
                <c:v>3.4209999999999998</c:v>
              </c:pt>
              <c:pt idx="13">
                <c:v>3.6840000000000002</c:v>
              </c:pt>
              <c:pt idx="14">
                <c:v>3.9470000000000001</c:v>
              </c:pt>
              <c:pt idx="15">
                <c:v>4.2110000000000003</c:v>
              </c:pt>
              <c:pt idx="16">
                <c:v>4.4740000000000002</c:v>
              </c:pt>
              <c:pt idx="17">
                <c:v>4.7370000000000001</c:v>
              </c:pt>
              <c:pt idx="18">
                <c:v>5</c:v>
              </c:pt>
              <c:pt idx="19">
                <c:v>5.2629999999999999</c:v>
              </c:pt>
              <c:pt idx="20">
                <c:v>5.5259999999999998</c:v>
              </c:pt>
              <c:pt idx="21">
                <c:v>5.7889999999999997</c:v>
              </c:pt>
              <c:pt idx="22">
                <c:v>6.0529999999999999</c:v>
              </c:pt>
              <c:pt idx="23">
                <c:v>6.3159999999999998</c:v>
              </c:pt>
              <c:pt idx="24">
                <c:v>6.5789999999999997</c:v>
              </c:pt>
              <c:pt idx="25">
                <c:v>6.8419999999999996</c:v>
              </c:pt>
              <c:pt idx="26">
                <c:v>7.1050000000000004</c:v>
              </c:pt>
              <c:pt idx="27">
                <c:v>7.3680000000000003</c:v>
              </c:pt>
              <c:pt idx="28">
                <c:v>7.6319999999999997</c:v>
              </c:pt>
              <c:pt idx="29">
                <c:v>7.8949999999999996</c:v>
              </c:pt>
              <c:pt idx="30">
                <c:v>8.1579999999999995</c:v>
              </c:pt>
              <c:pt idx="31">
                <c:v>8.4209999999999994</c:v>
              </c:pt>
              <c:pt idx="32">
                <c:v>8.6839999999999993</c:v>
              </c:pt>
              <c:pt idx="33">
                <c:v>8.9469999999999992</c:v>
              </c:pt>
              <c:pt idx="34">
                <c:v>9.2110000000000003</c:v>
              </c:pt>
              <c:pt idx="35">
                <c:v>9.4740000000000002</c:v>
              </c:pt>
              <c:pt idx="36">
                <c:v>9.7370000000000001</c:v>
              </c:pt>
              <c:pt idx="37">
                <c:v>10</c:v>
              </c:pt>
              <c:pt idx="38">
                <c:v>10.263</c:v>
              </c:pt>
              <c:pt idx="39">
                <c:v>10.526</c:v>
              </c:pt>
              <c:pt idx="40">
                <c:v>10.789</c:v>
              </c:pt>
              <c:pt idx="41">
                <c:v>11.053000000000001</c:v>
              </c:pt>
              <c:pt idx="42">
                <c:v>11.316000000000001</c:v>
              </c:pt>
              <c:pt idx="43">
                <c:v>11.579000000000001</c:v>
              </c:pt>
              <c:pt idx="44">
                <c:v>11.842000000000001</c:v>
              </c:pt>
              <c:pt idx="45">
                <c:v>12.105</c:v>
              </c:pt>
              <c:pt idx="46">
                <c:v>12.368</c:v>
              </c:pt>
              <c:pt idx="47">
                <c:v>12.632</c:v>
              </c:pt>
              <c:pt idx="48">
                <c:v>12.895</c:v>
              </c:pt>
              <c:pt idx="49">
                <c:v>13.157999999999999</c:v>
              </c:pt>
              <c:pt idx="50">
                <c:v>13.420999999999999</c:v>
              </c:pt>
              <c:pt idx="51">
                <c:v>13.683999999999999</c:v>
              </c:pt>
              <c:pt idx="52">
                <c:v>13.946999999999999</c:v>
              </c:pt>
              <c:pt idx="53">
                <c:v>14.211</c:v>
              </c:pt>
              <c:pt idx="54">
                <c:v>14.474</c:v>
              </c:pt>
              <c:pt idx="55">
                <c:v>14.737</c:v>
              </c:pt>
              <c:pt idx="56">
                <c:v>15</c:v>
              </c:pt>
              <c:pt idx="57">
                <c:v>15.263</c:v>
              </c:pt>
              <c:pt idx="58">
                <c:v>15.526</c:v>
              </c:pt>
              <c:pt idx="59">
                <c:v>15.789</c:v>
              </c:pt>
              <c:pt idx="60">
                <c:v>16.053000000000001</c:v>
              </c:pt>
              <c:pt idx="61">
                <c:v>16.315999999999999</c:v>
              </c:pt>
              <c:pt idx="62">
                <c:v>16.579000000000001</c:v>
              </c:pt>
              <c:pt idx="63">
                <c:v>16.841999999999999</c:v>
              </c:pt>
              <c:pt idx="64">
                <c:v>17.105</c:v>
              </c:pt>
              <c:pt idx="65">
                <c:v>17.367999999999999</c:v>
              </c:pt>
              <c:pt idx="66">
                <c:v>17.632000000000001</c:v>
              </c:pt>
              <c:pt idx="67">
                <c:v>17.895</c:v>
              </c:pt>
              <c:pt idx="68">
                <c:v>18.158000000000001</c:v>
              </c:pt>
              <c:pt idx="69">
                <c:v>18.420999999999999</c:v>
              </c:pt>
              <c:pt idx="70">
                <c:v>18.684000000000001</c:v>
              </c:pt>
              <c:pt idx="71">
                <c:v>18.946999999999999</c:v>
              </c:pt>
              <c:pt idx="72">
                <c:v>19.210999999999999</c:v>
              </c:pt>
              <c:pt idx="73">
                <c:v>19.474</c:v>
              </c:pt>
              <c:pt idx="74">
                <c:v>19.736999999999998</c:v>
              </c:pt>
              <c:pt idx="75">
                <c:v>20</c:v>
              </c:pt>
              <c:pt idx="76">
                <c:v>20.263000000000002</c:v>
              </c:pt>
              <c:pt idx="77">
                <c:v>20.526</c:v>
              </c:pt>
              <c:pt idx="78">
                <c:v>20.789000000000001</c:v>
              </c:pt>
              <c:pt idx="79">
                <c:v>21.053000000000001</c:v>
              </c:pt>
              <c:pt idx="80">
                <c:v>21.315999999999999</c:v>
              </c:pt>
              <c:pt idx="81">
                <c:v>21.579000000000001</c:v>
              </c:pt>
              <c:pt idx="82">
                <c:v>21.841999999999999</c:v>
              </c:pt>
              <c:pt idx="83">
                <c:v>22.105</c:v>
              </c:pt>
              <c:pt idx="84">
                <c:v>22.367999999999999</c:v>
              </c:pt>
              <c:pt idx="85">
                <c:v>22.632000000000001</c:v>
              </c:pt>
              <c:pt idx="86">
                <c:v>22.895</c:v>
              </c:pt>
              <c:pt idx="87">
                <c:v>23.158000000000001</c:v>
              </c:pt>
              <c:pt idx="88">
                <c:v>23.420999999999999</c:v>
              </c:pt>
              <c:pt idx="89">
                <c:v>23.684000000000001</c:v>
              </c:pt>
              <c:pt idx="90">
                <c:v>23.946999999999999</c:v>
              </c:pt>
              <c:pt idx="91">
                <c:v>24.210999999999999</c:v>
              </c:pt>
              <c:pt idx="92">
                <c:v>24.474</c:v>
              </c:pt>
              <c:pt idx="93">
                <c:v>24.736999999999998</c:v>
              </c:pt>
              <c:pt idx="94">
                <c:v>25</c:v>
              </c:pt>
              <c:pt idx="95">
                <c:v>25.263000000000002</c:v>
              </c:pt>
              <c:pt idx="96">
                <c:v>25.526</c:v>
              </c:pt>
              <c:pt idx="97">
                <c:v>25.789000000000001</c:v>
              </c:pt>
              <c:pt idx="98">
                <c:v>26.053000000000001</c:v>
              </c:pt>
              <c:pt idx="99">
                <c:v>26.315999999999999</c:v>
              </c:pt>
              <c:pt idx="100">
                <c:v>26.579000000000001</c:v>
              </c:pt>
              <c:pt idx="101">
                <c:v>26.841999999999999</c:v>
              </c:pt>
              <c:pt idx="102">
                <c:v>27.105</c:v>
              </c:pt>
              <c:pt idx="103">
                <c:v>27.367999999999999</c:v>
              </c:pt>
              <c:pt idx="104">
                <c:v>27.632000000000001</c:v>
              </c:pt>
              <c:pt idx="105">
                <c:v>27.895</c:v>
              </c:pt>
              <c:pt idx="106">
                <c:v>28.158000000000001</c:v>
              </c:pt>
              <c:pt idx="107">
                <c:v>28.420999999999999</c:v>
              </c:pt>
              <c:pt idx="108">
                <c:v>28.684000000000001</c:v>
              </c:pt>
              <c:pt idx="109">
                <c:v>28.946999999999999</c:v>
              </c:pt>
              <c:pt idx="110">
                <c:v>29.210999999999999</c:v>
              </c:pt>
              <c:pt idx="111">
                <c:v>29.474</c:v>
              </c:pt>
              <c:pt idx="112">
                <c:v>29.736999999999998</c:v>
              </c:pt>
              <c:pt idx="113">
                <c:v>30</c:v>
              </c:pt>
              <c:pt idx="114">
                <c:v>30.263000000000002</c:v>
              </c:pt>
              <c:pt idx="115">
                <c:v>30.526</c:v>
              </c:pt>
              <c:pt idx="116">
                <c:v>30.789000000000001</c:v>
              </c:pt>
              <c:pt idx="117">
                <c:v>31.053000000000001</c:v>
              </c:pt>
              <c:pt idx="118">
                <c:v>31.315999999999999</c:v>
              </c:pt>
              <c:pt idx="119">
                <c:v>31.579000000000001</c:v>
              </c:pt>
              <c:pt idx="120">
                <c:v>31.841999999999999</c:v>
              </c:pt>
              <c:pt idx="121">
                <c:v>32.104999999999997</c:v>
              </c:pt>
              <c:pt idx="122">
                <c:v>32.368000000000002</c:v>
              </c:pt>
              <c:pt idx="123">
                <c:v>32.631999999999998</c:v>
              </c:pt>
              <c:pt idx="124">
                <c:v>32.895000000000003</c:v>
              </c:pt>
              <c:pt idx="125">
                <c:v>33.158000000000001</c:v>
              </c:pt>
              <c:pt idx="126">
                <c:v>33.420999999999999</c:v>
              </c:pt>
              <c:pt idx="127">
                <c:v>33.683999999999997</c:v>
              </c:pt>
              <c:pt idx="128">
                <c:v>33.947000000000003</c:v>
              </c:pt>
              <c:pt idx="129">
                <c:v>34.210999999999999</c:v>
              </c:pt>
              <c:pt idx="130">
                <c:v>34.473999999999997</c:v>
              </c:pt>
              <c:pt idx="131">
                <c:v>34.737000000000002</c:v>
              </c:pt>
              <c:pt idx="132">
                <c:v>35</c:v>
              </c:pt>
              <c:pt idx="133">
                <c:v>35.262999999999998</c:v>
              </c:pt>
              <c:pt idx="134">
                <c:v>35.526000000000003</c:v>
              </c:pt>
              <c:pt idx="135">
                <c:v>35.789000000000001</c:v>
              </c:pt>
              <c:pt idx="136">
                <c:v>36.052999999999997</c:v>
              </c:pt>
              <c:pt idx="137">
                <c:v>36.316000000000003</c:v>
              </c:pt>
              <c:pt idx="138">
                <c:v>36.579000000000001</c:v>
              </c:pt>
              <c:pt idx="139">
                <c:v>36.841999999999999</c:v>
              </c:pt>
              <c:pt idx="140">
                <c:v>37.104999999999997</c:v>
              </c:pt>
              <c:pt idx="141">
                <c:v>37.368000000000002</c:v>
              </c:pt>
              <c:pt idx="142">
                <c:v>37.631999999999998</c:v>
              </c:pt>
              <c:pt idx="143">
                <c:v>37.895000000000003</c:v>
              </c:pt>
              <c:pt idx="144">
                <c:v>38.158000000000001</c:v>
              </c:pt>
              <c:pt idx="145">
                <c:v>38.420999999999999</c:v>
              </c:pt>
              <c:pt idx="146">
                <c:v>38.683999999999997</c:v>
              </c:pt>
              <c:pt idx="147">
                <c:v>38.947000000000003</c:v>
              </c:pt>
              <c:pt idx="148">
                <c:v>39.210999999999999</c:v>
              </c:pt>
              <c:pt idx="149">
                <c:v>39.473999999999997</c:v>
              </c:pt>
              <c:pt idx="150">
                <c:v>39.737000000000002</c:v>
              </c:pt>
              <c:pt idx="151">
                <c:v>40</c:v>
              </c:pt>
              <c:pt idx="152">
                <c:v>40.262999999999998</c:v>
              </c:pt>
              <c:pt idx="153">
                <c:v>40.526000000000003</c:v>
              </c:pt>
              <c:pt idx="154">
                <c:v>40.789000000000001</c:v>
              </c:pt>
              <c:pt idx="155">
                <c:v>41.052999999999997</c:v>
              </c:pt>
              <c:pt idx="156">
                <c:v>41.316000000000003</c:v>
              </c:pt>
              <c:pt idx="157">
                <c:v>41.579000000000001</c:v>
              </c:pt>
              <c:pt idx="158">
                <c:v>41.841999999999999</c:v>
              </c:pt>
              <c:pt idx="159">
                <c:v>42.104999999999997</c:v>
              </c:pt>
              <c:pt idx="160">
                <c:v>42.368000000000002</c:v>
              </c:pt>
              <c:pt idx="161">
                <c:v>42.631999999999998</c:v>
              </c:pt>
              <c:pt idx="162">
                <c:v>42.895000000000003</c:v>
              </c:pt>
              <c:pt idx="163">
                <c:v>43.158000000000001</c:v>
              </c:pt>
              <c:pt idx="164">
                <c:v>43.420999999999999</c:v>
              </c:pt>
              <c:pt idx="165">
                <c:v>43.683999999999997</c:v>
              </c:pt>
              <c:pt idx="166">
                <c:v>43.947000000000003</c:v>
              </c:pt>
              <c:pt idx="167">
                <c:v>44.210999999999999</c:v>
              </c:pt>
              <c:pt idx="168">
                <c:v>44.473999999999997</c:v>
              </c:pt>
              <c:pt idx="169">
                <c:v>44.737000000000002</c:v>
              </c:pt>
              <c:pt idx="170">
                <c:v>45</c:v>
              </c:pt>
              <c:pt idx="171">
                <c:v>45.262999999999998</c:v>
              </c:pt>
              <c:pt idx="172">
                <c:v>45.526000000000003</c:v>
              </c:pt>
              <c:pt idx="173">
                <c:v>45.789000000000001</c:v>
              </c:pt>
              <c:pt idx="174">
                <c:v>46.052999999999997</c:v>
              </c:pt>
              <c:pt idx="175">
                <c:v>46.316000000000003</c:v>
              </c:pt>
              <c:pt idx="176">
                <c:v>46.579000000000001</c:v>
              </c:pt>
              <c:pt idx="177">
                <c:v>46.841999999999999</c:v>
              </c:pt>
              <c:pt idx="178">
                <c:v>47.104999999999997</c:v>
              </c:pt>
              <c:pt idx="179">
                <c:v>47.368000000000002</c:v>
              </c:pt>
              <c:pt idx="180">
                <c:v>47.631999999999998</c:v>
              </c:pt>
              <c:pt idx="181">
                <c:v>47.895000000000003</c:v>
              </c:pt>
              <c:pt idx="182">
                <c:v>48.158000000000001</c:v>
              </c:pt>
              <c:pt idx="183">
                <c:v>48.420999999999999</c:v>
              </c:pt>
              <c:pt idx="184">
                <c:v>48.683999999999997</c:v>
              </c:pt>
              <c:pt idx="185">
                <c:v>48.947000000000003</c:v>
              </c:pt>
              <c:pt idx="186">
                <c:v>49.210999999999999</c:v>
              </c:pt>
              <c:pt idx="187">
                <c:v>49.473999999999997</c:v>
              </c:pt>
              <c:pt idx="188">
                <c:v>49.737000000000002</c:v>
              </c:pt>
              <c:pt idx="189">
                <c:v>50</c:v>
              </c:pt>
              <c:pt idx="190">
                <c:v>50.262999999999998</c:v>
              </c:pt>
              <c:pt idx="191">
                <c:v>50.526000000000003</c:v>
              </c:pt>
              <c:pt idx="192">
                <c:v>50.789000000000001</c:v>
              </c:pt>
              <c:pt idx="193">
                <c:v>51.052999999999997</c:v>
              </c:pt>
              <c:pt idx="194">
                <c:v>51.316000000000003</c:v>
              </c:pt>
              <c:pt idx="195">
                <c:v>51.579000000000001</c:v>
              </c:pt>
              <c:pt idx="196">
                <c:v>51.841999999999999</c:v>
              </c:pt>
              <c:pt idx="197">
                <c:v>52.104999999999997</c:v>
              </c:pt>
              <c:pt idx="198">
                <c:v>52.368000000000002</c:v>
              </c:pt>
              <c:pt idx="199">
                <c:v>52.631999999999998</c:v>
              </c:pt>
              <c:pt idx="200">
                <c:v>52.895000000000003</c:v>
              </c:pt>
              <c:pt idx="201">
                <c:v>53.158000000000001</c:v>
              </c:pt>
              <c:pt idx="202">
                <c:v>53.420999999999999</c:v>
              </c:pt>
              <c:pt idx="203">
                <c:v>53.683999999999997</c:v>
              </c:pt>
              <c:pt idx="204">
                <c:v>53.947000000000003</c:v>
              </c:pt>
              <c:pt idx="205">
                <c:v>54.210999999999999</c:v>
              </c:pt>
              <c:pt idx="206">
                <c:v>54.473999999999997</c:v>
              </c:pt>
              <c:pt idx="207">
                <c:v>54.737000000000002</c:v>
              </c:pt>
              <c:pt idx="208">
                <c:v>55</c:v>
              </c:pt>
              <c:pt idx="209">
                <c:v>55.262999999999998</c:v>
              </c:pt>
              <c:pt idx="210">
                <c:v>55.526000000000003</c:v>
              </c:pt>
              <c:pt idx="211">
                <c:v>55.789000000000001</c:v>
              </c:pt>
              <c:pt idx="212">
                <c:v>56.052999999999997</c:v>
              </c:pt>
              <c:pt idx="213">
                <c:v>56.316000000000003</c:v>
              </c:pt>
              <c:pt idx="214">
                <c:v>56.579000000000001</c:v>
              </c:pt>
              <c:pt idx="215">
                <c:v>56.841999999999999</c:v>
              </c:pt>
              <c:pt idx="216">
                <c:v>57.104999999999997</c:v>
              </c:pt>
              <c:pt idx="217">
                <c:v>57.368000000000002</c:v>
              </c:pt>
              <c:pt idx="218">
                <c:v>57.631999999999998</c:v>
              </c:pt>
              <c:pt idx="219">
                <c:v>57.895000000000003</c:v>
              </c:pt>
              <c:pt idx="220">
                <c:v>58.158000000000001</c:v>
              </c:pt>
              <c:pt idx="221">
                <c:v>58.420999999999999</c:v>
              </c:pt>
              <c:pt idx="222">
                <c:v>58.683999999999997</c:v>
              </c:pt>
              <c:pt idx="223">
                <c:v>58.947000000000003</c:v>
              </c:pt>
              <c:pt idx="224">
                <c:v>59.210999999999999</c:v>
              </c:pt>
              <c:pt idx="225">
                <c:v>59.473999999999997</c:v>
              </c:pt>
              <c:pt idx="226">
                <c:v>59.737000000000002</c:v>
              </c:pt>
              <c:pt idx="227">
                <c:v>60</c:v>
              </c:pt>
              <c:pt idx="228">
                <c:v>60.262999999999998</c:v>
              </c:pt>
              <c:pt idx="229">
                <c:v>60.526000000000003</c:v>
              </c:pt>
              <c:pt idx="230">
                <c:v>60.789000000000001</c:v>
              </c:pt>
              <c:pt idx="231">
                <c:v>61.052999999999997</c:v>
              </c:pt>
              <c:pt idx="232">
                <c:v>61.316000000000003</c:v>
              </c:pt>
              <c:pt idx="233">
                <c:v>61.579000000000001</c:v>
              </c:pt>
              <c:pt idx="234">
                <c:v>61.841999999999999</c:v>
              </c:pt>
              <c:pt idx="235">
                <c:v>62.104999999999997</c:v>
              </c:pt>
              <c:pt idx="236">
                <c:v>62.368000000000002</c:v>
              </c:pt>
              <c:pt idx="237">
                <c:v>62.631999999999998</c:v>
              </c:pt>
              <c:pt idx="238">
                <c:v>62.895000000000003</c:v>
              </c:pt>
              <c:pt idx="239">
                <c:v>63.158000000000001</c:v>
              </c:pt>
              <c:pt idx="240">
                <c:v>63.420999999999999</c:v>
              </c:pt>
              <c:pt idx="241">
                <c:v>63.683999999999997</c:v>
              </c:pt>
              <c:pt idx="242">
                <c:v>63.947000000000003</c:v>
              </c:pt>
              <c:pt idx="243">
                <c:v>64.210999999999999</c:v>
              </c:pt>
              <c:pt idx="244">
                <c:v>64.474000000000004</c:v>
              </c:pt>
              <c:pt idx="245">
                <c:v>64.736999999999995</c:v>
              </c:pt>
              <c:pt idx="246">
                <c:v>65</c:v>
              </c:pt>
              <c:pt idx="247">
                <c:v>65.263000000000005</c:v>
              </c:pt>
              <c:pt idx="248">
                <c:v>65.525999999999996</c:v>
              </c:pt>
              <c:pt idx="249">
                <c:v>65.789000000000001</c:v>
              </c:pt>
              <c:pt idx="250">
                <c:v>66.052999999999997</c:v>
              </c:pt>
              <c:pt idx="251">
                <c:v>66.316000000000003</c:v>
              </c:pt>
              <c:pt idx="252">
                <c:v>66.578999999999994</c:v>
              </c:pt>
              <c:pt idx="253">
                <c:v>66.841999999999999</c:v>
              </c:pt>
              <c:pt idx="254">
                <c:v>67.105000000000004</c:v>
              </c:pt>
              <c:pt idx="255">
                <c:v>67.367999999999995</c:v>
              </c:pt>
              <c:pt idx="256">
                <c:v>67.632000000000005</c:v>
              </c:pt>
              <c:pt idx="257">
                <c:v>67.894999999999996</c:v>
              </c:pt>
              <c:pt idx="258">
                <c:v>68.158000000000001</c:v>
              </c:pt>
              <c:pt idx="259">
                <c:v>68.421000000000006</c:v>
              </c:pt>
              <c:pt idx="260">
                <c:v>68.683999999999997</c:v>
              </c:pt>
              <c:pt idx="261">
                <c:v>68.947000000000003</c:v>
              </c:pt>
              <c:pt idx="262">
                <c:v>69.210999999999999</c:v>
              </c:pt>
              <c:pt idx="263">
                <c:v>69.474000000000004</c:v>
              </c:pt>
              <c:pt idx="264">
                <c:v>69.736999999999995</c:v>
              </c:pt>
              <c:pt idx="265">
                <c:v>70</c:v>
              </c:pt>
              <c:pt idx="266">
                <c:v>70.263000000000005</c:v>
              </c:pt>
              <c:pt idx="267">
                <c:v>70.525999999999996</c:v>
              </c:pt>
              <c:pt idx="268">
                <c:v>70.789000000000001</c:v>
              </c:pt>
              <c:pt idx="269">
                <c:v>71.052999999999997</c:v>
              </c:pt>
              <c:pt idx="270">
                <c:v>71.316000000000003</c:v>
              </c:pt>
              <c:pt idx="271">
                <c:v>71.578999999999994</c:v>
              </c:pt>
              <c:pt idx="272">
                <c:v>71.841999999999999</c:v>
              </c:pt>
              <c:pt idx="273">
                <c:v>72.105000000000004</c:v>
              </c:pt>
              <c:pt idx="274">
                <c:v>72.367999999999995</c:v>
              </c:pt>
              <c:pt idx="275">
                <c:v>72.632000000000005</c:v>
              </c:pt>
              <c:pt idx="276">
                <c:v>72.894999999999996</c:v>
              </c:pt>
              <c:pt idx="277">
                <c:v>73.158000000000001</c:v>
              </c:pt>
              <c:pt idx="278">
                <c:v>73.421000000000006</c:v>
              </c:pt>
              <c:pt idx="279">
                <c:v>73.683999999999997</c:v>
              </c:pt>
              <c:pt idx="280">
                <c:v>73.947000000000003</c:v>
              </c:pt>
              <c:pt idx="281">
                <c:v>74.210999999999999</c:v>
              </c:pt>
              <c:pt idx="282">
                <c:v>74.474000000000004</c:v>
              </c:pt>
              <c:pt idx="283">
                <c:v>74.736999999999995</c:v>
              </c:pt>
              <c:pt idx="284">
                <c:v>75</c:v>
              </c:pt>
              <c:pt idx="285">
                <c:v>75.263000000000005</c:v>
              </c:pt>
              <c:pt idx="286">
                <c:v>75.525999999999996</c:v>
              </c:pt>
              <c:pt idx="287">
                <c:v>75.789000000000001</c:v>
              </c:pt>
              <c:pt idx="288">
                <c:v>76.052999999999997</c:v>
              </c:pt>
              <c:pt idx="289">
                <c:v>76.316000000000003</c:v>
              </c:pt>
              <c:pt idx="290">
                <c:v>76.578999999999994</c:v>
              </c:pt>
              <c:pt idx="291">
                <c:v>76.841999999999999</c:v>
              </c:pt>
              <c:pt idx="292">
                <c:v>77.105000000000004</c:v>
              </c:pt>
              <c:pt idx="293">
                <c:v>77.367999999999995</c:v>
              </c:pt>
              <c:pt idx="294">
                <c:v>77.632000000000005</c:v>
              </c:pt>
              <c:pt idx="295">
                <c:v>77.894999999999996</c:v>
              </c:pt>
              <c:pt idx="296">
                <c:v>78.158000000000001</c:v>
              </c:pt>
              <c:pt idx="297">
                <c:v>78.421000000000006</c:v>
              </c:pt>
              <c:pt idx="298">
                <c:v>78.683999999999997</c:v>
              </c:pt>
              <c:pt idx="299">
                <c:v>78.947000000000003</c:v>
              </c:pt>
              <c:pt idx="300">
                <c:v>79.210999999999999</c:v>
              </c:pt>
              <c:pt idx="301">
                <c:v>79.474000000000004</c:v>
              </c:pt>
              <c:pt idx="302">
                <c:v>79.736999999999995</c:v>
              </c:pt>
              <c:pt idx="303">
                <c:v>80</c:v>
              </c:pt>
              <c:pt idx="304">
                <c:v>80.263000000000005</c:v>
              </c:pt>
              <c:pt idx="305">
                <c:v>80.525999999999996</c:v>
              </c:pt>
              <c:pt idx="306">
                <c:v>80.789000000000001</c:v>
              </c:pt>
              <c:pt idx="307">
                <c:v>81.052999999999997</c:v>
              </c:pt>
              <c:pt idx="308">
                <c:v>81.316000000000003</c:v>
              </c:pt>
              <c:pt idx="309">
                <c:v>81.578999999999994</c:v>
              </c:pt>
              <c:pt idx="310">
                <c:v>81.841999999999999</c:v>
              </c:pt>
              <c:pt idx="311">
                <c:v>82.105000000000004</c:v>
              </c:pt>
              <c:pt idx="312">
                <c:v>82.367999999999995</c:v>
              </c:pt>
              <c:pt idx="313">
                <c:v>82.632000000000005</c:v>
              </c:pt>
              <c:pt idx="314">
                <c:v>82.894999999999996</c:v>
              </c:pt>
              <c:pt idx="315">
                <c:v>83.158000000000001</c:v>
              </c:pt>
              <c:pt idx="316">
                <c:v>83.421000000000006</c:v>
              </c:pt>
              <c:pt idx="317">
                <c:v>83.683999999999997</c:v>
              </c:pt>
              <c:pt idx="318">
                <c:v>83.947000000000003</c:v>
              </c:pt>
              <c:pt idx="319">
                <c:v>84.210999999999999</c:v>
              </c:pt>
              <c:pt idx="320">
                <c:v>84.474000000000004</c:v>
              </c:pt>
              <c:pt idx="321">
                <c:v>84.736999999999995</c:v>
              </c:pt>
              <c:pt idx="322">
                <c:v>85</c:v>
              </c:pt>
              <c:pt idx="323">
                <c:v>85.263000000000005</c:v>
              </c:pt>
              <c:pt idx="324">
                <c:v>85.525999999999996</c:v>
              </c:pt>
              <c:pt idx="325">
                <c:v>85.789000000000001</c:v>
              </c:pt>
              <c:pt idx="326">
                <c:v>86.052999999999997</c:v>
              </c:pt>
              <c:pt idx="327">
                <c:v>86.316000000000003</c:v>
              </c:pt>
              <c:pt idx="328">
                <c:v>86.578999999999994</c:v>
              </c:pt>
              <c:pt idx="329">
                <c:v>86.841999999999999</c:v>
              </c:pt>
              <c:pt idx="330">
                <c:v>87.105000000000004</c:v>
              </c:pt>
              <c:pt idx="331">
                <c:v>87.367999999999995</c:v>
              </c:pt>
              <c:pt idx="332">
                <c:v>87.632000000000005</c:v>
              </c:pt>
              <c:pt idx="333">
                <c:v>87.894999999999996</c:v>
              </c:pt>
              <c:pt idx="334">
                <c:v>88.158000000000001</c:v>
              </c:pt>
              <c:pt idx="335">
                <c:v>88.421000000000006</c:v>
              </c:pt>
              <c:pt idx="336">
                <c:v>88.683999999999997</c:v>
              </c:pt>
              <c:pt idx="337">
                <c:v>88.947000000000003</c:v>
              </c:pt>
              <c:pt idx="338">
                <c:v>89.210999999999999</c:v>
              </c:pt>
              <c:pt idx="339">
                <c:v>89.474000000000004</c:v>
              </c:pt>
              <c:pt idx="340">
                <c:v>89.736999999999995</c:v>
              </c:pt>
              <c:pt idx="341">
                <c:v>90</c:v>
              </c:pt>
              <c:pt idx="342">
                <c:v>90.263000000000005</c:v>
              </c:pt>
              <c:pt idx="343">
                <c:v>90.525999999999996</c:v>
              </c:pt>
              <c:pt idx="344">
                <c:v>90.789000000000001</c:v>
              </c:pt>
              <c:pt idx="345">
                <c:v>91.052999999999997</c:v>
              </c:pt>
              <c:pt idx="346">
                <c:v>91.316000000000003</c:v>
              </c:pt>
              <c:pt idx="347">
                <c:v>91.578999999999994</c:v>
              </c:pt>
              <c:pt idx="348">
                <c:v>91.841999999999999</c:v>
              </c:pt>
              <c:pt idx="349">
                <c:v>92.105000000000004</c:v>
              </c:pt>
              <c:pt idx="350">
                <c:v>92.367999999999995</c:v>
              </c:pt>
              <c:pt idx="351">
                <c:v>92.632000000000005</c:v>
              </c:pt>
              <c:pt idx="352">
                <c:v>92.894999999999996</c:v>
              </c:pt>
              <c:pt idx="353">
                <c:v>93.158000000000001</c:v>
              </c:pt>
              <c:pt idx="354">
                <c:v>93.421000000000006</c:v>
              </c:pt>
              <c:pt idx="355">
                <c:v>93.683999999999997</c:v>
              </c:pt>
              <c:pt idx="356">
                <c:v>93.947000000000003</c:v>
              </c:pt>
              <c:pt idx="357">
                <c:v>94.210999999999999</c:v>
              </c:pt>
              <c:pt idx="358">
                <c:v>94.474000000000004</c:v>
              </c:pt>
              <c:pt idx="359">
                <c:v>94.736999999999995</c:v>
              </c:pt>
              <c:pt idx="360">
                <c:v>95</c:v>
              </c:pt>
              <c:pt idx="361">
                <c:v>95.263000000000005</c:v>
              </c:pt>
              <c:pt idx="362">
                <c:v>95.525999999999996</c:v>
              </c:pt>
              <c:pt idx="363">
                <c:v>95.789000000000001</c:v>
              </c:pt>
              <c:pt idx="364">
                <c:v>96.052999999999997</c:v>
              </c:pt>
              <c:pt idx="365">
                <c:v>96.316000000000003</c:v>
              </c:pt>
              <c:pt idx="366">
                <c:v>96.578999999999994</c:v>
              </c:pt>
              <c:pt idx="367">
                <c:v>96.841999999999999</c:v>
              </c:pt>
              <c:pt idx="368">
                <c:v>97.105000000000004</c:v>
              </c:pt>
              <c:pt idx="369">
                <c:v>97.367999999999995</c:v>
              </c:pt>
              <c:pt idx="370">
                <c:v>97.632000000000005</c:v>
              </c:pt>
              <c:pt idx="371">
                <c:v>97.894999999999996</c:v>
              </c:pt>
              <c:pt idx="372">
                <c:v>98.158000000000001</c:v>
              </c:pt>
              <c:pt idx="373">
                <c:v>98.421000000000006</c:v>
              </c:pt>
              <c:pt idx="374">
                <c:v>98.683999999999997</c:v>
              </c:pt>
              <c:pt idx="375">
                <c:v>98.947000000000003</c:v>
              </c:pt>
              <c:pt idx="376">
                <c:v>99.210999999999999</c:v>
              </c:pt>
              <c:pt idx="377">
                <c:v>99.474000000000004</c:v>
              </c:pt>
              <c:pt idx="378">
                <c:v>99.736999999999995</c:v>
              </c:pt>
              <c:pt idx="379">
                <c:v>100</c:v>
              </c:pt>
              <c:pt idx="380">
                <c:v>100.26300000000001</c:v>
              </c:pt>
              <c:pt idx="381">
                <c:v>100.526</c:v>
              </c:pt>
              <c:pt idx="382">
                <c:v>100.789</c:v>
              </c:pt>
              <c:pt idx="383">
                <c:v>101.053</c:v>
              </c:pt>
              <c:pt idx="384">
                <c:v>101.316</c:v>
              </c:pt>
              <c:pt idx="385">
                <c:v>101.57899999999999</c:v>
              </c:pt>
              <c:pt idx="386">
                <c:v>101.842</c:v>
              </c:pt>
              <c:pt idx="387">
                <c:v>102.105</c:v>
              </c:pt>
              <c:pt idx="388">
                <c:v>102.36799999999999</c:v>
              </c:pt>
              <c:pt idx="389">
                <c:v>102.63200000000001</c:v>
              </c:pt>
              <c:pt idx="390">
                <c:v>102.895</c:v>
              </c:pt>
              <c:pt idx="391">
                <c:v>103.158</c:v>
              </c:pt>
              <c:pt idx="392">
                <c:v>103.42100000000001</c:v>
              </c:pt>
              <c:pt idx="393">
                <c:v>103.684</c:v>
              </c:pt>
              <c:pt idx="394">
                <c:v>103.947</c:v>
              </c:pt>
            </c:numLit>
          </c:xVal>
          <c:yVal>
            <c:numLit>
              <c:formatCode>General</c:formatCode>
              <c:ptCount val="395"/>
              <c:pt idx="0">
                <c:v>-1</c:v>
              </c:pt>
              <c:pt idx="1">
                <c:v>-1</c:v>
              </c:pt>
              <c:pt idx="2">
                <c:v>-1</c:v>
              </c:pt>
              <c:pt idx="3">
                <c:v>-1</c:v>
              </c:pt>
              <c:pt idx="4">
                <c:v>-1</c:v>
              </c:pt>
              <c:pt idx="5">
                <c:v>-1</c:v>
              </c:pt>
              <c:pt idx="6">
                <c:v>-1</c:v>
              </c:pt>
              <c:pt idx="7">
                <c:v>-1</c:v>
              </c:pt>
              <c:pt idx="8">
                <c:v>-1</c:v>
              </c:pt>
              <c:pt idx="9">
                <c:v>-1</c:v>
              </c:pt>
              <c:pt idx="10">
                <c:v>-1</c:v>
              </c:pt>
              <c:pt idx="11">
                <c:v>-1</c:v>
              </c:pt>
              <c:pt idx="12">
                <c:v>-1</c:v>
              </c:pt>
              <c:pt idx="13">
                <c:v>-1</c:v>
              </c:pt>
              <c:pt idx="14">
                <c:v>-1</c:v>
              </c:pt>
              <c:pt idx="15">
                <c:v>-1</c:v>
              </c:pt>
              <c:pt idx="16">
                <c:v>-1</c:v>
              </c:pt>
              <c:pt idx="17">
                <c:v>-1</c:v>
              </c:pt>
              <c:pt idx="18">
                <c:v>-1</c:v>
              </c:pt>
              <c:pt idx="19">
                <c:v>-1</c:v>
              </c:pt>
              <c:pt idx="20">
                <c:v>-1</c:v>
              </c:pt>
              <c:pt idx="21">
                <c:v>-1</c:v>
              </c:pt>
              <c:pt idx="22">
                <c:v>-1</c:v>
              </c:pt>
              <c:pt idx="23">
                <c:v>-1</c:v>
              </c:pt>
              <c:pt idx="24">
                <c:v>-1</c:v>
              </c:pt>
              <c:pt idx="25">
                <c:v>-1</c:v>
              </c:pt>
              <c:pt idx="26">
                <c:v>-1</c:v>
              </c:pt>
              <c:pt idx="27">
                <c:v>-1</c:v>
              </c:pt>
              <c:pt idx="28">
                <c:v>-1</c:v>
              </c:pt>
              <c:pt idx="29">
                <c:v>-1</c:v>
              </c:pt>
              <c:pt idx="30">
                <c:v>-1</c:v>
              </c:pt>
              <c:pt idx="31">
                <c:v>-1</c:v>
              </c:pt>
              <c:pt idx="32">
                <c:v>-1</c:v>
              </c:pt>
              <c:pt idx="33">
                <c:v>-1</c:v>
              </c:pt>
              <c:pt idx="34">
                <c:v>-1</c:v>
              </c:pt>
              <c:pt idx="35">
                <c:v>-1</c:v>
              </c:pt>
              <c:pt idx="36">
                <c:v>-1</c:v>
              </c:pt>
              <c:pt idx="37">
                <c:v>-1</c:v>
              </c:pt>
              <c:pt idx="38">
                <c:v>-1</c:v>
              </c:pt>
              <c:pt idx="39">
                <c:v>-1</c:v>
              </c:pt>
              <c:pt idx="40">
                <c:v>-1</c:v>
              </c:pt>
              <c:pt idx="41">
                <c:v>-1</c:v>
              </c:pt>
              <c:pt idx="42">
                <c:v>-1</c:v>
              </c:pt>
              <c:pt idx="43">
                <c:v>-1</c:v>
              </c:pt>
              <c:pt idx="44">
                <c:v>-1</c:v>
              </c:pt>
              <c:pt idx="45">
                <c:v>-1</c:v>
              </c:pt>
              <c:pt idx="46">
                <c:v>-1</c:v>
              </c:pt>
              <c:pt idx="47">
                <c:v>-1</c:v>
              </c:pt>
              <c:pt idx="48">
                <c:v>-1</c:v>
              </c:pt>
              <c:pt idx="49">
                <c:v>-1</c:v>
              </c:pt>
              <c:pt idx="50">
                <c:v>-1</c:v>
              </c:pt>
              <c:pt idx="51">
                <c:v>-1</c:v>
              </c:pt>
              <c:pt idx="52">
                <c:v>-1</c:v>
              </c:pt>
              <c:pt idx="53">
                <c:v>-1</c:v>
              </c:pt>
              <c:pt idx="54">
                <c:v>-1</c:v>
              </c:pt>
              <c:pt idx="55">
                <c:v>-1</c:v>
              </c:pt>
              <c:pt idx="56">
                <c:v>-1</c:v>
              </c:pt>
              <c:pt idx="57">
                <c:v>-1</c:v>
              </c:pt>
              <c:pt idx="58">
                <c:v>-1</c:v>
              </c:pt>
              <c:pt idx="59">
                <c:v>-1</c:v>
              </c:pt>
              <c:pt idx="60">
                <c:v>-1</c:v>
              </c:pt>
              <c:pt idx="61">
                <c:v>-1</c:v>
              </c:pt>
              <c:pt idx="62">
                <c:v>-1</c:v>
              </c:pt>
              <c:pt idx="63">
                <c:v>-1</c:v>
              </c:pt>
              <c:pt idx="64">
                <c:v>-1</c:v>
              </c:pt>
              <c:pt idx="65">
                <c:v>-1</c:v>
              </c:pt>
              <c:pt idx="66">
                <c:v>-1</c:v>
              </c:pt>
              <c:pt idx="67">
                <c:v>-1</c:v>
              </c:pt>
              <c:pt idx="68">
                <c:v>-1</c:v>
              </c:pt>
              <c:pt idx="69">
                <c:v>-1</c:v>
              </c:pt>
              <c:pt idx="70">
                <c:v>-1</c:v>
              </c:pt>
              <c:pt idx="71">
                <c:v>-1</c:v>
              </c:pt>
              <c:pt idx="72">
                <c:v>-1</c:v>
              </c:pt>
              <c:pt idx="73">
                <c:v>-1</c:v>
              </c:pt>
              <c:pt idx="74">
                <c:v>-1</c:v>
              </c:pt>
              <c:pt idx="75">
                <c:v>-1</c:v>
              </c:pt>
              <c:pt idx="76">
                <c:v>-1</c:v>
              </c:pt>
              <c:pt idx="77">
                <c:v>-1</c:v>
              </c:pt>
              <c:pt idx="78">
                <c:v>-1</c:v>
              </c:pt>
              <c:pt idx="79">
                <c:v>-1</c:v>
              </c:pt>
              <c:pt idx="80">
                <c:v>-1</c:v>
              </c:pt>
              <c:pt idx="81">
                <c:v>-1</c:v>
              </c:pt>
              <c:pt idx="82">
                <c:v>-1</c:v>
              </c:pt>
              <c:pt idx="83">
                <c:v>-1</c:v>
              </c:pt>
              <c:pt idx="84">
                <c:v>-1</c:v>
              </c:pt>
              <c:pt idx="85">
                <c:v>-1</c:v>
              </c:pt>
              <c:pt idx="86">
                <c:v>-1</c:v>
              </c:pt>
              <c:pt idx="87">
                <c:v>-1</c:v>
              </c:pt>
              <c:pt idx="88">
                <c:v>-1</c:v>
              </c:pt>
              <c:pt idx="89">
                <c:v>-1</c:v>
              </c:pt>
              <c:pt idx="90">
                <c:v>-1</c:v>
              </c:pt>
              <c:pt idx="91">
                <c:v>-1</c:v>
              </c:pt>
              <c:pt idx="92">
                <c:v>-1</c:v>
              </c:pt>
              <c:pt idx="93">
                <c:v>-1</c:v>
              </c:pt>
              <c:pt idx="94">
                <c:v>-1</c:v>
              </c:pt>
              <c:pt idx="95">
                <c:v>-1</c:v>
              </c:pt>
              <c:pt idx="96">
                <c:v>-1</c:v>
              </c:pt>
              <c:pt idx="97">
                <c:v>-1</c:v>
              </c:pt>
              <c:pt idx="98">
                <c:v>-1</c:v>
              </c:pt>
              <c:pt idx="99">
                <c:v>-1</c:v>
              </c:pt>
              <c:pt idx="100">
                <c:v>-1</c:v>
              </c:pt>
              <c:pt idx="101">
                <c:v>-1</c:v>
              </c:pt>
              <c:pt idx="102">
                <c:v>-1</c:v>
              </c:pt>
              <c:pt idx="103">
                <c:v>-1</c:v>
              </c:pt>
              <c:pt idx="104">
                <c:v>-1</c:v>
              </c:pt>
              <c:pt idx="105">
                <c:v>-1</c:v>
              </c:pt>
              <c:pt idx="106">
                <c:v>-1</c:v>
              </c:pt>
              <c:pt idx="107">
                <c:v>-1</c:v>
              </c:pt>
              <c:pt idx="108">
                <c:v>-1</c:v>
              </c:pt>
              <c:pt idx="109">
                <c:v>-1</c:v>
              </c:pt>
              <c:pt idx="110">
                <c:v>-1</c:v>
              </c:pt>
              <c:pt idx="111">
                <c:v>-1</c:v>
              </c:pt>
              <c:pt idx="112">
                <c:v>-1</c:v>
              </c:pt>
              <c:pt idx="113">
                <c:v>-1</c:v>
              </c:pt>
              <c:pt idx="114">
                <c:v>-1</c:v>
              </c:pt>
              <c:pt idx="115">
                <c:v>-1</c:v>
              </c:pt>
              <c:pt idx="116">
                <c:v>-1</c:v>
              </c:pt>
              <c:pt idx="117">
                <c:v>-1</c:v>
              </c:pt>
              <c:pt idx="118">
                <c:v>-1</c:v>
              </c:pt>
              <c:pt idx="119">
                <c:v>-1</c:v>
              </c:pt>
              <c:pt idx="120">
                <c:v>-1</c:v>
              </c:pt>
              <c:pt idx="121">
                <c:v>-1</c:v>
              </c:pt>
              <c:pt idx="122">
                <c:v>-1</c:v>
              </c:pt>
              <c:pt idx="123">
                <c:v>-1</c:v>
              </c:pt>
              <c:pt idx="124">
                <c:v>-1</c:v>
              </c:pt>
              <c:pt idx="125">
                <c:v>-1</c:v>
              </c:pt>
              <c:pt idx="126">
                <c:v>-1</c:v>
              </c:pt>
              <c:pt idx="127">
                <c:v>-1</c:v>
              </c:pt>
              <c:pt idx="128">
                <c:v>-1</c:v>
              </c:pt>
              <c:pt idx="129">
                <c:v>-1</c:v>
              </c:pt>
              <c:pt idx="130">
                <c:v>-1</c:v>
              </c:pt>
              <c:pt idx="131">
                <c:v>-1</c:v>
              </c:pt>
              <c:pt idx="132">
                <c:v>-1</c:v>
              </c:pt>
              <c:pt idx="133">
                <c:v>-1</c:v>
              </c:pt>
              <c:pt idx="134">
                <c:v>-0.999</c:v>
              </c:pt>
              <c:pt idx="135">
                <c:v>-0.97799999999999998</c:v>
              </c:pt>
              <c:pt idx="136">
                <c:v>-0.94099999999999995</c:v>
              </c:pt>
              <c:pt idx="137">
                <c:v>-0.90500000000000003</c:v>
              </c:pt>
              <c:pt idx="138">
                <c:v>-0.87</c:v>
              </c:pt>
              <c:pt idx="139">
                <c:v>-0.83499999999999996</c:v>
              </c:pt>
              <c:pt idx="140">
                <c:v>-0.79900000000000004</c:v>
              </c:pt>
              <c:pt idx="141">
                <c:v>-0.76400000000000001</c:v>
              </c:pt>
              <c:pt idx="142">
                <c:v>-0.72899999999999998</c:v>
              </c:pt>
              <c:pt idx="143">
                <c:v>-0.69399999999999995</c:v>
              </c:pt>
              <c:pt idx="144">
                <c:v>-0.66</c:v>
              </c:pt>
              <c:pt idx="145">
                <c:v>-0.626</c:v>
              </c:pt>
              <c:pt idx="146">
                <c:v>-0.59199999999999997</c:v>
              </c:pt>
              <c:pt idx="147">
                <c:v>-0.55900000000000005</c:v>
              </c:pt>
              <c:pt idx="148">
                <c:v>-0.52600000000000002</c:v>
              </c:pt>
              <c:pt idx="149">
                <c:v>-0.495</c:v>
              </c:pt>
              <c:pt idx="150">
                <c:v>-0.46400000000000002</c:v>
              </c:pt>
              <c:pt idx="151">
                <c:v>-0.434</c:v>
              </c:pt>
              <c:pt idx="152">
                <c:v>-0.40500000000000003</c:v>
              </c:pt>
              <c:pt idx="153">
                <c:v>-0.377</c:v>
              </c:pt>
              <c:pt idx="154">
                <c:v>-0.35</c:v>
              </c:pt>
              <c:pt idx="155">
                <c:v>-0.32500000000000001</c:v>
              </c:pt>
              <c:pt idx="156">
                <c:v>-0.3</c:v>
              </c:pt>
              <c:pt idx="157">
                <c:v>-0.27700000000000002</c:v>
              </c:pt>
              <c:pt idx="158">
                <c:v>-0.255</c:v>
              </c:pt>
              <c:pt idx="159">
                <c:v>-0.23400000000000001</c:v>
              </c:pt>
              <c:pt idx="160">
                <c:v>-0.214</c:v>
              </c:pt>
              <c:pt idx="161">
                <c:v>-0.19600000000000001</c:v>
              </c:pt>
              <c:pt idx="162">
                <c:v>-0.17899999999999999</c:v>
              </c:pt>
              <c:pt idx="163">
                <c:v>-0.16200000000000001</c:v>
              </c:pt>
              <c:pt idx="164">
                <c:v>-0.14699999999999999</c:v>
              </c:pt>
              <c:pt idx="165">
                <c:v>-0.13300000000000001</c:v>
              </c:pt>
              <c:pt idx="166">
                <c:v>-0.121</c:v>
              </c:pt>
              <c:pt idx="167">
                <c:v>-0.109</c:v>
              </c:pt>
              <c:pt idx="168">
                <c:v>-9.8000000000000004E-2</c:v>
              </c:pt>
              <c:pt idx="169">
                <c:v>-8.7999999999999995E-2</c:v>
              </c:pt>
              <c:pt idx="170">
                <c:v>-7.8E-2</c:v>
              </c:pt>
              <c:pt idx="171">
                <c:v>-7.0000000000000007E-2</c:v>
              </c:pt>
              <c:pt idx="172">
                <c:v>-6.2E-2</c:v>
              </c:pt>
              <c:pt idx="173">
                <c:v>-5.6000000000000001E-2</c:v>
              </c:pt>
              <c:pt idx="174">
                <c:v>-4.9000000000000002E-2</c:v>
              </c:pt>
              <c:pt idx="175">
                <c:v>-4.3999999999999997E-2</c:v>
              </c:pt>
              <c:pt idx="176">
                <c:v>-3.9E-2</c:v>
              </c:pt>
              <c:pt idx="177">
                <c:v>-3.4000000000000002E-2</c:v>
              </c:pt>
              <c:pt idx="178">
                <c:v>-0.03</c:v>
              </c:pt>
              <c:pt idx="179">
                <c:v>-2.5999999999999999E-2</c:v>
              </c:pt>
              <c:pt idx="180">
                <c:v>-2.3E-2</c:v>
              </c:pt>
              <c:pt idx="181">
                <c:v>-0.02</c:v>
              </c:pt>
              <c:pt idx="182">
                <c:v>-1.7999999999999999E-2</c:v>
              </c:pt>
              <c:pt idx="183">
                <c:v>-1.4999999999999999E-2</c:v>
              </c:pt>
              <c:pt idx="184">
                <c:v>-1.2999999999999999E-2</c:v>
              </c:pt>
              <c:pt idx="185">
                <c:v>-1.2E-2</c:v>
              </c:pt>
              <c:pt idx="186">
                <c:v>-0.01</c:v>
              </c:pt>
              <c:pt idx="187">
                <c:v>-8.9999999999999993E-3</c:v>
              </c:pt>
              <c:pt idx="188">
                <c:v>-8.0000000000000002E-3</c:v>
              </c:pt>
              <c:pt idx="189">
                <c:v>-7.0000000000000001E-3</c:v>
              </c:pt>
              <c:pt idx="190">
                <c:v>-6.0000000000000001E-3</c:v>
              </c:pt>
              <c:pt idx="191">
                <c:v>-5.0000000000000001E-3</c:v>
              </c:pt>
              <c:pt idx="192">
                <c:v>-4.0000000000000001E-3</c:v>
              </c:pt>
              <c:pt idx="193">
                <c:v>-4.0000000000000001E-3</c:v>
              </c:pt>
              <c:pt idx="194">
                <c:v>-3.0000000000000001E-3</c:v>
              </c:pt>
              <c:pt idx="195">
                <c:v>-3.0000000000000001E-3</c:v>
              </c:pt>
              <c:pt idx="196">
                <c:v>-2E-3</c:v>
              </c:pt>
              <c:pt idx="197">
                <c:v>-2E-3</c:v>
              </c:pt>
              <c:pt idx="198">
                <c:v>-2E-3</c:v>
              </c:pt>
              <c:pt idx="199">
                <c:v>-1E-3</c:v>
              </c:pt>
              <c:pt idx="200">
                <c:v>-1E-3</c:v>
              </c:pt>
              <c:pt idx="201">
                <c:v>-1E-3</c:v>
              </c:pt>
              <c:pt idx="202">
                <c:v>-1E-3</c:v>
              </c:pt>
              <c:pt idx="203">
                <c:v>-1E-3</c:v>
              </c:pt>
              <c:pt idx="204">
                <c:v>-1E-3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  <c:pt idx="288">
                <c:v>0</c:v>
              </c:pt>
              <c:pt idx="289">
                <c:v>0</c:v>
              </c:pt>
              <c:pt idx="290">
                <c:v>0</c:v>
              </c:pt>
              <c:pt idx="291">
                <c:v>0</c:v>
              </c:pt>
              <c:pt idx="292">
                <c:v>0</c:v>
              </c:pt>
              <c:pt idx="293">
                <c:v>0</c:v>
              </c:pt>
              <c:pt idx="294">
                <c:v>0</c:v>
              </c:pt>
              <c:pt idx="295">
                <c:v>0</c:v>
              </c:pt>
              <c:pt idx="296">
                <c:v>0</c:v>
              </c:pt>
              <c:pt idx="297">
                <c:v>0</c:v>
              </c:pt>
              <c:pt idx="298">
                <c:v>0</c:v>
              </c:pt>
              <c:pt idx="299">
                <c:v>0</c:v>
              </c:pt>
              <c:pt idx="300">
                <c:v>0</c:v>
              </c:pt>
              <c:pt idx="301">
                <c:v>0</c:v>
              </c:pt>
              <c:pt idx="302">
                <c:v>0</c:v>
              </c:pt>
              <c:pt idx="303">
                <c:v>0</c:v>
              </c:pt>
              <c:pt idx="304">
                <c:v>0</c:v>
              </c:pt>
              <c:pt idx="305">
                <c:v>0</c:v>
              </c:pt>
              <c:pt idx="306">
                <c:v>0</c:v>
              </c:pt>
              <c:pt idx="307">
                <c:v>0</c:v>
              </c:pt>
              <c:pt idx="308">
                <c:v>0</c:v>
              </c:pt>
              <c:pt idx="309">
                <c:v>0</c:v>
              </c:pt>
              <c:pt idx="310">
                <c:v>0</c:v>
              </c:pt>
              <c:pt idx="311">
                <c:v>0</c:v>
              </c:pt>
              <c:pt idx="312">
                <c:v>0</c:v>
              </c:pt>
              <c:pt idx="313">
                <c:v>0</c:v>
              </c:pt>
              <c:pt idx="314">
                <c:v>0</c:v>
              </c:pt>
              <c:pt idx="315">
                <c:v>0</c:v>
              </c:pt>
              <c:pt idx="316">
                <c:v>0</c:v>
              </c:pt>
              <c:pt idx="317">
                <c:v>0</c:v>
              </c:pt>
              <c:pt idx="318">
                <c:v>0</c:v>
              </c:pt>
              <c:pt idx="319">
                <c:v>0</c:v>
              </c:pt>
              <c:pt idx="320">
                <c:v>0</c:v>
              </c:pt>
              <c:pt idx="321">
                <c:v>0</c:v>
              </c:pt>
              <c:pt idx="322">
                <c:v>0</c:v>
              </c:pt>
              <c:pt idx="323">
                <c:v>0</c:v>
              </c:pt>
              <c:pt idx="324">
                <c:v>0</c:v>
              </c:pt>
              <c:pt idx="325">
                <c:v>0</c:v>
              </c:pt>
              <c:pt idx="326">
                <c:v>0</c:v>
              </c:pt>
              <c:pt idx="327">
                <c:v>0</c:v>
              </c:pt>
              <c:pt idx="328">
                <c:v>0</c:v>
              </c:pt>
              <c:pt idx="329">
                <c:v>0</c:v>
              </c:pt>
              <c:pt idx="330">
                <c:v>0</c:v>
              </c:pt>
              <c:pt idx="331">
                <c:v>0</c:v>
              </c:pt>
              <c:pt idx="332">
                <c:v>0</c:v>
              </c:pt>
              <c:pt idx="333">
                <c:v>0</c:v>
              </c:pt>
              <c:pt idx="334">
                <c:v>0</c:v>
              </c:pt>
              <c:pt idx="335">
                <c:v>0</c:v>
              </c:pt>
              <c:pt idx="336">
                <c:v>0</c:v>
              </c:pt>
              <c:pt idx="337">
                <c:v>0</c:v>
              </c:pt>
              <c:pt idx="338">
                <c:v>0</c:v>
              </c:pt>
              <c:pt idx="339">
                <c:v>0</c:v>
              </c:pt>
              <c:pt idx="340">
                <c:v>0</c:v>
              </c:pt>
              <c:pt idx="341">
                <c:v>0</c:v>
              </c:pt>
              <c:pt idx="342">
                <c:v>0</c:v>
              </c:pt>
              <c:pt idx="343">
                <c:v>0</c:v>
              </c:pt>
              <c:pt idx="344">
                <c:v>0</c:v>
              </c:pt>
              <c:pt idx="345">
                <c:v>0</c:v>
              </c:pt>
              <c:pt idx="346">
                <c:v>0</c:v>
              </c:pt>
              <c:pt idx="347">
                <c:v>0</c:v>
              </c:pt>
              <c:pt idx="348">
                <c:v>0</c:v>
              </c:pt>
              <c:pt idx="349">
                <c:v>0</c:v>
              </c:pt>
              <c:pt idx="350">
                <c:v>0</c:v>
              </c:pt>
              <c:pt idx="351">
                <c:v>0</c:v>
              </c:pt>
              <c:pt idx="352">
                <c:v>0</c:v>
              </c:pt>
              <c:pt idx="353">
                <c:v>0</c:v>
              </c:pt>
              <c:pt idx="354">
                <c:v>0</c:v>
              </c:pt>
              <c:pt idx="355">
                <c:v>0</c:v>
              </c:pt>
              <c:pt idx="356">
                <c:v>0</c:v>
              </c:pt>
              <c:pt idx="357">
                <c:v>0</c:v>
              </c:pt>
              <c:pt idx="358">
                <c:v>0</c:v>
              </c:pt>
              <c:pt idx="359">
                <c:v>0</c:v>
              </c:pt>
              <c:pt idx="360">
                <c:v>0</c:v>
              </c:pt>
              <c:pt idx="361">
                <c:v>0</c:v>
              </c:pt>
              <c:pt idx="362">
                <c:v>0</c:v>
              </c:pt>
              <c:pt idx="363">
                <c:v>0</c:v>
              </c:pt>
              <c:pt idx="364">
                <c:v>0</c:v>
              </c:pt>
              <c:pt idx="365">
                <c:v>0</c:v>
              </c:pt>
              <c:pt idx="366">
                <c:v>0</c:v>
              </c:pt>
              <c:pt idx="367">
                <c:v>0</c:v>
              </c:pt>
              <c:pt idx="368">
                <c:v>0</c:v>
              </c:pt>
              <c:pt idx="369">
                <c:v>0</c:v>
              </c:pt>
              <c:pt idx="370">
                <c:v>0</c:v>
              </c:pt>
              <c:pt idx="371">
                <c:v>0</c:v>
              </c:pt>
              <c:pt idx="372">
                <c:v>0</c:v>
              </c:pt>
              <c:pt idx="373">
                <c:v>0</c:v>
              </c:pt>
              <c:pt idx="374">
                <c:v>0</c:v>
              </c:pt>
              <c:pt idx="375">
                <c:v>0</c:v>
              </c:pt>
              <c:pt idx="376">
                <c:v>0</c:v>
              </c:pt>
              <c:pt idx="377">
                <c:v>0</c:v>
              </c:pt>
              <c:pt idx="378">
                <c:v>0</c:v>
              </c:pt>
              <c:pt idx="379">
                <c:v>0</c:v>
              </c:pt>
              <c:pt idx="380">
                <c:v>0</c:v>
              </c:pt>
              <c:pt idx="381">
                <c:v>0</c:v>
              </c:pt>
              <c:pt idx="382">
                <c:v>0</c:v>
              </c:pt>
              <c:pt idx="383">
                <c:v>0</c:v>
              </c:pt>
              <c:pt idx="384">
                <c:v>0</c:v>
              </c:pt>
              <c:pt idx="385">
                <c:v>0</c:v>
              </c:pt>
              <c:pt idx="386">
                <c:v>0</c:v>
              </c:pt>
              <c:pt idx="387">
                <c:v>0</c:v>
              </c:pt>
              <c:pt idx="388">
                <c:v>0</c:v>
              </c:pt>
              <c:pt idx="389">
                <c:v>0</c:v>
              </c:pt>
              <c:pt idx="390">
                <c:v>0</c:v>
              </c:pt>
              <c:pt idx="391">
                <c:v>0</c:v>
              </c:pt>
              <c:pt idx="392">
                <c:v>0</c:v>
              </c:pt>
              <c:pt idx="393">
                <c:v>0</c:v>
              </c:pt>
              <c:pt idx="394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458-4A70-B4E3-D37466BF5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0898768"/>
        <c:axId val="1360899248"/>
      </c:scatterChart>
      <c:valAx>
        <c:axId val="1360898768"/>
        <c:scaling>
          <c:orientation val="minMax"/>
          <c:max val="103.94736842105263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underling share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60899248"/>
        <c:crosses val="autoZero"/>
        <c:crossBetween val="midCat"/>
      </c:valAx>
      <c:valAx>
        <c:axId val="136089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60898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Exercice boundary for</a:t>
            </a:r>
            <a:r>
              <a:rPr lang="en-US" sz="1400" baseline="0"/>
              <a:t> american option</a:t>
            </a:r>
            <a:endParaRPr lang="en-US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Exercice boundary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397"/>
              <c:pt idx="0">
                <c:v>44927</c:v>
              </c:pt>
              <c:pt idx="1">
                <c:v>44927.912499999999</c:v>
              </c:pt>
              <c:pt idx="2">
                <c:v>44928.824999999997</c:v>
              </c:pt>
              <c:pt idx="3">
                <c:v>44929.737500000003</c:v>
              </c:pt>
              <c:pt idx="4">
                <c:v>44930.65</c:v>
              </c:pt>
              <c:pt idx="5">
                <c:v>44931.5625</c:v>
              </c:pt>
              <c:pt idx="6">
                <c:v>44932.474999999999</c:v>
              </c:pt>
              <c:pt idx="7">
                <c:v>44933.387499999997</c:v>
              </c:pt>
              <c:pt idx="8">
                <c:v>44934.3</c:v>
              </c:pt>
              <c:pt idx="9">
                <c:v>44935.212500000001</c:v>
              </c:pt>
              <c:pt idx="10">
                <c:v>44936.125</c:v>
              </c:pt>
              <c:pt idx="11">
                <c:v>44937.037499999999</c:v>
              </c:pt>
              <c:pt idx="12">
                <c:v>44937.95</c:v>
              </c:pt>
              <c:pt idx="13">
                <c:v>44938.862500000003</c:v>
              </c:pt>
              <c:pt idx="14">
                <c:v>44939.775000000001</c:v>
              </c:pt>
              <c:pt idx="15">
                <c:v>44940.6875</c:v>
              </c:pt>
              <c:pt idx="16">
                <c:v>44941.599999999999</c:v>
              </c:pt>
              <c:pt idx="17">
                <c:v>44942.512499999997</c:v>
              </c:pt>
              <c:pt idx="18">
                <c:v>44943.425000000003</c:v>
              </c:pt>
              <c:pt idx="19">
                <c:v>44944.337500000001</c:v>
              </c:pt>
              <c:pt idx="20">
                <c:v>44945.25</c:v>
              </c:pt>
              <c:pt idx="21">
                <c:v>44946.162499999999</c:v>
              </c:pt>
              <c:pt idx="22">
                <c:v>44947.074999999997</c:v>
              </c:pt>
              <c:pt idx="23">
                <c:v>44947.987500000003</c:v>
              </c:pt>
              <c:pt idx="24">
                <c:v>44948.9</c:v>
              </c:pt>
              <c:pt idx="25">
                <c:v>44949.8125</c:v>
              </c:pt>
              <c:pt idx="26">
                <c:v>44950.724999999999</c:v>
              </c:pt>
              <c:pt idx="27">
                <c:v>44951.637499999997</c:v>
              </c:pt>
              <c:pt idx="28">
                <c:v>44952.55</c:v>
              </c:pt>
              <c:pt idx="29">
                <c:v>44953.462500000001</c:v>
              </c:pt>
              <c:pt idx="30">
                <c:v>44954.375</c:v>
              </c:pt>
              <c:pt idx="31">
                <c:v>44955.287499999999</c:v>
              </c:pt>
              <c:pt idx="32">
                <c:v>44956.2</c:v>
              </c:pt>
              <c:pt idx="33">
                <c:v>44957.112500000003</c:v>
              </c:pt>
              <c:pt idx="34">
                <c:v>44958.025000000001</c:v>
              </c:pt>
              <c:pt idx="35">
                <c:v>44958.9375</c:v>
              </c:pt>
              <c:pt idx="36">
                <c:v>44959.85</c:v>
              </c:pt>
              <c:pt idx="37">
                <c:v>44960.762499999997</c:v>
              </c:pt>
              <c:pt idx="38">
                <c:v>44961.675000000003</c:v>
              </c:pt>
              <c:pt idx="39">
                <c:v>44962.587500000001</c:v>
              </c:pt>
              <c:pt idx="40">
                <c:v>44963.5</c:v>
              </c:pt>
              <c:pt idx="41">
                <c:v>44964.412499999999</c:v>
              </c:pt>
              <c:pt idx="42">
                <c:v>44965.324999999997</c:v>
              </c:pt>
              <c:pt idx="43">
                <c:v>44966.237500000003</c:v>
              </c:pt>
              <c:pt idx="44">
                <c:v>44967.15</c:v>
              </c:pt>
              <c:pt idx="45">
                <c:v>44968.0625</c:v>
              </c:pt>
              <c:pt idx="46">
                <c:v>44968.974999999999</c:v>
              </c:pt>
              <c:pt idx="47">
                <c:v>44969.887499999997</c:v>
              </c:pt>
              <c:pt idx="48">
                <c:v>44970.8</c:v>
              </c:pt>
              <c:pt idx="49">
                <c:v>44971.712500000001</c:v>
              </c:pt>
              <c:pt idx="50">
                <c:v>44972.625</c:v>
              </c:pt>
              <c:pt idx="51">
                <c:v>44973.537499999999</c:v>
              </c:pt>
              <c:pt idx="52">
                <c:v>44974.45</c:v>
              </c:pt>
              <c:pt idx="53">
                <c:v>44975.362500000003</c:v>
              </c:pt>
              <c:pt idx="54">
                <c:v>44976.275000000001</c:v>
              </c:pt>
              <c:pt idx="55">
                <c:v>44977.1875</c:v>
              </c:pt>
              <c:pt idx="56">
                <c:v>44978.1</c:v>
              </c:pt>
              <c:pt idx="57">
                <c:v>44979.012499999997</c:v>
              </c:pt>
              <c:pt idx="58">
                <c:v>44979.925000000003</c:v>
              </c:pt>
              <c:pt idx="59">
                <c:v>44980.837500000001</c:v>
              </c:pt>
              <c:pt idx="60">
                <c:v>44981.75</c:v>
              </c:pt>
              <c:pt idx="61">
                <c:v>44982.662499999999</c:v>
              </c:pt>
              <c:pt idx="62">
                <c:v>44983.574999999997</c:v>
              </c:pt>
              <c:pt idx="63">
                <c:v>44984.487500000003</c:v>
              </c:pt>
              <c:pt idx="64">
                <c:v>44985.4</c:v>
              </c:pt>
              <c:pt idx="65">
                <c:v>44986.3125</c:v>
              </c:pt>
              <c:pt idx="66">
                <c:v>44987.224999999999</c:v>
              </c:pt>
              <c:pt idx="67">
                <c:v>44988.137499999997</c:v>
              </c:pt>
              <c:pt idx="68">
                <c:v>44989.05</c:v>
              </c:pt>
              <c:pt idx="69">
                <c:v>44989.962500000001</c:v>
              </c:pt>
              <c:pt idx="70">
                <c:v>44990.875</c:v>
              </c:pt>
              <c:pt idx="71">
                <c:v>44991.787499999999</c:v>
              </c:pt>
              <c:pt idx="72">
                <c:v>44992.7</c:v>
              </c:pt>
              <c:pt idx="73">
                <c:v>44993.612500000003</c:v>
              </c:pt>
              <c:pt idx="74">
                <c:v>44994.525000000001</c:v>
              </c:pt>
              <c:pt idx="75">
                <c:v>44995.4375</c:v>
              </c:pt>
              <c:pt idx="76">
                <c:v>44996.35</c:v>
              </c:pt>
              <c:pt idx="77">
                <c:v>44997.262499999997</c:v>
              </c:pt>
              <c:pt idx="78">
                <c:v>44998.175000000003</c:v>
              </c:pt>
              <c:pt idx="79">
                <c:v>44999.087500000001</c:v>
              </c:pt>
              <c:pt idx="80">
                <c:v>45000</c:v>
              </c:pt>
              <c:pt idx="81">
                <c:v>45000.912499999999</c:v>
              </c:pt>
              <c:pt idx="82">
                <c:v>45001.824999999997</c:v>
              </c:pt>
              <c:pt idx="83">
                <c:v>45002.737500000003</c:v>
              </c:pt>
              <c:pt idx="84">
                <c:v>45003.65</c:v>
              </c:pt>
              <c:pt idx="85">
                <c:v>45004.5625</c:v>
              </c:pt>
              <c:pt idx="86">
                <c:v>45005.474999999999</c:v>
              </c:pt>
              <c:pt idx="87">
                <c:v>45006.387499999997</c:v>
              </c:pt>
              <c:pt idx="88">
                <c:v>45007.3</c:v>
              </c:pt>
              <c:pt idx="89">
                <c:v>45008.212500000001</c:v>
              </c:pt>
              <c:pt idx="90">
                <c:v>45009.125</c:v>
              </c:pt>
              <c:pt idx="91">
                <c:v>45010.037499999999</c:v>
              </c:pt>
              <c:pt idx="92">
                <c:v>45010.95</c:v>
              </c:pt>
              <c:pt idx="93">
                <c:v>45011.862500000003</c:v>
              </c:pt>
              <c:pt idx="94">
                <c:v>45012.775000000001</c:v>
              </c:pt>
              <c:pt idx="95">
                <c:v>45013.6875</c:v>
              </c:pt>
              <c:pt idx="96">
                <c:v>45014.6</c:v>
              </c:pt>
              <c:pt idx="97">
                <c:v>45015.512499999997</c:v>
              </c:pt>
              <c:pt idx="98">
                <c:v>45016.425000000003</c:v>
              </c:pt>
              <c:pt idx="99">
                <c:v>45017.337500000001</c:v>
              </c:pt>
              <c:pt idx="100">
                <c:v>45018.25</c:v>
              </c:pt>
              <c:pt idx="101">
                <c:v>45019.162499999999</c:v>
              </c:pt>
              <c:pt idx="102">
                <c:v>45020.074999999997</c:v>
              </c:pt>
              <c:pt idx="103">
                <c:v>45020.987500000003</c:v>
              </c:pt>
              <c:pt idx="104">
                <c:v>45021.9</c:v>
              </c:pt>
              <c:pt idx="105">
                <c:v>45022.8125</c:v>
              </c:pt>
              <c:pt idx="106">
                <c:v>45023.724999999999</c:v>
              </c:pt>
              <c:pt idx="107">
                <c:v>45024.637499999997</c:v>
              </c:pt>
              <c:pt idx="108">
                <c:v>45025.55</c:v>
              </c:pt>
              <c:pt idx="109">
                <c:v>45026.462500000001</c:v>
              </c:pt>
              <c:pt idx="110">
                <c:v>45027.375</c:v>
              </c:pt>
              <c:pt idx="111">
                <c:v>45028.287499999999</c:v>
              </c:pt>
              <c:pt idx="112">
                <c:v>45029.2</c:v>
              </c:pt>
              <c:pt idx="113">
                <c:v>45030.112500000003</c:v>
              </c:pt>
              <c:pt idx="114">
                <c:v>45031.025000000001</c:v>
              </c:pt>
              <c:pt idx="115">
                <c:v>45031.9375</c:v>
              </c:pt>
              <c:pt idx="116">
                <c:v>45032.85</c:v>
              </c:pt>
              <c:pt idx="117">
                <c:v>45033.762499999997</c:v>
              </c:pt>
              <c:pt idx="118">
                <c:v>45034.675000000003</c:v>
              </c:pt>
              <c:pt idx="119">
                <c:v>45035.587500000001</c:v>
              </c:pt>
              <c:pt idx="120">
                <c:v>45036.5</c:v>
              </c:pt>
              <c:pt idx="121">
                <c:v>45037.412499999999</c:v>
              </c:pt>
              <c:pt idx="122">
                <c:v>45038.324999999997</c:v>
              </c:pt>
              <c:pt idx="123">
                <c:v>45039.237500000003</c:v>
              </c:pt>
              <c:pt idx="124">
                <c:v>45040.15</c:v>
              </c:pt>
              <c:pt idx="125">
                <c:v>45041.0625</c:v>
              </c:pt>
              <c:pt idx="126">
                <c:v>45041.974999999999</c:v>
              </c:pt>
              <c:pt idx="127">
                <c:v>45042.887499999997</c:v>
              </c:pt>
              <c:pt idx="128">
                <c:v>45043.8</c:v>
              </c:pt>
              <c:pt idx="129">
                <c:v>45044.712500000001</c:v>
              </c:pt>
              <c:pt idx="130">
                <c:v>45045.625</c:v>
              </c:pt>
              <c:pt idx="131">
                <c:v>45046.537499999999</c:v>
              </c:pt>
              <c:pt idx="132">
                <c:v>45047.45</c:v>
              </c:pt>
              <c:pt idx="133">
                <c:v>45048.362500000003</c:v>
              </c:pt>
              <c:pt idx="134">
                <c:v>45049.275000000001</c:v>
              </c:pt>
              <c:pt idx="135">
                <c:v>45050.1875</c:v>
              </c:pt>
              <c:pt idx="136">
                <c:v>45051.1</c:v>
              </c:pt>
              <c:pt idx="137">
                <c:v>45052.012499999997</c:v>
              </c:pt>
              <c:pt idx="138">
                <c:v>45052.925000000003</c:v>
              </c:pt>
              <c:pt idx="139">
                <c:v>45053.837500000001</c:v>
              </c:pt>
              <c:pt idx="140">
                <c:v>45054.75</c:v>
              </c:pt>
              <c:pt idx="141">
                <c:v>45055.662499999999</c:v>
              </c:pt>
              <c:pt idx="142">
                <c:v>45056.574999999997</c:v>
              </c:pt>
              <c:pt idx="143">
                <c:v>45057.487500000003</c:v>
              </c:pt>
              <c:pt idx="144">
                <c:v>45058.400000000001</c:v>
              </c:pt>
              <c:pt idx="145">
                <c:v>45059.3125</c:v>
              </c:pt>
              <c:pt idx="146">
                <c:v>45060.224999999999</c:v>
              </c:pt>
              <c:pt idx="147">
                <c:v>45061.137499999997</c:v>
              </c:pt>
              <c:pt idx="148">
                <c:v>45062.05</c:v>
              </c:pt>
              <c:pt idx="149">
                <c:v>45062.962500000001</c:v>
              </c:pt>
              <c:pt idx="150">
                <c:v>45063.875</c:v>
              </c:pt>
              <c:pt idx="151">
                <c:v>45064.787499999999</c:v>
              </c:pt>
              <c:pt idx="152">
                <c:v>45065.7</c:v>
              </c:pt>
              <c:pt idx="153">
                <c:v>45066.612500000003</c:v>
              </c:pt>
              <c:pt idx="154">
                <c:v>45067.525000000001</c:v>
              </c:pt>
              <c:pt idx="155">
                <c:v>45068.4375</c:v>
              </c:pt>
              <c:pt idx="156">
                <c:v>45069.35</c:v>
              </c:pt>
              <c:pt idx="157">
                <c:v>45070.262499999997</c:v>
              </c:pt>
              <c:pt idx="158">
                <c:v>45071.175000000003</c:v>
              </c:pt>
              <c:pt idx="159">
                <c:v>45072.087500000001</c:v>
              </c:pt>
              <c:pt idx="160">
                <c:v>45073</c:v>
              </c:pt>
              <c:pt idx="161">
                <c:v>45073.912499999999</c:v>
              </c:pt>
              <c:pt idx="162">
                <c:v>45074.824999999997</c:v>
              </c:pt>
              <c:pt idx="163">
                <c:v>45075.737500000003</c:v>
              </c:pt>
              <c:pt idx="164">
                <c:v>45076.65</c:v>
              </c:pt>
              <c:pt idx="165">
                <c:v>45077.5625</c:v>
              </c:pt>
              <c:pt idx="166">
                <c:v>45078.474999999999</c:v>
              </c:pt>
              <c:pt idx="167">
                <c:v>45079.387499999997</c:v>
              </c:pt>
              <c:pt idx="168">
                <c:v>45080.3</c:v>
              </c:pt>
              <c:pt idx="169">
                <c:v>45081.212500000001</c:v>
              </c:pt>
              <c:pt idx="170">
                <c:v>45082.125</c:v>
              </c:pt>
              <c:pt idx="171">
                <c:v>45083.037499999999</c:v>
              </c:pt>
              <c:pt idx="172">
                <c:v>45083.95</c:v>
              </c:pt>
              <c:pt idx="173">
                <c:v>45084.862500000003</c:v>
              </c:pt>
              <c:pt idx="174">
                <c:v>45085.775000000001</c:v>
              </c:pt>
              <c:pt idx="175">
                <c:v>45086.6875</c:v>
              </c:pt>
              <c:pt idx="176">
                <c:v>45087.6</c:v>
              </c:pt>
              <c:pt idx="177">
                <c:v>45088.512499999997</c:v>
              </c:pt>
              <c:pt idx="178">
                <c:v>45089.425000000003</c:v>
              </c:pt>
              <c:pt idx="179">
                <c:v>45090.337500000001</c:v>
              </c:pt>
              <c:pt idx="180">
                <c:v>45091.25</c:v>
              </c:pt>
              <c:pt idx="181">
                <c:v>45092.162499999999</c:v>
              </c:pt>
              <c:pt idx="182">
                <c:v>45093.074999999997</c:v>
              </c:pt>
              <c:pt idx="183">
                <c:v>45093.987500000003</c:v>
              </c:pt>
              <c:pt idx="184">
                <c:v>45094.9</c:v>
              </c:pt>
              <c:pt idx="185">
                <c:v>45095.8125</c:v>
              </c:pt>
              <c:pt idx="186">
                <c:v>45096.724999999999</c:v>
              </c:pt>
              <c:pt idx="187">
                <c:v>45097.637499999997</c:v>
              </c:pt>
              <c:pt idx="188">
                <c:v>45098.55</c:v>
              </c:pt>
              <c:pt idx="189">
                <c:v>45099.462500000001</c:v>
              </c:pt>
              <c:pt idx="190">
                <c:v>45100.375</c:v>
              </c:pt>
              <c:pt idx="191">
                <c:v>45101.287499999999</c:v>
              </c:pt>
              <c:pt idx="192">
                <c:v>45102.2</c:v>
              </c:pt>
              <c:pt idx="193">
                <c:v>45103.112500000003</c:v>
              </c:pt>
              <c:pt idx="194">
                <c:v>45104.025000000001</c:v>
              </c:pt>
              <c:pt idx="195">
                <c:v>45104.9375</c:v>
              </c:pt>
              <c:pt idx="196">
                <c:v>45105.85</c:v>
              </c:pt>
              <c:pt idx="197">
                <c:v>45106.762499999997</c:v>
              </c:pt>
              <c:pt idx="198">
                <c:v>45107.675000000003</c:v>
              </c:pt>
              <c:pt idx="199">
                <c:v>45108.587500000001</c:v>
              </c:pt>
              <c:pt idx="200">
                <c:v>45109.5</c:v>
              </c:pt>
              <c:pt idx="201">
                <c:v>45110.412499999999</c:v>
              </c:pt>
              <c:pt idx="202">
                <c:v>45111.324999999997</c:v>
              </c:pt>
              <c:pt idx="203">
                <c:v>45112.237500000003</c:v>
              </c:pt>
              <c:pt idx="204">
                <c:v>45113.15</c:v>
              </c:pt>
              <c:pt idx="205">
                <c:v>45114.0625</c:v>
              </c:pt>
              <c:pt idx="206">
                <c:v>45114.974999999999</c:v>
              </c:pt>
              <c:pt idx="207">
                <c:v>45115.887499999997</c:v>
              </c:pt>
              <c:pt idx="208">
                <c:v>45116.800000000003</c:v>
              </c:pt>
              <c:pt idx="209">
                <c:v>45117.712500000001</c:v>
              </c:pt>
              <c:pt idx="210">
                <c:v>45118.625</c:v>
              </c:pt>
              <c:pt idx="211">
                <c:v>45119.537499999999</c:v>
              </c:pt>
              <c:pt idx="212">
                <c:v>45120.45</c:v>
              </c:pt>
              <c:pt idx="213">
                <c:v>45121.362500000003</c:v>
              </c:pt>
              <c:pt idx="214">
                <c:v>45122.275000000001</c:v>
              </c:pt>
              <c:pt idx="215">
                <c:v>45123.1875</c:v>
              </c:pt>
              <c:pt idx="216">
                <c:v>45124.1</c:v>
              </c:pt>
              <c:pt idx="217">
                <c:v>45125.012499999997</c:v>
              </c:pt>
              <c:pt idx="218">
                <c:v>45125.925000000003</c:v>
              </c:pt>
              <c:pt idx="219">
                <c:v>45126.837500000001</c:v>
              </c:pt>
              <c:pt idx="220">
                <c:v>45127.75</c:v>
              </c:pt>
              <c:pt idx="221">
                <c:v>45128.662499999999</c:v>
              </c:pt>
              <c:pt idx="222">
                <c:v>45129.574999999997</c:v>
              </c:pt>
              <c:pt idx="223">
                <c:v>45130.487500000003</c:v>
              </c:pt>
              <c:pt idx="224">
                <c:v>45131.4</c:v>
              </c:pt>
              <c:pt idx="225">
                <c:v>45132.3125</c:v>
              </c:pt>
              <c:pt idx="226">
                <c:v>45133.224999999999</c:v>
              </c:pt>
              <c:pt idx="227">
                <c:v>45134.137499999997</c:v>
              </c:pt>
              <c:pt idx="228">
                <c:v>45135.05</c:v>
              </c:pt>
              <c:pt idx="229">
                <c:v>45135.962500000001</c:v>
              </c:pt>
              <c:pt idx="230">
                <c:v>45136.875</c:v>
              </c:pt>
              <c:pt idx="231">
                <c:v>45137.787499999999</c:v>
              </c:pt>
              <c:pt idx="232">
                <c:v>45138.7</c:v>
              </c:pt>
              <c:pt idx="233">
                <c:v>45139.612500000003</c:v>
              </c:pt>
              <c:pt idx="234">
                <c:v>45140.525000000001</c:v>
              </c:pt>
              <c:pt idx="235">
                <c:v>45141.4375</c:v>
              </c:pt>
              <c:pt idx="236">
                <c:v>45142.35</c:v>
              </c:pt>
              <c:pt idx="237">
                <c:v>45143.262499999997</c:v>
              </c:pt>
              <c:pt idx="238">
                <c:v>45144.175000000003</c:v>
              </c:pt>
              <c:pt idx="239">
                <c:v>45145.087500000001</c:v>
              </c:pt>
              <c:pt idx="240">
                <c:v>45146</c:v>
              </c:pt>
              <c:pt idx="241">
                <c:v>45146.912499999999</c:v>
              </c:pt>
              <c:pt idx="242">
                <c:v>45147.824999999997</c:v>
              </c:pt>
              <c:pt idx="243">
                <c:v>45148.737500000003</c:v>
              </c:pt>
              <c:pt idx="244">
                <c:v>45149.65</c:v>
              </c:pt>
              <c:pt idx="245">
                <c:v>45150.5625</c:v>
              </c:pt>
              <c:pt idx="246">
                <c:v>45151.474999999999</c:v>
              </c:pt>
              <c:pt idx="247">
                <c:v>45152.387499999997</c:v>
              </c:pt>
              <c:pt idx="248">
                <c:v>45153.3</c:v>
              </c:pt>
              <c:pt idx="249">
                <c:v>45154.212500000001</c:v>
              </c:pt>
              <c:pt idx="250">
                <c:v>45155.125</c:v>
              </c:pt>
              <c:pt idx="251">
                <c:v>45156.037499999999</c:v>
              </c:pt>
              <c:pt idx="252">
                <c:v>45156.95</c:v>
              </c:pt>
              <c:pt idx="253">
                <c:v>45157.862500000003</c:v>
              </c:pt>
              <c:pt idx="254">
                <c:v>45158.775000000001</c:v>
              </c:pt>
              <c:pt idx="255">
                <c:v>45159.6875</c:v>
              </c:pt>
              <c:pt idx="256">
                <c:v>45160.6</c:v>
              </c:pt>
              <c:pt idx="257">
                <c:v>45161.512499999997</c:v>
              </c:pt>
              <c:pt idx="258">
                <c:v>45162.425000000003</c:v>
              </c:pt>
              <c:pt idx="259">
                <c:v>45163.337500000001</c:v>
              </c:pt>
              <c:pt idx="260">
                <c:v>45164.25</c:v>
              </c:pt>
              <c:pt idx="261">
                <c:v>45165.162499999999</c:v>
              </c:pt>
              <c:pt idx="262">
                <c:v>45166.074999999997</c:v>
              </c:pt>
              <c:pt idx="263">
                <c:v>45166.987500000003</c:v>
              </c:pt>
              <c:pt idx="264">
                <c:v>45167.9</c:v>
              </c:pt>
              <c:pt idx="265">
                <c:v>45168.8125</c:v>
              </c:pt>
              <c:pt idx="266">
                <c:v>45169.724999999999</c:v>
              </c:pt>
              <c:pt idx="267">
                <c:v>45170.637499999997</c:v>
              </c:pt>
              <c:pt idx="268">
                <c:v>45171.55</c:v>
              </c:pt>
              <c:pt idx="269">
                <c:v>45172.462500000001</c:v>
              </c:pt>
              <c:pt idx="270">
                <c:v>45173.375</c:v>
              </c:pt>
              <c:pt idx="271">
                <c:v>45174.287499999999</c:v>
              </c:pt>
              <c:pt idx="272">
                <c:v>45175.199999999997</c:v>
              </c:pt>
              <c:pt idx="273">
                <c:v>45176.112500000003</c:v>
              </c:pt>
              <c:pt idx="274">
                <c:v>45177.025000000001</c:v>
              </c:pt>
              <c:pt idx="275">
                <c:v>45177.9375</c:v>
              </c:pt>
              <c:pt idx="276">
                <c:v>45178.85</c:v>
              </c:pt>
              <c:pt idx="277">
                <c:v>45179.762499999997</c:v>
              </c:pt>
              <c:pt idx="278">
                <c:v>45180.675000000003</c:v>
              </c:pt>
              <c:pt idx="279">
                <c:v>45181.587500000001</c:v>
              </c:pt>
              <c:pt idx="280">
                <c:v>45182.5</c:v>
              </c:pt>
              <c:pt idx="281">
                <c:v>45183.412499999999</c:v>
              </c:pt>
              <c:pt idx="282">
                <c:v>45184.324999999997</c:v>
              </c:pt>
              <c:pt idx="283">
                <c:v>45185.237500000003</c:v>
              </c:pt>
              <c:pt idx="284">
                <c:v>45186.15</c:v>
              </c:pt>
              <c:pt idx="285">
                <c:v>45187.0625</c:v>
              </c:pt>
              <c:pt idx="286">
                <c:v>45187.974999999999</c:v>
              </c:pt>
              <c:pt idx="287">
                <c:v>45188.887499999997</c:v>
              </c:pt>
              <c:pt idx="288">
                <c:v>45189.8</c:v>
              </c:pt>
              <c:pt idx="289">
                <c:v>45190.712500000001</c:v>
              </c:pt>
              <c:pt idx="290">
                <c:v>45191.625</c:v>
              </c:pt>
              <c:pt idx="291">
                <c:v>45192.537499999999</c:v>
              </c:pt>
              <c:pt idx="292">
                <c:v>45193.45</c:v>
              </c:pt>
              <c:pt idx="293">
                <c:v>45194.362500000003</c:v>
              </c:pt>
              <c:pt idx="294">
                <c:v>45195.275000000001</c:v>
              </c:pt>
              <c:pt idx="295">
                <c:v>45196.1875</c:v>
              </c:pt>
              <c:pt idx="296">
                <c:v>45197.1</c:v>
              </c:pt>
              <c:pt idx="297">
                <c:v>45198.012499999997</c:v>
              </c:pt>
              <c:pt idx="298">
                <c:v>45198.925000000003</c:v>
              </c:pt>
              <c:pt idx="299">
                <c:v>45199.837500000001</c:v>
              </c:pt>
              <c:pt idx="300">
                <c:v>45200.75</c:v>
              </c:pt>
              <c:pt idx="301">
                <c:v>45201.662499999999</c:v>
              </c:pt>
              <c:pt idx="302">
                <c:v>45202.574999999997</c:v>
              </c:pt>
              <c:pt idx="303">
                <c:v>45203.487500000003</c:v>
              </c:pt>
              <c:pt idx="304">
                <c:v>45204.4</c:v>
              </c:pt>
              <c:pt idx="305">
                <c:v>45205.3125</c:v>
              </c:pt>
              <c:pt idx="306">
                <c:v>45206.224999999999</c:v>
              </c:pt>
              <c:pt idx="307">
                <c:v>45207.137499999997</c:v>
              </c:pt>
              <c:pt idx="308">
                <c:v>45208.05</c:v>
              </c:pt>
              <c:pt idx="309">
                <c:v>45208.962500000001</c:v>
              </c:pt>
              <c:pt idx="310">
                <c:v>45209.875</c:v>
              </c:pt>
              <c:pt idx="311">
                <c:v>45210.787499999999</c:v>
              </c:pt>
              <c:pt idx="312">
                <c:v>45211.7</c:v>
              </c:pt>
              <c:pt idx="313">
                <c:v>45212.612500000003</c:v>
              </c:pt>
              <c:pt idx="314">
                <c:v>45213.525000000001</c:v>
              </c:pt>
              <c:pt idx="315">
                <c:v>45214.4375</c:v>
              </c:pt>
              <c:pt idx="316">
                <c:v>45215.35</c:v>
              </c:pt>
              <c:pt idx="317">
                <c:v>45216.262499999997</c:v>
              </c:pt>
              <c:pt idx="318">
                <c:v>45217.175000000003</c:v>
              </c:pt>
              <c:pt idx="319">
                <c:v>45218.087500000001</c:v>
              </c:pt>
              <c:pt idx="320">
                <c:v>45219</c:v>
              </c:pt>
              <c:pt idx="321">
                <c:v>45219.912499999999</c:v>
              </c:pt>
              <c:pt idx="322">
                <c:v>45220.824999999997</c:v>
              </c:pt>
              <c:pt idx="323">
                <c:v>45221.737500000003</c:v>
              </c:pt>
              <c:pt idx="324">
                <c:v>45222.65</c:v>
              </c:pt>
              <c:pt idx="325">
                <c:v>45223.5625</c:v>
              </c:pt>
              <c:pt idx="326">
                <c:v>45224.474999999999</c:v>
              </c:pt>
              <c:pt idx="327">
                <c:v>45225.387499999997</c:v>
              </c:pt>
              <c:pt idx="328">
                <c:v>45226.3</c:v>
              </c:pt>
              <c:pt idx="329">
                <c:v>45227.212500000001</c:v>
              </c:pt>
              <c:pt idx="330">
                <c:v>45228.125</c:v>
              </c:pt>
              <c:pt idx="331">
                <c:v>45229.037499999999</c:v>
              </c:pt>
              <c:pt idx="332">
                <c:v>45229.95</c:v>
              </c:pt>
              <c:pt idx="333">
                <c:v>45230.862500000003</c:v>
              </c:pt>
              <c:pt idx="334">
                <c:v>45231.775000000001</c:v>
              </c:pt>
              <c:pt idx="335">
                <c:v>45232.6875</c:v>
              </c:pt>
              <c:pt idx="336">
                <c:v>45233.599999999999</c:v>
              </c:pt>
              <c:pt idx="337">
                <c:v>45234.512499999997</c:v>
              </c:pt>
              <c:pt idx="338">
                <c:v>45235.425000000003</c:v>
              </c:pt>
              <c:pt idx="339">
                <c:v>45236.337500000001</c:v>
              </c:pt>
              <c:pt idx="340">
                <c:v>45237.25</c:v>
              </c:pt>
              <c:pt idx="341">
                <c:v>45238.162499999999</c:v>
              </c:pt>
              <c:pt idx="342">
                <c:v>45239.074999999997</c:v>
              </c:pt>
              <c:pt idx="343">
                <c:v>45239.987500000003</c:v>
              </c:pt>
              <c:pt idx="344">
                <c:v>45240.9</c:v>
              </c:pt>
              <c:pt idx="345">
                <c:v>45241.8125</c:v>
              </c:pt>
              <c:pt idx="346">
                <c:v>45242.724999999999</c:v>
              </c:pt>
              <c:pt idx="347">
                <c:v>45243.637499999997</c:v>
              </c:pt>
              <c:pt idx="348">
                <c:v>45244.55</c:v>
              </c:pt>
              <c:pt idx="349">
                <c:v>45245.462500000001</c:v>
              </c:pt>
              <c:pt idx="350">
                <c:v>45246.375</c:v>
              </c:pt>
              <c:pt idx="351">
                <c:v>45247.287499999999</c:v>
              </c:pt>
              <c:pt idx="352">
                <c:v>45248.2</c:v>
              </c:pt>
              <c:pt idx="353">
                <c:v>45249.112500000003</c:v>
              </c:pt>
              <c:pt idx="354">
                <c:v>45250.025000000001</c:v>
              </c:pt>
              <c:pt idx="355">
                <c:v>45250.9375</c:v>
              </c:pt>
              <c:pt idx="356">
                <c:v>45251.85</c:v>
              </c:pt>
              <c:pt idx="357">
                <c:v>45252.762499999997</c:v>
              </c:pt>
              <c:pt idx="358">
                <c:v>45253.675000000003</c:v>
              </c:pt>
              <c:pt idx="359">
                <c:v>45254.587500000001</c:v>
              </c:pt>
              <c:pt idx="360">
                <c:v>45255.5</c:v>
              </c:pt>
              <c:pt idx="361">
                <c:v>45256.412499999999</c:v>
              </c:pt>
              <c:pt idx="362">
                <c:v>45257.324999999997</c:v>
              </c:pt>
              <c:pt idx="363">
                <c:v>45258.237500000003</c:v>
              </c:pt>
              <c:pt idx="364">
                <c:v>45259.15</c:v>
              </c:pt>
              <c:pt idx="365">
                <c:v>45260.0625</c:v>
              </c:pt>
              <c:pt idx="366">
                <c:v>45260.974999999999</c:v>
              </c:pt>
              <c:pt idx="367">
                <c:v>45261.887499999997</c:v>
              </c:pt>
              <c:pt idx="368">
                <c:v>45262.8</c:v>
              </c:pt>
              <c:pt idx="369">
                <c:v>45263.712500000001</c:v>
              </c:pt>
              <c:pt idx="370">
                <c:v>45264.625</c:v>
              </c:pt>
              <c:pt idx="371">
                <c:v>45265.537499999999</c:v>
              </c:pt>
              <c:pt idx="372">
                <c:v>45266.45</c:v>
              </c:pt>
              <c:pt idx="373">
                <c:v>45267.362500000003</c:v>
              </c:pt>
              <c:pt idx="374">
                <c:v>45268.275000000001</c:v>
              </c:pt>
              <c:pt idx="375">
                <c:v>45269.1875</c:v>
              </c:pt>
              <c:pt idx="376">
                <c:v>45270.1</c:v>
              </c:pt>
              <c:pt idx="377">
                <c:v>45271.012499999997</c:v>
              </c:pt>
              <c:pt idx="378">
                <c:v>45271.925000000003</c:v>
              </c:pt>
              <c:pt idx="379">
                <c:v>45272.837500000001</c:v>
              </c:pt>
              <c:pt idx="380">
                <c:v>45273.75</c:v>
              </c:pt>
              <c:pt idx="381">
                <c:v>45274.662499999999</c:v>
              </c:pt>
              <c:pt idx="382">
                <c:v>45275.574999999997</c:v>
              </c:pt>
              <c:pt idx="383">
                <c:v>45276.487500000003</c:v>
              </c:pt>
              <c:pt idx="384">
                <c:v>45277.4</c:v>
              </c:pt>
              <c:pt idx="385">
                <c:v>45278.3125</c:v>
              </c:pt>
              <c:pt idx="386">
                <c:v>45279.224999999999</c:v>
              </c:pt>
              <c:pt idx="387">
                <c:v>45280.137499999997</c:v>
              </c:pt>
              <c:pt idx="388">
                <c:v>45281.05</c:v>
              </c:pt>
              <c:pt idx="389">
                <c:v>45281.962500000001</c:v>
              </c:pt>
              <c:pt idx="390">
                <c:v>45282.875</c:v>
              </c:pt>
              <c:pt idx="391">
                <c:v>45283.787499999999</c:v>
              </c:pt>
              <c:pt idx="392">
                <c:v>45284.7</c:v>
              </c:pt>
              <c:pt idx="393">
                <c:v>45285.612500000003</c:v>
              </c:pt>
              <c:pt idx="394">
                <c:v>45286.525000000001</c:v>
              </c:pt>
              <c:pt idx="395">
                <c:v>45287.4375</c:v>
              </c:pt>
              <c:pt idx="396">
                <c:v>45288.35</c:v>
              </c:pt>
            </c:numLit>
          </c:xVal>
          <c:yVal>
            <c:numLit>
              <c:formatCode>General</c:formatCode>
              <c:ptCount val="397"/>
              <c:pt idx="0">
                <c:v>35.526000000000003</c:v>
              </c:pt>
              <c:pt idx="1">
                <c:v>35.526000000000003</c:v>
              </c:pt>
              <c:pt idx="2">
                <c:v>35.526000000000003</c:v>
              </c:pt>
              <c:pt idx="3">
                <c:v>35.526000000000003</c:v>
              </c:pt>
              <c:pt idx="4">
                <c:v>35.526000000000003</c:v>
              </c:pt>
              <c:pt idx="5">
                <c:v>35.526000000000003</c:v>
              </c:pt>
              <c:pt idx="6">
                <c:v>35.526000000000003</c:v>
              </c:pt>
              <c:pt idx="7">
                <c:v>35.526000000000003</c:v>
              </c:pt>
              <c:pt idx="8">
                <c:v>35.526000000000003</c:v>
              </c:pt>
              <c:pt idx="9">
                <c:v>35.526000000000003</c:v>
              </c:pt>
              <c:pt idx="10">
                <c:v>35.526000000000003</c:v>
              </c:pt>
              <c:pt idx="11">
                <c:v>35.789000000000001</c:v>
              </c:pt>
              <c:pt idx="12">
                <c:v>35.789000000000001</c:v>
              </c:pt>
              <c:pt idx="13">
                <c:v>35.789000000000001</c:v>
              </c:pt>
              <c:pt idx="14">
                <c:v>35.789000000000001</c:v>
              </c:pt>
              <c:pt idx="15">
                <c:v>35.789000000000001</c:v>
              </c:pt>
              <c:pt idx="16">
                <c:v>35.789000000000001</c:v>
              </c:pt>
              <c:pt idx="17">
                <c:v>35.789000000000001</c:v>
              </c:pt>
              <c:pt idx="18">
                <c:v>35.789000000000001</c:v>
              </c:pt>
              <c:pt idx="19">
                <c:v>35.789000000000001</c:v>
              </c:pt>
              <c:pt idx="20">
                <c:v>35.789000000000001</c:v>
              </c:pt>
              <c:pt idx="21">
                <c:v>35.789000000000001</c:v>
              </c:pt>
              <c:pt idx="22">
                <c:v>35.789000000000001</c:v>
              </c:pt>
              <c:pt idx="23">
                <c:v>35.789000000000001</c:v>
              </c:pt>
              <c:pt idx="24">
                <c:v>35.789000000000001</c:v>
              </c:pt>
              <c:pt idx="25">
                <c:v>35.789000000000001</c:v>
              </c:pt>
              <c:pt idx="26">
                <c:v>35.789000000000001</c:v>
              </c:pt>
              <c:pt idx="27">
                <c:v>35.789000000000001</c:v>
              </c:pt>
              <c:pt idx="28">
                <c:v>35.789000000000001</c:v>
              </c:pt>
              <c:pt idx="29">
                <c:v>35.789000000000001</c:v>
              </c:pt>
              <c:pt idx="30">
                <c:v>35.789000000000001</c:v>
              </c:pt>
              <c:pt idx="31">
                <c:v>35.789000000000001</c:v>
              </c:pt>
              <c:pt idx="32">
                <c:v>35.789000000000001</c:v>
              </c:pt>
              <c:pt idx="33">
                <c:v>35.789000000000001</c:v>
              </c:pt>
              <c:pt idx="34">
                <c:v>35.789000000000001</c:v>
              </c:pt>
              <c:pt idx="35">
                <c:v>35.789000000000001</c:v>
              </c:pt>
              <c:pt idx="36">
                <c:v>35.789000000000001</c:v>
              </c:pt>
              <c:pt idx="37">
                <c:v>35.789000000000001</c:v>
              </c:pt>
              <c:pt idx="38">
                <c:v>35.789000000000001</c:v>
              </c:pt>
              <c:pt idx="39">
                <c:v>35.789000000000001</c:v>
              </c:pt>
              <c:pt idx="40">
                <c:v>35.789000000000001</c:v>
              </c:pt>
              <c:pt idx="41">
                <c:v>35.789000000000001</c:v>
              </c:pt>
              <c:pt idx="42">
                <c:v>35.789000000000001</c:v>
              </c:pt>
              <c:pt idx="43">
                <c:v>35.789000000000001</c:v>
              </c:pt>
              <c:pt idx="44">
                <c:v>35.789000000000001</c:v>
              </c:pt>
              <c:pt idx="45">
                <c:v>35.789000000000001</c:v>
              </c:pt>
              <c:pt idx="46">
                <c:v>35.789000000000001</c:v>
              </c:pt>
              <c:pt idx="47">
                <c:v>35.789000000000001</c:v>
              </c:pt>
              <c:pt idx="48">
                <c:v>35.789000000000001</c:v>
              </c:pt>
              <c:pt idx="49">
                <c:v>35.789000000000001</c:v>
              </c:pt>
              <c:pt idx="50">
                <c:v>35.789000000000001</c:v>
              </c:pt>
              <c:pt idx="51">
                <c:v>35.789000000000001</c:v>
              </c:pt>
              <c:pt idx="52">
                <c:v>35.789000000000001</c:v>
              </c:pt>
              <c:pt idx="53">
                <c:v>35.789000000000001</c:v>
              </c:pt>
              <c:pt idx="54">
                <c:v>35.789000000000001</c:v>
              </c:pt>
              <c:pt idx="55">
                <c:v>35.789000000000001</c:v>
              </c:pt>
              <c:pt idx="56">
                <c:v>35.789000000000001</c:v>
              </c:pt>
              <c:pt idx="57">
                <c:v>35.789000000000001</c:v>
              </c:pt>
              <c:pt idx="58">
                <c:v>35.789000000000001</c:v>
              </c:pt>
              <c:pt idx="59">
                <c:v>35.789000000000001</c:v>
              </c:pt>
              <c:pt idx="60">
                <c:v>35.789000000000001</c:v>
              </c:pt>
              <c:pt idx="61">
                <c:v>35.789000000000001</c:v>
              </c:pt>
              <c:pt idx="62">
                <c:v>35.789000000000001</c:v>
              </c:pt>
              <c:pt idx="63">
                <c:v>35.789000000000001</c:v>
              </c:pt>
              <c:pt idx="64">
                <c:v>35.789000000000001</c:v>
              </c:pt>
              <c:pt idx="65">
                <c:v>35.789000000000001</c:v>
              </c:pt>
              <c:pt idx="66">
                <c:v>35.789000000000001</c:v>
              </c:pt>
              <c:pt idx="67">
                <c:v>35.789000000000001</c:v>
              </c:pt>
              <c:pt idx="68">
                <c:v>35.789000000000001</c:v>
              </c:pt>
              <c:pt idx="69">
                <c:v>35.789000000000001</c:v>
              </c:pt>
              <c:pt idx="70">
                <c:v>35.789000000000001</c:v>
              </c:pt>
              <c:pt idx="71">
                <c:v>35.789000000000001</c:v>
              </c:pt>
              <c:pt idx="72">
                <c:v>35.789000000000001</c:v>
              </c:pt>
              <c:pt idx="73">
                <c:v>35.789000000000001</c:v>
              </c:pt>
              <c:pt idx="74">
                <c:v>35.789000000000001</c:v>
              </c:pt>
              <c:pt idx="75">
                <c:v>35.789000000000001</c:v>
              </c:pt>
              <c:pt idx="76">
                <c:v>35.789000000000001</c:v>
              </c:pt>
              <c:pt idx="77">
                <c:v>35.789000000000001</c:v>
              </c:pt>
              <c:pt idx="78">
                <c:v>35.789000000000001</c:v>
              </c:pt>
              <c:pt idx="79">
                <c:v>35.789000000000001</c:v>
              </c:pt>
              <c:pt idx="80">
                <c:v>35.789000000000001</c:v>
              </c:pt>
              <c:pt idx="81">
                <c:v>35.789000000000001</c:v>
              </c:pt>
              <c:pt idx="82">
                <c:v>35.789000000000001</c:v>
              </c:pt>
              <c:pt idx="83">
                <c:v>35.789000000000001</c:v>
              </c:pt>
              <c:pt idx="84">
                <c:v>35.789000000000001</c:v>
              </c:pt>
              <c:pt idx="85">
                <c:v>35.789000000000001</c:v>
              </c:pt>
              <c:pt idx="86">
                <c:v>35.789000000000001</c:v>
              </c:pt>
              <c:pt idx="87">
                <c:v>35.789000000000001</c:v>
              </c:pt>
              <c:pt idx="88">
                <c:v>35.789000000000001</c:v>
              </c:pt>
              <c:pt idx="89">
                <c:v>35.789000000000001</c:v>
              </c:pt>
              <c:pt idx="90">
                <c:v>35.789000000000001</c:v>
              </c:pt>
              <c:pt idx="91">
                <c:v>36.052999999999997</c:v>
              </c:pt>
              <c:pt idx="92">
                <c:v>36.052999999999997</c:v>
              </c:pt>
              <c:pt idx="93">
                <c:v>36.052999999999997</c:v>
              </c:pt>
              <c:pt idx="94">
                <c:v>36.052999999999997</c:v>
              </c:pt>
              <c:pt idx="95">
                <c:v>36.052999999999997</c:v>
              </c:pt>
              <c:pt idx="96">
                <c:v>36.052999999999997</c:v>
              </c:pt>
              <c:pt idx="97">
                <c:v>36.052999999999997</c:v>
              </c:pt>
              <c:pt idx="98">
                <c:v>36.052999999999997</c:v>
              </c:pt>
              <c:pt idx="99">
                <c:v>36.052999999999997</c:v>
              </c:pt>
              <c:pt idx="100">
                <c:v>36.052999999999997</c:v>
              </c:pt>
              <c:pt idx="101">
                <c:v>36.052999999999997</c:v>
              </c:pt>
              <c:pt idx="102">
                <c:v>36.052999999999997</c:v>
              </c:pt>
              <c:pt idx="103">
                <c:v>36.052999999999997</c:v>
              </c:pt>
              <c:pt idx="104">
                <c:v>36.052999999999997</c:v>
              </c:pt>
              <c:pt idx="105">
                <c:v>36.052999999999997</c:v>
              </c:pt>
              <c:pt idx="106">
                <c:v>36.052999999999997</c:v>
              </c:pt>
              <c:pt idx="107">
                <c:v>36.052999999999997</c:v>
              </c:pt>
              <c:pt idx="108">
                <c:v>36.052999999999997</c:v>
              </c:pt>
              <c:pt idx="109">
                <c:v>36.052999999999997</c:v>
              </c:pt>
              <c:pt idx="110">
                <c:v>36.052999999999997</c:v>
              </c:pt>
              <c:pt idx="111">
                <c:v>36.052999999999997</c:v>
              </c:pt>
              <c:pt idx="112">
                <c:v>36.052999999999997</c:v>
              </c:pt>
              <c:pt idx="113">
                <c:v>36.052999999999997</c:v>
              </c:pt>
              <c:pt idx="114">
                <c:v>36.052999999999997</c:v>
              </c:pt>
              <c:pt idx="115">
                <c:v>36.052999999999997</c:v>
              </c:pt>
              <c:pt idx="116">
                <c:v>36.052999999999997</c:v>
              </c:pt>
              <c:pt idx="117">
                <c:v>36.052999999999997</c:v>
              </c:pt>
              <c:pt idx="118">
                <c:v>36.052999999999997</c:v>
              </c:pt>
              <c:pt idx="119">
                <c:v>36.052999999999997</c:v>
              </c:pt>
              <c:pt idx="120">
                <c:v>36.052999999999997</c:v>
              </c:pt>
              <c:pt idx="121">
                <c:v>36.052999999999997</c:v>
              </c:pt>
              <c:pt idx="122">
                <c:v>36.052999999999997</c:v>
              </c:pt>
              <c:pt idx="123">
                <c:v>36.052999999999997</c:v>
              </c:pt>
              <c:pt idx="124">
                <c:v>36.052999999999997</c:v>
              </c:pt>
              <c:pt idx="125">
                <c:v>36.052999999999997</c:v>
              </c:pt>
              <c:pt idx="126">
                <c:v>36.052999999999997</c:v>
              </c:pt>
              <c:pt idx="127">
                <c:v>36.052999999999997</c:v>
              </c:pt>
              <c:pt idx="128">
                <c:v>36.052999999999997</c:v>
              </c:pt>
              <c:pt idx="129">
                <c:v>36.052999999999997</c:v>
              </c:pt>
              <c:pt idx="130">
                <c:v>36.052999999999997</c:v>
              </c:pt>
              <c:pt idx="131">
                <c:v>36.052999999999997</c:v>
              </c:pt>
              <c:pt idx="132">
                <c:v>36.052999999999997</c:v>
              </c:pt>
              <c:pt idx="133">
                <c:v>36.052999999999997</c:v>
              </c:pt>
              <c:pt idx="134">
                <c:v>36.052999999999997</c:v>
              </c:pt>
              <c:pt idx="135">
                <c:v>36.052999999999997</c:v>
              </c:pt>
              <c:pt idx="136">
                <c:v>36.052999999999997</c:v>
              </c:pt>
              <c:pt idx="137">
                <c:v>36.052999999999997</c:v>
              </c:pt>
              <c:pt idx="138">
                <c:v>36.052999999999997</c:v>
              </c:pt>
              <c:pt idx="139">
                <c:v>36.052999999999997</c:v>
              </c:pt>
              <c:pt idx="140">
                <c:v>36.052999999999997</c:v>
              </c:pt>
              <c:pt idx="141">
                <c:v>36.052999999999997</c:v>
              </c:pt>
              <c:pt idx="142">
                <c:v>36.052999999999997</c:v>
              </c:pt>
              <c:pt idx="143">
                <c:v>36.052999999999997</c:v>
              </c:pt>
              <c:pt idx="144">
                <c:v>36.052999999999997</c:v>
              </c:pt>
              <c:pt idx="145">
                <c:v>36.052999999999997</c:v>
              </c:pt>
              <c:pt idx="146">
                <c:v>36.052999999999997</c:v>
              </c:pt>
              <c:pt idx="147">
                <c:v>36.052999999999997</c:v>
              </c:pt>
              <c:pt idx="148">
                <c:v>36.052999999999997</c:v>
              </c:pt>
              <c:pt idx="149">
                <c:v>36.052999999999997</c:v>
              </c:pt>
              <c:pt idx="150">
                <c:v>36.052999999999997</c:v>
              </c:pt>
              <c:pt idx="151">
                <c:v>36.052999999999997</c:v>
              </c:pt>
              <c:pt idx="152">
                <c:v>36.052999999999997</c:v>
              </c:pt>
              <c:pt idx="153">
                <c:v>36.052999999999997</c:v>
              </c:pt>
              <c:pt idx="154">
                <c:v>36.052999999999997</c:v>
              </c:pt>
              <c:pt idx="155">
                <c:v>36.316000000000003</c:v>
              </c:pt>
              <c:pt idx="156">
                <c:v>36.316000000000003</c:v>
              </c:pt>
              <c:pt idx="157">
                <c:v>36.316000000000003</c:v>
              </c:pt>
              <c:pt idx="158">
                <c:v>36.316000000000003</c:v>
              </c:pt>
              <c:pt idx="159">
                <c:v>36.316000000000003</c:v>
              </c:pt>
              <c:pt idx="160">
                <c:v>36.316000000000003</c:v>
              </c:pt>
              <c:pt idx="161">
                <c:v>36.316000000000003</c:v>
              </c:pt>
              <c:pt idx="162">
                <c:v>36.316000000000003</c:v>
              </c:pt>
              <c:pt idx="163">
                <c:v>36.316000000000003</c:v>
              </c:pt>
              <c:pt idx="164">
                <c:v>36.316000000000003</c:v>
              </c:pt>
              <c:pt idx="165">
                <c:v>36.316000000000003</c:v>
              </c:pt>
              <c:pt idx="166">
                <c:v>36.316000000000003</c:v>
              </c:pt>
              <c:pt idx="167">
                <c:v>36.316000000000003</c:v>
              </c:pt>
              <c:pt idx="168">
                <c:v>36.316000000000003</c:v>
              </c:pt>
              <c:pt idx="169">
                <c:v>36.316000000000003</c:v>
              </c:pt>
              <c:pt idx="170">
                <c:v>36.316000000000003</c:v>
              </c:pt>
              <c:pt idx="171">
                <c:v>36.316000000000003</c:v>
              </c:pt>
              <c:pt idx="172">
                <c:v>36.316000000000003</c:v>
              </c:pt>
              <c:pt idx="173">
                <c:v>36.316000000000003</c:v>
              </c:pt>
              <c:pt idx="174">
                <c:v>36.316000000000003</c:v>
              </c:pt>
              <c:pt idx="175">
                <c:v>36.316000000000003</c:v>
              </c:pt>
              <c:pt idx="176">
                <c:v>36.316000000000003</c:v>
              </c:pt>
              <c:pt idx="177">
                <c:v>36.316000000000003</c:v>
              </c:pt>
              <c:pt idx="178">
                <c:v>36.316000000000003</c:v>
              </c:pt>
              <c:pt idx="179">
                <c:v>36.316000000000003</c:v>
              </c:pt>
              <c:pt idx="180">
                <c:v>36.316000000000003</c:v>
              </c:pt>
              <c:pt idx="181">
                <c:v>36.316000000000003</c:v>
              </c:pt>
              <c:pt idx="182">
                <c:v>36.316000000000003</c:v>
              </c:pt>
              <c:pt idx="183">
                <c:v>36.316000000000003</c:v>
              </c:pt>
              <c:pt idx="184">
                <c:v>36.316000000000003</c:v>
              </c:pt>
              <c:pt idx="185">
                <c:v>36.316000000000003</c:v>
              </c:pt>
              <c:pt idx="186">
                <c:v>36.316000000000003</c:v>
              </c:pt>
              <c:pt idx="187">
                <c:v>36.316000000000003</c:v>
              </c:pt>
              <c:pt idx="188">
                <c:v>36.316000000000003</c:v>
              </c:pt>
              <c:pt idx="189">
                <c:v>36.316000000000003</c:v>
              </c:pt>
              <c:pt idx="190">
                <c:v>36.316000000000003</c:v>
              </c:pt>
              <c:pt idx="191">
                <c:v>36.316000000000003</c:v>
              </c:pt>
              <c:pt idx="192">
                <c:v>36.316000000000003</c:v>
              </c:pt>
              <c:pt idx="193">
                <c:v>36.316000000000003</c:v>
              </c:pt>
              <c:pt idx="194">
                <c:v>36.316000000000003</c:v>
              </c:pt>
              <c:pt idx="195">
                <c:v>36.316000000000003</c:v>
              </c:pt>
              <c:pt idx="196">
                <c:v>36.316000000000003</c:v>
              </c:pt>
              <c:pt idx="197">
                <c:v>36.316000000000003</c:v>
              </c:pt>
              <c:pt idx="198">
                <c:v>36.316000000000003</c:v>
              </c:pt>
              <c:pt idx="199">
                <c:v>36.316000000000003</c:v>
              </c:pt>
              <c:pt idx="200">
                <c:v>36.316000000000003</c:v>
              </c:pt>
              <c:pt idx="201">
                <c:v>36.316000000000003</c:v>
              </c:pt>
              <c:pt idx="202">
                <c:v>36.316000000000003</c:v>
              </c:pt>
              <c:pt idx="203">
                <c:v>36.316000000000003</c:v>
              </c:pt>
              <c:pt idx="204">
                <c:v>36.316000000000003</c:v>
              </c:pt>
              <c:pt idx="205">
                <c:v>36.316000000000003</c:v>
              </c:pt>
              <c:pt idx="206">
                <c:v>36.316000000000003</c:v>
              </c:pt>
              <c:pt idx="207">
                <c:v>36.316000000000003</c:v>
              </c:pt>
              <c:pt idx="208">
                <c:v>36.579000000000001</c:v>
              </c:pt>
              <c:pt idx="209">
                <c:v>36.579000000000001</c:v>
              </c:pt>
              <c:pt idx="210">
                <c:v>36.579000000000001</c:v>
              </c:pt>
              <c:pt idx="211">
                <c:v>36.579000000000001</c:v>
              </c:pt>
              <c:pt idx="212">
                <c:v>36.579000000000001</c:v>
              </c:pt>
              <c:pt idx="213">
                <c:v>36.579000000000001</c:v>
              </c:pt>
              <c:pt idx="214">
                <c:v>36.579000000000001</c:v>
              </c:pt>
              <c:pt idx="215">
                <c:v>36.579000000000001</c:v>
              </c:pt>
              <c:pt idx="216">
                <c:v>36.579000000000001</c:v>
              </c:pt>
              <c:pt idx="217">
                <c:v>36.579000000000001</c:v>
              </c:pt>
              <c:pt idx="218">
                <c:v>36.579000000000001</c:v>
              </c:pt>
              <c:pt idx="219">
                <c:v>36.579000000000001</c:v>
              </c:pt>
              <c:pt idx="220">
                <c:v>36.579000000000001</c:v>
              </c:pt>
              <c:pt idx="221">
                <c:v>36.579000000000001</c:v>
              </c:pt>
              <c:pt idx="222">
                <c:v>36.579000000000001</c:v>
              </c:pt>
              <c:pt idx="223">
                <c:v>36.579000000000001</c:v>
              </c:pt>
              <c:pt idx="224">
                <c:v>36.579000000000001</c:v>
              </c:pt>
              <c:pt idx="225">
                <c:v>36.579000000000001</c:v>
              </c:pt>
              <c:pt idx="226">
                <c:v>36.579000000000001</c:v>
              </c:pt>
              <c:pt idx="227">
                <c:v>36.579000000000001</c:v>
              </c:pt>
              <c:pt idx="228">
                <c:v>36.579000000000001</c:v>
              </c:pt>
              <c:pt idx="229">
                <c:v>36.579000000000001</c:v>
              </c:pt>
              <c:pt idx="230">
                <c:v>36.579000000000001</c:v>
              </c:pt>
              <c:pt idx="231">
                <c:v>36.579000000000001</c:v>
              </c:pt>
              <c:pt idx="232">
                <c:v>36.579000000000001</c:v>
              </c:pt>
              <c:pt idx="233">
                <c:v>36.579000000000001</c:v>
              </c:pt>
              <c:pt idx="234">
                <c:v>36.579000000000001</c:v>
              </c:pt>
              <c:pt idx="235">
                <c:v>36.579000000000001</c:v>
              </c:pt>
              <c:pt idx="236">
                <c:v>36.579000000000001</c:v>
              </c:pt>
              <c:pt idx="237">
                <c:v>36.579000000000001</c:v>
              </c:pt>
              <c:pt idx="238">
                <c:v>36.579000000000001</c:v>
              </c:pt>
              <c:pt idx="239">
                <c:v>36.579000000000001</c:v>
              </c:pt>
              <c:pt idx="240">
                <c:v>36.579000000000001</c:v>
              </c:pt>
              <c:pt idx="241">
                <c:v>36.579000000000001</c:v>
              </c:pt>
              <c:pt idx="242">
                <c:v>36.579000000000001</c:v>
              </c:pt>
              <c:pt idx="243">
                <c:v>36.579000000000001</c:v>
              </c:pt>
              <c:pt idx="244">
                <c:v>36.579000000000001</c:v>
              </c:pt>
              <c:pt idx="245">
                <c:v>36.579000000000001</c:v>
              </c:pt>
              <c:pt idx="246">
                <c:v>36.579000000000001</c:v>
              </c:pt>
              <c:pt idx="247">
                <c:v>36.579000000000001</c:v>
              </c:pt>
              <c:pt idx="248">
                <c:v>36.579000000000001</c:v>
              </c:pt>
              <c:pt idx="249">
                <c:v>36.579000000000001</c:v>
              </c:pt>
              <c:pt idx="250">
                <c:v>36.841999999999999</c:v>
              </c:pt>
              <c:pt idx="251">
                <c:v>36.841999999999999</c:v>
              </c:pt>
              <c:pt idx="252">
                <c:v>36.841999999999999</c:v>
              </c:pt>
              <c:pt idx="253">
                <c:v>36.841999999999999</c:v>
              </c:pt>
              <c:pt idx="254">
                <c:v>36.841999999999999</c:v>
              </c:pt>
              <c:pt idx="255">
                <c:v>36.841999999999999</c:v>
              </c:pt>
              <c:pt idx="256">
                <c:v>36.841999999999999</c:v>
              </c:pt>
              <c:pt idx="257">
                <c:v>36.841999999999999</c:v>
              </c:pt>
              <c:pt idx="258">
                <c:v>36.841999999999999</c:v>
              </c:pt>
              <c:pt idx="259">
                <c:v>36.841999999999999</c:v>
              </c:pt>
              <c:pt idx="260">
                <c:v>36.841999999999999</c:v>
              </c:pt>
              <c:pt idx="261">
                <c:v>36.841999999999999</c:v>
              </c:pt>
              <c:pt idx="262">
                <c:v>36.841999999999999</c:v>
              </c:pt>
              <c:pt idx="263">
                <c:v>36.841999999999999</c:v>
              </c:pt>
              <c:pt idx="264">
                <c:v>36.841999999999999</c:v>
              </c:pt>
              <c:pt idx="265">
                <c:v>36.841999999999999</c:v>
              </c:pt>
              <c:pt idx="266">
                <c:v>36.841999999999999</c:v>
              </c:pt>
              <c:pt idx="267">
                <c:v>36.841999999999999</c:v>
              </c:pt>
              <c:pt idx="268">
                <c:v>36.841999999999999</c:v>
              </c:pt>
              <c:pt idx="269">
                <c:v>36.841999999999999</c:v>
              </c:pt>
              <c:pt idx="270">
                <c:v>36.841999999999999</c:v>
              </c:pt>
              <c:pt idx="271">
                <c:v>36.841999999999999</c:v>
              </c:pt>
              <c:pt idx="272">
                <c:v>36.841999999999999</c:v>
              </c:pt>
              <c:pt idx="273">
                <c:v>36.841999999999999</c:v>
              </c:pt>
              <c:pt idx="274">
                <c:v>36.841999999999999</c:v>
              </c:pt>
              <c:pt idx="275">
                <c:v>36.841999999999999</c:v>
              </c:pt>
              <c:pt idx="276">
                <c:v>36.841999999999999</c:v>
              </c:pt>
              <c:pt idx="277">
                <c:v>36.841999999999999</c:v>
              </c:pt>
              <c:pt idx="278">
                <c:v>36.841999999999999</c:v>
              </c:pt>
              <c:pt idx="279">
                <c:v>36.841999999999999</c:v>
              </c:pt>
              <c:pt idx="280">
                <c:v>36.841999999999999</c:v>
              </c:pt>
              <c:pt idx="281">
                <c:v>36.841999999999999</c:v>
              </c:pt>
              <c:pt idx="282">
                <c:v>36.841999999999999</c:v>
              </c:pt>
              <c:pt idx="283">
                <c:v>36.841999999999999</c:v>
              </c:pt>
              <c:pt idx="284">
                <c:v>36.841999999999999</c:v>
              </c:pt>
              <c:pt idx="285">
                <c:v>37.104999999999997</c:v>
              </c:pt>
              <c:pt idx="286">
                <c:v>37.104999999999997</c:v>
              </c:pt>
              <c:pt idx="287">
                <c:v>37.104999999999997</c:v>
              </c:pt>
              <c:pt idx="288">
                <c:v>37.104999999999997</c:v>
              </c:pt>
              <c:pt idx="289">
                <c:v>37.104999999999997</c:v>
              </c:pt>
              <c:pt idx="290">
                <c:v>37.104999999999997</c:v>
              </c:pt>
              <c:pt idx="291">
                <c:v>37.104999999999997</c:v>
              </c:pt>
              <c:pt idx="292">
                <c:v>37.104999999999997</c:v>
              </c:pt>
              <c:pt idx="293">
                <c:v>37.104999999999997</c:v>
              </c:pt>
              <c:pt idx="294">
                <c:v>37.104999999999997</c:v>
              </c:pt>
              <c:pt idx="295">
                <c:v>37.104999999999997</c:v>
              </c:pt>
              <c:pt idx="296">
                <c:v>37.104999999999997</c:v>
              </c:pt>
              <c:pt idx="297">
                <c:v>37.104999999999997</c:v>
              </c:pt>
              <c:pt idx="298">
                <c:v>37.104999999999997</c:v>
              </c:pt>
              <c:pt idx="299">
                <c:v>37.104999999999997</c:v>
              </c:pt>
              <c:pt idx="300">
                <c:v>37.104999999999997</c:v>
              </c:pt>
              <c:pt idx="301">
                <c:v>37.104999999999997</c:v>
              </c:pt>
              <c:pt idx="302">
                <c:v>37.104999999999997</c:v>
              </c:pt>
              <c:pt idx="303">
                <c:v>37.104999999999997</c:v>
              </c:pt>
              <c:pt idx="304">
                <c:v>37.104999999999997</c:v>
              </c:pt>
              <c:pt idx="305">
                <c:v>37.104999999999997</c:v>
              </c:pt>
              <c:pt idx="306">
                <c:v>37.104999999999997</c:v>
              </c:pt>
              <c:pt idx="307">
                <c:v>37.104999999999997</c:v>
              </c:pt>
              <c:pt idx="308">
                <c:v>37.104999999999997</c:v>
              </c:pt>
              <c:pt idx="309">
                <c:v>37.104999999999997</c:v>
              </c:pt>
              <c:pt idx="310">
                <c:v>37.104999999999997</c:v>
              </c:pt>
              <c:pt idx="311">
                <c:v>37.104999999999997</c:v>
              </c:pt>
              <c:pt idx="312">
                <c:v>37.104999999999997</c:v>
              </c:pt>
              <c:pt idx="313">
                <c:v>37.368000000000002</c:v>
              </c:pt>
              <c:pt idx="314">
                <c:v>37.368000000000002</c:v>
              </c:pt>
              <c:pt idx="315">
                <c:v>37.368000000000002</c:v>
              </c:pt>
              <c:pt idx="316">
                <c:v>37.368000000000002</c:v>
              </c:pt>
              <c:pt idx="317">
                <c:v>37.368000000000002</c:v>
              </c:pt>
              <c:pt idx="318">
                <c:v>37.368000000000002</c:v>
              </c:pt>
              <c:pt idx="319">
                <c:v>37.368000000000002</c:v>
              </c:pt>
              <c:pt idx="320">
                <c:v>37.368000000000002</c:v>
              </c:pt>
              <c:pt idx="321">
                <c:v>37.368000000000002</c:v>
              </c:pt>
              <c:pt idx="322">
                <c:v>37.368000000000002</c:v>
              </c:pt>
              <c:pt idx="323">
                <c:v>37.368000000000002</c:v>
              </c:pt>
              <c:pt idx="324">
                <c:v>37.368000000000002</c:v>
              </c:pt>
              <c:pt idx="325">
                <c:v>37.368000000000002</c:v>
              </c:pt>
              <c:pt idx="326">
                <c:v>37.368000000000002</c:v>
              </c:pt>
              <c:pt idx="327">
                <c:v>37.368000000000002</c:v>
              </c:pt>
              <c:pt idx="328">
                <c:v>37.368000000000002</c:v>
              </c:pt>
              <c:pt idx="329">
                <c:v>37.368000000000002</c:v>
              </c:pt>
              <c:pt idx="330">
                <c:v>37.368000000000002</c:v>
              </c:pt>
              <c:pt idx="331">
                <c:v>37.368000000000002</c:v>
              </c:pt>
              <c:pt idx="332">
                <c:v>37.368000000000002</c:v>
              </c:pt>
              <c:pt idx="333">
                <c:v>37.368000000000002</c:v>
              </c:pt>
              <c:pt idx="334">
                <c:v>37.368000000000002</c:v>
              </c:pt>
              <c:pt idx="335">
                <c:v>37.631999999999998</c:v>
              </c:pt>
              <c:pt idx="336">
                <c:v>37.631999999999998</c:v>
              </c:pt>
              <c:pt idx="337">
                <c:v>37.631999999999998</c:v>
              </c:pt>
              <c:pt idx="338">
                <c:v>37.631999999999998</c:v>
              </c:pt>
              <c:pt idx="339">
                <c:v>37.631999999999998</c:v>
              </c:pt>
              <c:pt idx="340">
                <c:v>37.631999999999998</c:v>
              </c:pt>
              <c:pt idx="341">
                <c:v>37.631999999999998</c:v>
              </c:pt>
              <c:pt idx="342">
                <c:v>37.631999999999998</c:v>
              </c:pt>
              <c:pt idx="343">
                <c:v>37.631999999999998</c:v>
              </c:pt>
              <c:pt idx="344">
                <c:v>37.631999999999998</c:v>
              </c:pt>
              <c:pt idx="345">
                <c:v>37.631999999999998</c:v>
              </c:pt>
              <c:pt idx="346">
                <c:v>37.631999999999998</c:v>
              </c:pt>
              <c:pt idx="347">
                <c:v>37.631999999999998</c:v>
              </c:pt>
              <c:pt idx="348">
                <c:v>37.631999999999998</c:v>
              </c:pt>
              <c:pt idx="349">
                <c:v>37.631999999999998</c:v>
              </c:pt>
              <c:pt idx="350">
                <c:v>37.631999999999998</c:v>
              </c:pt>
              <c:pt idx="351">
                <c:v>37.631999999999998</c:v>
              </c:pt>
              <c:pt idx="352">
                <c:v>37.631999999999998</c:v>
              </c:pt>
              <c:pt idx="353">
                <c:v>37.895000000000003</c:v>
              </c:pt>
              <c:pt idx="354">
                <c:v>37.895000000000003</c:v>
              </c:pt>
              <c:pt idx="355">
                <c:v>37.895000000000003</c:v>
              </c:pt>
              <c:pt idx="356">
                <c:v>37.895000000000003</c:v>
              </c:pt>
              <c:pt idx="357">
                <c:v>37.895000000000003</c:v>
              </c:pt>
              <c:pt idx="358">
                <c:v>37.895000000000003</c:v>
              </c:pt>
              <c:pt idx="359">
                <c:v>37.895000000000003</c:v>
              </c:pt>
              <c:pt idx="360">
                <c:v>37.895000000000003</c:v>
              </c:pt>
              <c:pt idx="361">
                <c:v>37.895000000000003</c:v>
              </c:pt>
              <c:pt idx="362">
                <c:v>37.895000000000003</c:v>
              </c:pt>
              <c:pt idx="363">
                <c:v>37.895000000000003</c:v>
              </c:pt>
              <c:pt idx="364">
                <c:v>37.895000000000003</c:v>
              </c:pt>
              <c:pt idx="365">
                <c:v>37.895000000000003</c:v>
              </c:pt>
              <c:pt idx="366">
                <c:v>37.895000000000003</c:v>
              </c:pt>
              <c:pt idx="367">
                <c:v>38.158000000000001</c:v>
              </c:pt>
              <c:pt idx="368">
                <c:v>38.158000000000001</c:v>
              </c:pt>
              <c:pt idx="369">
                <c:v>38.158000000000001</c:v>
              </c:pt>
              <c:pt idx="370">
                <c:v>38.158000000000001</c:v>
              </c:pt>
              <c:pt idx="371">
                <c:v>38.158000000000001</c:v>
              </c:pt>
              <c:pt idx="372">
                <c:v>38.158000000000001</c:v>
              </c:pt>
              <c:pt idx="373">
                <c:v>38.158000000000001</c:v>
              </c:pt>
              <c:pt idx="374">
                <c:v>38.158000000000001</c:v>
              </c:pt>
              <c:pt idx="375">
                <c:v>38.158000000000001</c:v>
              </c:pt>
              <c:pt idx="376">
                <c:v>38.158000000000001</c:v>
              </c:pt>
              <c:pt idx="377">
                <c:v>38.158000000000001</c:v>
              </c:pt>
              <c:pt idx="378">
                <c:v>38.420999999999999</c:v>
              </c:pt>
              <c:pt idx="379">
                <c:v>38.420999999999999</c:v>
              </c:pt>
              <c:pt idx="380">
                <c:v>38.420999999999999</c:v>
              </c:pt>
              <c:pt idx="381">
                <c:v>38.420999999999999</c:v>
              </c:pt>
              <c:pt idx="382">
                <c:v>38.420999999999999</c:v>
              </c:pt>
              <c:pt idx="383">
                <c:v>38.420999999999999</c:v>
              </c:pt>
              <c:pt idx="384">
                <c:v>38.420999999999999</c:v>
              </c:pt>
              <c:pt idx="385">
                <c:v>38.420999999999999</c:v>
              </c:pt>
              <c:pt idx="386">
                <c:v>38.683999999999997</c:v>
              </c:pt>
              <c:pt idx="387">
                <c:v>38.683999999999997</c:v>
              </c:pt>
              <c:pt idx="388">
                <c:v>38.683999999999997</c:v>
              </c:pt>
              <c:pt idx="389">
                <c:v>38.683999999999997</c:v>
              </c:pt>
              <c:pt idx="390">
                <c:v>38.683999999999997</c:v>
              </c:pt>
              <c:pt idx="391">
                <c:v>38.947000000000003</c:v>
              </c:pt>
              <c:pt idx="392">
                <c:v>38.947000000000003</c:v>
              </c:pt>
              <c:pt idx="393">
                <c:v>38.947000000000003</c:v>
              </c:pt>
              <c:pt idx="394">
                <c:v>38.947000000000003</c:v>
              </c:pt>
              <c:pt idx="395">
                <c:v>39.210999999999999</c:v>
              </c:pt>
              <c:pt idx="396">
                <c:v>39.210999999999999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58D-488D-8304-6F656EF163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3045472"/>
        <c:axId val="1353046432"/>
      </c:scatterChart>
      <c:valAx>
        <c:axId val="1353045472"/>
        <c:scaling>
          <c:orientation val="minMax"/>
          <c:max val="45292"/>
          <c:min val="4492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53046432"/>
        <c:crosses val="autoZero"/>
        <c:crossBetween val="midCat"/>
      </c:valAx>
      <c:valAx>
        <c:axId val="135304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53045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</xdr:colOff>
          <xdr:row>15</xdr:row>
          <xdr:rowOff>144780</xdr:rowOff>
        </xdr:from>
        <xdr:to>
          <xdr:col>2</xdr:col>
          <xdr:colOff>2247900</xdr:colOff>
          <xdr:row>17</xdr:row>
          <xdr:rowOff>68580</xdr:rowOff>
        </xdr:to>
        <xdr:sp macro="" textlink="">
          <xdr:nvSpPr>
            <xdr:cNvPr id="1032" name="Compute_outpu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374491</xdr:colOff>
      <xdr:row>26</xdr:row>
      <xdr:rowOff>159122</xdr:rowOff>
    </xdr:from>
    <xdr:to>
      <xdr:col>5</xdr:col>
      <xdr:colOff>828834</xdr:colOff>
      <xdr:row>29</xdr:row>
      <xdr:rowOff>943622</xdr:rowOff>
    </xdr:to>
    <xdr:graphicFrame macro="">
      <xdr:nvGraphicFramePr>
        <xdr:cNvPr id="8" name="Option Price">
          <a:extLst>
            <a:ext uri="{FF2B5EF4-FFF2-40B4-BE49-F238E27FC236}">
              <a16:creationId xmlns:a16="http://schemas.microsoft.com/office/drawing/2014/main" id="{23E4256F-571C-82D1-94A0-CC2A2DACAC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8780</xdr:colOff>
      <xdr:row>26</xdr:row>
      <xdr:rowOff>149718</xdr:rowOff>
    </xdr:from>
    <xdr:to>
      <xdr:col>12</xdr:col>
      <xdr:colOff>646280</xdr:colOff>
      <xdr:row>29</xdr:row>
      <xdr:rowOff>934218</xdr:rowOff>
    </xdr:to>
    <xdr:graphicFrame macro="">
      <xdr:nvGraphicFramePr>
        <xdr:cNvPr id="11" name="Delta">
          <a:extLst>
            <a:ext uri="{FF2B5EF4-FFF2-40B4-BE49-F238E27FC236}">
              <a16:creationId xmlns:a16="http://schemas.microsoft.com/office/drawing/2014/main" id="{C83274FB-1AD5-9E88-633C-55E34CAD5F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13</xdr:col>
      <xdr:colOff>647376</xdr:colOff>
      <xdr:row>26</xdr:row>
      <xdr:rowOff>108307</xdr:rowOff>
    </xdr:from>
    <xdr:to>
      <xdr:col>19</xdr:col>
      <xdr:colOff>332376</xdr:colOff>
      <xdr:row>29</xdr:row>
      <xdr:rowOff>892807</xdr:rowOff>
    </xdr:to>
    <xdr:graphicFrame macro="">
      <xdr:nvGraphicFramePr>
        <xdr:cNvPr id="12" name="Exercice boundary">
          <a:extLst>
            <a:ext uri="{FF2B5EF4-FFF2-40B4-BE49-F238E27FC236}">
              <a16:creationId xmlns:a16="http://schemas.microsoft.com/office/drawing/2014/main" id="{7BC75492-7994-C6AD-B2A4-93E66D65EE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:U33"/>
  <sheetViews>
    <sheetView showGridLines="0" tabSelected="1" topLeftCell="A26" zoomScale="145" zoomScaleNormal="145" workbookViewId="0">
      <selection activeCell="G20" sqref="G20"/>
    </sheetView>
  </sheetViews>
  <sheetFormatPr defaultColWidth="9.109375" defaultRowHeight="14.4" x14ac:dyDescent="0.3"/>
  <cols>
    <col min="1" max="1" width="2.6640625" style="1" customWidth="1"/>
    <col min="2" max="2" width="4.109375" style="1" customWidth="1"/>
    <col min="3" max="3" width="35.5546875" style="1" bestFit="1" customWidth="1"/>
    <col min="4" max="4" width="24.109375" style="1" customWidth="1"/>
    <col min="5" max="20" width="14.33203125" style="1" customWidth="1"/>
    <col min="21" max="21" width="1.6640625" style="1" customWidth="1"/>
    <col min="22" max="16384" width="9.109375" style="1"/>
  </cols>
  <sheetData>
    <row r="1" spans="2:21" ht="13.5" customHeight="1" thickBot="1" x14ac:dyDescent="0.35"/>
    <row r="2" spans="2:21" ht="30.75" customHeight="1" x14ac:dyDescent="0.3">
      <c r="B2" s="47" t="s">
        <v>2</v>
      </c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9"/>
    </row>
    <row r="3" spans="2:21" ht="21" x14ac:dyDescent="0.4">
      <c r="B3" s="45" t="s">
        <v>0</v>
      </c>
      <c r="C3" s="46"/>
      <c r="D3" s="46"/>
      <c r="E3" s="5"/>
      <c r="F3" s="5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7"/>
    </row>
    <row r="4" spans="2:21" x14ac:dyDescent="0.3">
      <c r="B4" s="8" t="s">
        <v>4</v>
      </c>
      <c r="C4" s="9" t="s">
        <v>1</v>
      </c>
      <c r="D4" s="26" t="s">
        <v>33</v>
      </c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 s="4"/>
    </row>
    <row r="5" spans="2:21" x14ac:dyDescent="0.3">
      <c r="B5" s="8" t="s">
        <v>5</v>
      </c>
      <c r="C5" s="9" t="s">
        <v>3</v>
      </c>
      <c r="D5" s="26" t="s">
        <v>32</v>
      </c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 s="4"/>
    </row>
    <row r="6" spans="2:21" x14ac:dyDescent="0.3">
      <c r="B6" s="8" t="s">
        <v>6</v>
      </c>
      <c r="C6" s="9" t="s">
        <v>17</v>
      </c>
      <c r="D6" s="38">
        <v>45292</v>
      </c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 s="4"/>
    </row>
    <row r="7" spans="2:21" x14ac:dyDescent="0.3">
      <c r="B7" s="8" t="s">
        <v>7</v>
      </c>
      <c r="C7" s="9" t="s">
        <v>18</v>
      </c>
      <c r="D7" s="27">
        <v>40</v>
      </c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 s="4"/>
    </row>
    <row r="8" spans="2:21" x14ac:dyDescent="0.3">
      <c r="B8" s="8" t="s">
        <v>8</v>
      </c>
      <c r="C8" s="9" t="s">
        <v>19</v>
      </c>
      <c r="D8" s="38">
        <v>44927</v>
      </c>
      <c r="E8" s="38"/>
      <c r="F8" s="28"/>
      <c r="G8"/>
      <c r="H8"/>
      <c r="I8"/>
      <c r="J8"/>
      <c r="K8"/>
      <c r="L8"/>
      <c r="M8"/>
      <c r="N8"/>
      <c r="O8"/>
      <c r="P8"/>
      <c r="Q8"/>
      <c r="R8"/>
      <c r="S8"/>
      <c r="T8"/>
      <c r="U8" s="4"/>
    </row>
    <row r="9" spans="2:21" x14ac:dyDescent="0.3">
      <c r="B9" s="8" t="s">
        <v>9</v>
      </c>
      <c r="C9" s="9" t="s">
        <v>14</v>
      </c>
      <c r="D9" s="29">
        <v>400</v>
      </c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 s="4"/>
    </row>
    <row r="10" spans="2:21" x14ac:dyDescent="0.3">
      <c r="B10" s="8" t="s">
        <v>10</v>
      </c>
      <c r="C10" s="9" t="s">
        <v>15</v>
      </c>
      <c r="D10" s="30">
        <v>400</v>
      </c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 s="4"/>
    </row>
    <row r="11" spans="2:21" x14ac:dyDescent="0.3">
      <c r="B11" s="8" t="s">
        <v>11</v>
      </c>
      <c r="C11" s="9" t="s">
        <v>20</v>
      </c>
      <c r="D11" s="27">
        <v>42</v>
      </c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 s="4"/>
    </row>
    <row r="12" spans="2:21" x14ac:dyDescent="0.3">
      <c r="B12" s="50" t="s">
        <v>12</v>
      </c>
      <c r="C12" s="51" t="s">
        <v>30</v>
      </c>
      <c r="D12" s="2" t="s">
        <v>16</v>
      </c>
      <c r="E12" s="40">
        <v>44942</v>
      </c>
      <c r="F12" s="40">
        <v>44949</v>
      </c>
      <c r="G12" s="40">
        <v>44956</v>
      </c>
      <c r="H12" s="40">
        <v>44963</v>
      </c>
      <c r="I12" s="40">
        <v>44970</v>
      </c>
      <c r="J12" s="40">
        <v>44977</v>
      </c>
      <c r="K12" s="40">
        <v>44984</v>
      </c>
      <c r="L12" s="40">
        <v>44991</v>
      </c>
      <c r="M12" s="40">
        <v>44998</v>
      </c>
      <c r="N12" s="40">
        <v>45005</v>
      </c>
      <c r="O12" s="40">
        <v>45012</v>
      </c>
      <c r="P12" s="40">
        <v>45019</v>
      </c>
      <c r="Q12" s="40">
        <v>45026</v>
      </c>
      <c r="R12" s="40">
        <v>45033</v>
      </c>
      <c r="S12" s="40"/>
      <c r="T12" s="41"/>
      <c r="U12" s="4"/>
    </row>
    <row r="13" spans="2:21" x14ac:dyDescent="0.3">
      <c r="B13" s="50"/>
      <c r="C13" s="51"/>
      <c r="D13" s="3" t="s">
        <v>29</v>
      </c>
      <c r="E13" s="31">
        <v>2.1160094155768298E-2</v>
      </c>
      <c r="F13" s="31">
        <v>2.1160094155768298E-2</v>
      </c>
      <c r="G13" s="31">
        <v>2.1160094155768298E-2</v>
      </c>
      <c r="H13" s="31">
        <v>2.1160094155768298E-2</v>
      </c>
      <c r="I13" s="31">
        <v>2.1160094155768298E-2</v>
      </c>
      <c r="J13" s="31">
        <v>2.1160094155768298E-2</v>
      </c>
      <c r="K13" s="31">
        <v>2.1160094155768298E-2</v>
      </c>
      <c r="L13" s="31">
        <v>2.1160094155768298E-2</v>
      </c>
      <c r="M13" s="31">
        <v>2.1160094155768298E-2</v>
      </c>
      <c r="N13" s="31">
        <v>2.1160094155768298E-2</v>
      </c>
      <c r="O13" s="31">
        <v>2.1160094155768298E-2</v>
      </c>
      <c r="P13" s="31">
        <v>2.1160094155768298E-2</v>
      </c>
      <c r="Q13" s="31">
        <v>2.1160094155768298E-2</v>
      </c>
      <c r="R13" s="31">
        <v>2.1160094155768298E-2</v>
      </c>
      <c r="S13" s="31"/>
      <c r="T13" s="32"/>
      <c r="U13" s="4"/>
    </row>
    <row r="14" spans="2:21" x14ac:dyDescent="0.3">
      <c r="B14" s="8" t="s">
        <v>13</v>
      </c>
      <c r="C14" s="9" t="s">
        <v>21</v>
      </c>
      <c r="D14" s="35">
        <v>0.1</v>
      </c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 s="4"/>
    </row>
    <row r="15" spans="2:21" ht="6.75" customHeight="1" thickBot="1" x14ac:dyDescent="0.35">
      <c r="B15" s="10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2"/>
    </row>
    <row r="16" spans="2:21" ht="15" customHeight="1" x14ac:dyDescent="0.3"/>
    <row r="17" spans="2:21" ht="27.75" customHeight="1" x14ac:dyDescent="0.3"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</row>
    <row r="18" spans="2:21" ht="15" customHeight="1" thickBot="1" x14ac:dyDescent="0.35"/>
    <row r="19" spans="2:21" ht="7.5" customHeight="1" x14ac:dyDescent="0.4">
      <c r="B19" s="22"/>
      <c r="C19" s="23"/>
      <c r="D19" s="23"/>
      <c r="E19" s="23"/>
      <c r="F19" s="23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5"/>
    </row>
    <row r="20" spans="2:21" ht="21" x14ac:dyDescent="0.4">
      <c r="B20" s="43" t="s">
        <v>22</v>
      </c>
      <c r="C20" s="44"/>
      <c r="D20" s="34" t="s">
        <v>31</v>
      </c>
      <c r="E20" s="34"/>
      <c r="F20" s="19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1"/>
    </row>
    <row r="21" spans="2:21" ht="15" customHeight="1" x14ac:dyDescent="0.3">
      <c r="B21" s="8" t="s">
        <v>4</v>
      </c>
      <c r="C21" s="9" t="s">
        <v>23</v>
      </c>
      <c r="D21" s="39">
        <v>0.60985529622709744</v>
      </c>
      <c r="E21" s="36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 s="4"/>
    </row>
    <row r="22" spans="2:21" ht="15" customHeight="1" x14ac:dyDescent="0.35">
      <c r="B22" s="8" t="s">
        <v>5</v>
      </c>
      <c r="C22" s="9" t="s">
        <v>25</v>
      </c>
      <c r="D22" s="39">
        <v>-0.24236597011900637</v>
      </c>
      <c r="E22" s="36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 s="4"/>
    </row>
    <row r="23" spans="2:21" ht="15" customHeight="1" x14ac:dyDescent="0.35">
      <c r="B23" s="8" t="s">
        <v>6</v>
      </c>
      <c r="C23" s="9" t="s">
        <v>24</v>
      </c>
      <c r="D23" s="39">
        <v>7.8888034451352756E-2</v>
      </c>
      <c r="E23" s="36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 s="4"/>
    </row>
    <row r="24" spans="2:21" ht="15" customHeight="1" x14ac:dyDescent="0.3">
      <c r="B24" s="8" t="s">
        <v>7</v>
      </c>
      <c r="C24" s="9" t="s">
        <v>26</v>
      </c>
      <c r="D24" s="39">
        <v>0.46775790811223283</v>
      </c>
      <c r="E24" s="36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 s="4"/>
    </row>
    <row r="25" spans="2:21" ht="15" customHeight="1" x14ac:dyDescent="0.35">
      <c r="B25" s="8" t="s">
        <v>8</v>
      </c>
      <c r="C25" s="9" t="s">
        <v>28</v>
      </c>
      <c r="D25" s="39">
        <v>-8.5583710563053028</v>
      </c>
      <c r="E25" s="36"/>
      <c r="F25" s="33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 s="4"/>
    </row>
    <row r="26" spans="2:21" ht="15" customHeight="1" x14ac:dyDescent="0.35">
      <c r="B26" s="8" t="s">
        <v>9</v>
      </c>
      <c r="C26" s="9" t="s">
        <v>27</v>
      </c>
      <c r="D26" s="39">
        <v>12.972629807744829</v>
      </c>
      <c r="E26" s="3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 s="4"/>
    </row>
    <row r="27" spans="2:21" x14ac:dyDescent="0.3"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5"/>
    </row>
    <row r="28" spans="2:21" ht="75" customHeight="1" x14ac:dyDescent="0.3"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5"/>
    </row>
    <row r="29" spans="2:21" ht="75" customHeight="1" x14ac:dyDescent="0.3">
      <c r="B29" s="13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5"/>
    </row>
    <row r="30" spans="2:21" ht="75" customHeight="1" x14ac:dyDescent="0.3"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5"/>
    </row>
    <row r="31" spans="2:21" ht="15" thickBot="1" x14ac:dyDescent="0.35">
      <c r="B31" s="16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8"/>
    </row>
    <row r="33" spans="5:6" x14ac:dyDescent="0.3">
      <c r="E33" s="42"/>
      <c r="F33" s="42"/>
    </row>
  </sheetData>
  <sheetProtection insertColumns="0" deleteColumns="0"/>
  <mergeCells count="6">
    <mergeCell ref="E33:F33"/>
    <mergeCell ref="B20:C20"/>
    <mergeCell ref="B3:D3"/>
    <mergeCell ref="B2:U2"/>
    <mergeCell ref="B12:B13"/>
    <mergeCell ref="C12:C13"/>
  </mergeCells>
  <dataValidations count="6">
    <dataValidation type="list" allowBlank="1" showInputMessage="1" showErrorMessage="1" sqref="D4" xr:uid="{E082EEFE-F5C7-4922-9934-0E3073FF3B43}">
      <formula1>"Call, Put"</formula1>
    </dataValidation>
    <dataValidation type="list" allowBlank="1" showInputMessage="1" showErrorMessage="1" sqref="D5" xr:uid="{0549550B-C2D9-48E0-A502-86B259C596AA}">
      <formula1>"European, American"</formula1>
    </dataValidation>
    <dataValidation type="decimal" allowBlank="1" showInputMessage="1" showErrorMessage="1" sqref="D7" xr:uid="{72344CBF-10C5-46A7-B89C-FEC98511D456}">
      <formula1>0</formula1>
      <formula2>1000000000000</formula2>
    </dataValidation>
    <dataValidation type="date" allowBlank="1" showInputMessage="1" showErrorMessage="1" sqref="D8:F8 E12:R12 D6" xr:uid="{89C70CD0-7935-4034-ABCF-6A3AC20CEEE8}">
      <formula1>36526</formula1>
      <formula2>91677</formula2>
    </dataValidation>
    <dataValidation type="whole" allowBlank="1" showInputMessage="1" showErrorMessage="1" sqref="D9:D10" xr:uid="{FA3FB5C5-92B8-48E6-B4D6-C5D4FD5855BE}">
      <formula1>1</formula1>
      <formula2>500</formula2>
    </dataValidation>
    <dataValidation type="decimal" allowBlank="1" showInputMessage="1" showErrorMessage="1" sqref="D11" xr:uid="{D6793B7E-3553-44A8-ACE6-73D399FDE17A}">
      <formula1>0</formula1>
      <formula2>1000000000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pute_output">
          <controlPr defaultSize="0" autoLine="0" autoPict="0" r:id="rId5">
            <anchor moveWithCells="1">
              <from>
                <xdr:col>2</xdr:col>
                <xdr:colOff>68580</xdr:colOff>
                <xdr:row>15</xdr:row>
                <xdr:rowOff>144780</xdr:rowOff>
              </from>
              <to>
                <xdr:col>2</xdr:col>
                <xdr:colOff>2247900</xdr:colOff>
                <xdr:row>17</xdr:row>
                <xdr:rowOff>68580</xdr:rowOff>
              </to>
            </anchor>
          </controlPr>
        </control>
      </mc:Choice>
      <mc:Fallback>
        <control shapeId="1032" r:id="rId4" name="Compute_outpu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Njonze</dc:creator>
  <cp:lastModifiedBy>Giorgio Enrico Maria Serva</cp:lastModifiedBy>
  <dcterms:created xsi:type="dcterms:W3CDTF">2015-06-05T18:19:34Z</dcterms:created>
  <dcterms:modified xsi:type="dcterms:W3CDTF">2024-12-02T23:25:54Z</dcterms:modified>
</cp:coreProperties>
</file>