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ln\Documents\M2QF\C plus plus\Project\"/>
    </mc:Choice>
  </mc:AlternateContent>
  <xr:revisionPtr revIDLastSave="0" documentId="13_ncr:1_{504E0B78-C08E-4E71-B9C9-CCDE7441B216}" xr6:coauthVersionLast="47" xr6:coauthVersionMax="47" xr10:uidLastSave="{00000000-0000-0000-0000-000000000000}"/>
  <bookViews>
    <workbookView xWindow="-120" yWindow="-120" windowWidth="38640" windowHeight="21120" tabRatio="46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Njonze</author>
  </authors>
  <commentList>
    <comment ref="D12" authorId="0" shapeId="0" xr:uid="{A415EAD7-3089-4FFA-87D3-9FD6FCD236D6}">
      <text>
        <r>
          <rPr>
            <b/>
            <sz val="9"/>
            <color indexed="81"/>
            <rFont val="Tahoma"/>
            <family val="2"/>
          </rPr>
          <t>From 0 to 1
0 = time T0</t>
        </r>
      </text>
    </comment>
  </commentList>
</comments>
</file>

<file path=xl/sharedStrings.xml><?xml version="1.0" encoding="utf-8"?>
<sst xmlns="http://schemas.openxmlformats.org/spreadsheetml/2006/main" count="40" uniqueCount="34">
  <si>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</si>
  <si>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</si>
  <si>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</si>
  <si>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</si>
  <si>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</si>
  <si>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</si>
  <si>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</si>
  <si>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</si>
  <si>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</si>
  <si>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</si>
  <si>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</si>
  <si>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</si>
  <si>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</si>
  <si>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</si>
  <si>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</si>
  <si>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</si>
  <si>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</si>
  <si>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</si>
  <si>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</si>
  <si>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</si>
  <si>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</si>
  <si>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</si>
  <si>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</si>
  <si>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</si>
  <si>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</si>
  <si>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</si>
  <si>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</si>
  <si>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</si>
  <si>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</si>
  <si>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</si>
  <si>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</si>
  <si>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</si>
  <si>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Call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</si>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</sst>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b/>
      <sz val="9"/>
      <color indexed="81"/>
      <name val="Tahoma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1" xfId="0" applyBorder="1"/>
    <xf numFmtId="0" fontId="2" fillId="4" borderId="0" xfId="0" applyFont="1" applyFill="1"/>
    <xf numFmtId="0" fontId="0" fillId="4" borderId="0" xfId="0" applyFill="1"/>
    <xf numFmtId="0" fontId="0" fillId="4" borderId="11" xfId="0" applyFill="1" applyBorder="1"/>
    <xf numFmtId="0" fontId="0" fillId="0" borderId="1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6" borderId="10" xfId="0" applyFill="1" applyBorder="1"/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2" fillId="5" borderId="0" xfId="0" applyFont="1" applyFill="1"/>
    <xf numFmtId="0" fontId="0" fillId="5" borderId="0" xfId="0" applyFill="1"/>
    <xf numFmtId="0" fontId="0" fillId="5" borderId="11" xfId="0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0" fillId="7" borderId="8" xfId="0" applyFill="1" applyBorder="1"/>
    <xf numFmtId="0" fontId="0" fillId="7" borderId="9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8" borderId="0" xfId="0" applyFill="1"/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7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0" fontId="0" fillId="2" borderId="0" xfId="0" applyFill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48"/>
              <c:pt idx="0">
                <c:v>0</c:v>
              </c:pt>
              <c:pt idx="1">
                <c:v>4.0819999999999999</c:v>
              </c:pt>
              <c:pt idx="2">
                <c:v>8.1630000000000003</c:v>
              </c:pt>
              <c:pt idx="3">
                <c:v>12.244999999999999</c:v>
              </c:pt>
              <c:pt idx="4">
                <c:v>16.327000000000002</c:v>
              </c:pt>
              <c:pt idx="5">
                <c:v>20.408000000000001</c:v>
              </c:pt>
              <c:pt idx="6">
                <c:v>24.49</c:v>
              </c:pt>
              <c:pt idx="7">
                <c:v>28.571000000000002</c:v>
              </c:pt>
              <c:pt idx="8">
                <c:v>32.652999999999999</c:v>
              </c:pt>
              <c:pt idx="9">
                <c:v>36.734999999999999</c:v>
              </c:pt>
              <c:pt idx="10">
                <c:v>40.816000000000003</c:v>
              </c:pt>
              <c:pt idx="11">
                <c:v>44.898000000000003</c:v>
              </c:pt>
              <c:pt idx="12">
                <c:v>48.98</c:v>
              </c:pt>
              <c:pt idx="13">
                <c:v>53.061</c:v>
              </c:pt>
              <c:pt idx="14">
                <c:v>57.143000000000001</c:v>
              </c:pt>
              <c:pt idx="15">
                <c:v>61.223999999999997</c:v>
              </c:pt>
              <c:pt idx="16">
                <c:v>65.305999999999997</c:v>
              </c:pt>
              <c:pt idx="17">
                <c:v>69.388000000000005</c:v>
              </c:pt>
              <c:pt idx="18">
                <c:v>73.468999999999994</c:v>
              </c:pt>
              <c:pt idx="19">
                <c:v>77.551000000000002</c:v>
              </c:pt>
              <c:pt idx="20">
                <c:v>81.632999999999996</c:v>
              </c:pt>
              <c:pt idx="21">
                <c:v>85.713999999999999</c:v>
              </c:pt>
              <c:pt idx="22">
                <c:v>89.796000000000006</c:v>
              </c:pt>
              <c:pt idx="23">
                <c:v>93.878</c:v>
              </c:pt>
              <c:pt idx="24">
                <c:v>97.959000000000003</c:v>
              </c:pt>
              <c:pt idx="25">
                <c:v>102.041</c:v>
              </c:pt>
              <c:pt idx="26">
                <c:v>106.122</c:v>
              </c:pt>
              <c:pt idx="27">
                <c:v>110.20399999999999</c:v>
              </c:pt>
              <c:pt idx="28">
                <c:v>114.286</c:v>
              </c:pt>
              <c:pt idx="29">
                <c:v>118.367</c:v>
              </c:pt>
              <c:pt idx="30">
                <c:v>122.449</c:v>
              </c:pt>
              <c:pt idx="31">
                <c:v>126.53100000000001</c:v>
              </c:pt>
              <c:pt idx="32">
                <c:v>130.61199999999999</c:v>
              </c:pt>
              <c:pt idx="33">
                <c:v>134.69399999999999</c:v>
              </c:pt>
              <c:pt idx="34">
                <c:v>138.77600000000001</c:v>
              </c:pt>
              <c:pt idx="35">
                <c:v>142.857</c:v>
              </c:pt>
              <c:pt idx="36">
                <c:v>146.93899999999999</c:v>
              </c:pt>
              <c:pt idx="37">
                <c:v>151.02000000000001</c:v>
              </c:pt>
              <c:pt idx="38">
                <c:v>155.102</c:v>
              </c:pt>
              <c:pt idx="39">
                <c:v>159.184</c:v>
              </c:pt>
              <c:pt idx="40">
                <c:v>163.26499999999999</c:v>
              </c:pt>
              <c:pt idx="41">
                <c:v>167.34700000000001</c:v>
              </c:pt>
              <c:pt idx="42">
                <c:v>171.429</c:v>
              </c:pt>
              <c:pt idx="43">
                <c:v>175.51</c:v>
              </c:pt>
              <c:pt idx="44">
                <c:v>179.59200000000001</c:v>
              </c:pt>
              <c:pt idx="45">
                <c:v>183.673</c:v>
              </c:pt>
              <c:pt idx="46">
                <c:v>187.755</c:v>
              </c:pt>
              <c:pt idx="47">
                <c:v>191.83699999999999</c:v>
              </c:pt>
            </c:numLit>
          </c:xVal>
          <c:yVal>
            <c:numLit>
              <c:formatCode>General</c:formatCode>
              <c:ptCount val="4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1E-3</c:v>
              </c:pt>
              <c:pt idx="4">
                <c:v>7.0000000000000001E-3</c:v>
              </c:pt>
              <c:pt idx="5">
                <c:v>0.05</c:v>
              </c:pt>
              <c:pt idx="6">
                <c:v>0.22</c:v>
              </c:pt>
              <c:pt idx="7">
                <c:v>0.67900000000000005</c:v>
              </c:pt>
              <c:pt idx="8">
                <c:v>1.603</c:v>
              </c:pt>
              <c:pt idx="9">
                <c:v>3.0990000000000002</c:v>
              </c:pt>
              <c:pt idx="10">
                <c:v>5.181</c:v>
              </c:pt>
              <c:pt idx="11">
                <c:v>7.7869999999999999</c:v>
              </c:pt>
              <c:pt idx="12">
                <c:v>10.82</c:v>
              </c:pt>
              <c:pt idx="13">
                <c:v>14.178000000000001</c:v>
              </c:pt>
              <c:pt idx="14">
                <c:v>17.77</c:v>
              </c:pt>
              <c:pt idx="15">
                <c:v>21.526</c:v>
              </c:pt>
              <c:pt idx="16">
                <c:v>25.393000000000001</c:v>
              </c:pt>
              <c:pt idx="17">
                <c:v>29.335000000000001</c:v>
              </c:pt>
              <c:pt idx="18">
                <c:v>33.326999999999998</c:v>
              </c:pt>
              <c:pt idx="19">
                <c:v>37.35</c:v>
              </c:pt>
              <c:pt idx="20">
                <c:v>41.393999999999998</c:v>
              </c:pt>
              <c:pt idx="21">
                <c:v>45.451000000000001</c:v>
              </c:pt>
              <c:pt idx="22">
                <c:v>49.517000000000003</c:v>
              </c:pt>
              <c:pt idx="23">
                <c:v>53.588000000000001</c:v>
              </c:pt>
              <c:pt idx="24">
                <c:v>57.662999999999997</c:v>
              </c:pt>
              <c:pt idx="25">
                <c:v>61.74</c:v>
              </c:pt>
              <c:pt idx="26">
                <c:v>65.819000000000003</c:v>
              </c:pt>
              <c:pt idx="27">
                <c:v>69.897999999999996</c:v>
              </c:pt>
              <c:pt idx="28">
                <c:v>73.977999999999994</c:v>
              </c:pt>
              <c:pt idx="29">
                <c:v>78.058999999999997</c:v>
              </c:pt>
              <c:pt idx="30">
                <c:v>82.138999999999996</c:v>
              </c:pt>
              <c:pt idx="31">
                <c:v>86.22</c:v>
              </c:pt>
              <c:pt idx="32">
                <c:v>90.3</c:v>
              </c:pt>
              <c:pt idx="33">
                <c:v>94.381</c:v>
              </c:pt>
              <c:pt idx="34">
                <c:v>98.460999999999999</c:v>
              </c:pt>
              <c:pt idx="35">
                <c:v>102.541</c:v>
              </c:pt>
              <c:pt idx="36">
                <c:v>106.621</c:v>
              </c:pt>
              <c:pt idx="37">
                <c:v>110.70099999999999</c:v>
              </c:pt>
              <c:pt idx="38">
                <c:v>114.78100000000001</c:v>
              </c:pt>
              <c:pt idx="39">
                <c:v>118.861</c:v>
              </c:pt>
              <c:pt idx="40">
                <c:v>122.94</c:v>
              </c:pt>
              <c:pt idx="41">
                <c:v>127.02</c:v>
              </c:pt>
              <c:pt idx="42">
                <c:v>131.09899999999999</c:v>
              </c:pt>
              <c:pt idx="43">
                <c:v>135.178</c:v>
              </c:pt>
              <c:pt idx="44">
                <c:v>139.25700000000001</c:v>
              </c:pt>
              <c:pt idx="45">
                <c:v>143.33600000000001</c:v>
              </c:pt>
              <c:pt idx="46">
                <c:v>147.41499999999999</c:v>
              </c:pt>
              <c:pt idx="47">
                <c:v>151.49299999999999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195.9183673469387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46"/>
              <c:pt idx="0">
                <c:v>8.1630000000000003</c:v>
              </c:pt>
              <c:pt idx="1">
                <c:v>12.244999999999999</c:v>
              </c:pt>
              <c:pt idx="2">
                <c:v>16.327000000000002</c:v>
              </c:pt>
              <c:pt idx="3">
                <c:v>20.408000000000001</c:v>
              </c:pt>
              <c:pt idx="4">
                <c:v>24.49</c:v>
              </c:pt>
              <c:pt idx="5">
                <c:v>28.571000000000002</c:v>
              </c:pt>
              <c:pt idx="6">
                <c:v>32.652999999999999</c:v>
              </c:pt>
              <c:pt idx="7">
                <c:v>36.734999999999999</c:v>
              </c:pt>
              <c:pt idx="8">
                <c:v>40.816000000000003</c:v>
              </c:pt>
              <c:pt idx="9">
                <c:v>44.898000000000003</c:v>
              </c:pt>
              <c:pt idx="10">
                <c:v>48.98</c:v>
              </c:pt>
              <c:pt idx="11">
                <c:v>53.061</c:v>
              </c:pt>
              <c:pt idx="12">
                <c:v>57.143000000000001</c:v>
              </c:pt>
              <c:pt idx="13">
                <c:v>61.223999999999997</c:v>
              </c:pt>
              <c:pt idx="14">
                <c:v>65.305999999999997</c:v>
              </c:pt>
              <c:pt idx="15">
                <c:v>69.388000000000005</c:v>
              </c:pt>
              <c:pt idx="16">
                <c:v>73.468999999999994</c:v>
              </c:pt>
              <c:pt idx="17">
                <c:v>77.551000000000002</c:v>
              </c:pt>
              <c:pt idx="18">
                <c:v>81.632999999999996</c:v>
              </c:pt>
              <c:pt idx="19">
                <c:v>85.713999999999999</c:v>
              </c:pt>
              <c:pt idx="20">
                <c:v>89.796000000000006</c:v>
              </c:pt>
              <c:pt idx="21">
                <c:v>93.878</c:v>
              </c:pt>
              <c:pt idx="22">
                <c:v>97.959000000000003</c:v>
              </c:pt>
              <c:pt idx="23">
                <c:v>102.041</c:v>
              </c:pt>
              <c:pt idx="24">
                <c:v>106.122</c:v>
              </c:pt>
              <c:pt idx="25">
                <c:v>110.20399999999999</c:v>
              </c:pt>
              <c:pt idx="26">
                <c:v>114.286</c:v>
              </c:pt>
              <c:pt idx="27">
                <c:v>118.367</c:v>
              </c:pt>
              <c:pt idx="28">
                <c:v>122.449</c:v>
              </c:pt>
              <c:pt idx="29">
                <c:v>126.53100000000001</c:v>
              </c:pt>
              <c:pt idx="30">
                <c:v>130.61199999999999</c:v>
              </c:pt>
              <c:pt idx="31">
                <c:v>134.69399999999999</c:v>
              </c:pt>
              <c:pt idx="32">
                <c:v>138.77600000000001</c:v>
              </c:pt>
              <c:pt idx="33">
                <c:v>142.857</c:v>
              </c:pt>
              <c:pt idx="34">
                <c:v>146.93899999999999</c:v>
              </c:pt>
              <c:pt idx="35">
                <c:v>151.02000000000001</c:v>
              </c:pt>
              <c:pt idx="36">
                <c:v>155.102</c:v>
              </c:pt>
              <c:pt idx="37">
                <c:v>159.184</c:v>
              </c:pt>
              <c:pt idx="38">
                <c:v>163.26499999999999</c:v>
              </c:pt>
              <c:pt idx="39">
                <c:v>167.34700000000001</c:v>
              </c:pt>
              <c:pt idx="40">
                <c:v>171.429</c:v>
              </c:pt>
              <c:pt idx="41">
                <c:v>175.51</c:v>
              </c:pt>
              <c:pt idx="42">
                <c:v>179.59200000000001</c:v>
              </c:pt>
              <c:pt idx="43">
                <c:v>183.673</c:v>
              </c:pt>
              <c:pt idx="44">
                <c:v>187.755</c:v>
              </c:pt>
              <c:pt idx="45">
                <c:v>191.83699999999999</c:v>
              </c:pt>
            </c:numLit>
          </c:xVal>
          <c:yVal>
            <c:numLit>
              <c:formatCode>General</c:formatCode>
              <c:ptCount val="46"/>
              <c:pt idx="0">
                <c:v>0</c:v>
              </c:pt>
              <c:pt idx="1">
                <c:v>1E-3</c:v>
              </c:pt>
              <c:pt idx="2">
                <c:v>6.0000000000000001E-3</c:v>
              </c:pt>
              <c:pt idx="3">
                <c:v>2.5999999999999999E-2</c:v>
              </c:pt>
              <c:pt idx="4">
                <c:v>7.6999999999999999E-2</c:v>
              </c:pt>
              <c:pt idx="5">
                <c:v>0.16900000000000001</c:v>
              </c:pt>
              <c:pt idx="6">
                <c:v>0.29599999999999999</c:v>
              </c:pt>
              <c:pt idx="7">
                <c:v>0.438</c:v>
              </c:pt>
              <c:pt idx="8">
                <c:v>0.57399999999999995</c:v>
              </c:pt>
              <c:pt idx="9">
                <c:v>0.69099999999999995</c:v>
              </c:pt>
              <c:pt idx="10">
                <c:v>0.78300000000000003</c:v>
              </c:pt>
              <c:pt idx="11">
                <c:v>0.85099999999999998</c:v>
              </c:pt>
              <c:pt idx="12">
                <c:v>0.9</c:v>
              </c:pt>
              <c:pt idx="13">
                <c:v>0.93400000000000005</c:v>
              </c:pt>
              <c:pt idx="14">
                <c:v>0.95699999999999996</c:v>
              </c:pt>
              <c:pt idx="15">
                <c:v>0.97199999999999998</c:v>
              </c:pt>
              <c:pt idx="16">
                <c:v>0.98199999999999998</c:v>
              </c:pt>
              <c:pt idx="17">
                <c:v>0.98799999999999999</c:v>
              </c:pt>
              <c:pt idx="18">
                <c:v>0.99199999999999999</c:v>
              </c:pt>
              <c:pt idx="19">
                <c:v>0.995</c:v>
              </c:pt>
              <c:pt idx="20">
                <c:v>0.997</c:v>
              </c:pt>
              <c:pt idx="21">
                <c:v>0.998</c:v>
              </c:pt>
              <c:pt idx="22">
                <c:v>0.999</c:v>
              </c:pt>
              <c:pt idx="23">
                <c:v>0.999</c:v>
              </c:pt>
              <c:pt idx="24">
                <c:v>0.999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0.999</c:v>
              </c:pt>
              <c:pt idx="39">
                <c:v>0.999</c:v>
              </c:pt>
              <c:pt idx="40">
                <c:v>0.999</c:v>
              </c:pt>
              <c:pt idx="41">
                <c:v>0.999</c:v>
              </c:pt>
              <c:pt idx="42">
                <c:v>0.999</c:v>
              </c:pt>
              <c:pt idx="43">
                <c:v>0.999</c:v>
              </c:pt>
              <c:pt idx="44">
                <c:v>0.999</c:v>
              </c:pt>
              <c:pt idx="45">
                <c:v>0.999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195.9183673469387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5"/>
              <c:pt idx="0">
                <c:v>44942</c:v>
              </c:pt>
              <c:pt idx="1">
                <c:v>44963.9</c:v>
              </c:pt>
              <c:pt idx="2">
                <c:v>44985.8</c:v>
              </c:pt>
              <c:pt idx="3">
                <c:v>45007.7</c:v>
              </c:pt>
              <c:pt idx="4">
                <c:v>45029.599999999999</c:v>
              </c:pt>
              <c:pt idx="5">
                <c:v>45051.5</c:v>
              </c:pt>
              <c:pt idx="6">
                <c:v>45073.4</c:v>
              </c:pt>
              <c:pt idx="7">
                <c:v>45095.3</c:v>
              </c:pt>
              <c:pt idx="8">
                <c:v>45117.2</c:v>
              </c:pt>
              <c:pt idx="9">
                <c:v>45139.1</c:v>
              </c:pt>
              <c:pt idx="10">
                <c:v>45161</c:v>
              </c:pt>
              <c:pt idx="11">
                <c:v>45182.9</c:v>
              </c:pt>
              <c:pt idx="12">
                <c:v>45204.800000000003</c:v>
              </c:pt>
              <c:pt idx="13">
                <c:v>45226.7</c:v>
              </c:pt>
              <c:pt idx="14">
                <c:v>45248.6</c:v>
              </c:pt>
              <c:pt idx="15">
                <c:v>45270.5</c:v>
              </c:pt>
              <c:pt idx="16">
                <c:v>45292.4</c:v>
              </c:pt>
              <c:pt idx="17">
                <c:v>45314.3</c:v>
              </c:pt>
              <c:pt idx="18">
                <c:v>45336.2</c:v>
              </c:pt>
              <c:pt idx="19">
                <c:v>45358.1</c:v>
              </c:pt>
              <c:pt idx="20">
                <c:v>45380</c:v>
              </c:pt>
              <c:pt idx="21">
                <c:v>45401.9</c:v>
              </c:pt>
              <c:pt idx="22">
                <c:v>45423.8</c:v>
              </c:pt>
              <c:pt idx="23">
                <c:v>45445.7</c:v>
              </c:pt>
              <c:pt idx="24">
                <c:v>45467.6</c:v>
              </c:pt>
            </c:numLit>
          </c:xVal>
          <c:yVal>
            <c:numLit>
              <c:formatCode>General</c:formatCode>
              <c:ptCount val="25"/>
              <c:pt idx="0">
                <c:v>46.765000000000001</c:v>
              </c:pt>
              <c:pt idx="1">
                <c:v>46.640999999999998</c:v>
              </c:pt>
              <c:pt idx="2">
                <c:v>46.515000000000001</c:v>
              </c:pt>
              <c:pt idx="3">
                <c:v>46.386000000000003</c:v>
              </c:pt>
              <c:pt idx="4">
                <c:v>46.255000000000003</c:v>
              </c:pt>
              <c:pt idx="5">
                <c:v>46.12</c:v>
              </c:pt>
              <c:pt idx="6">
                <c:v>45.981999999999999</c:v>
              </c:pt>
              <c:pt idx="7">
                <c:v>45.835000000000001</c:v>
              </c:pt>
              <c:pt idx="8">
                <c:v>45.676000000000002</c:v>
              </c:pt>
              <c:pt idx="9">
                <c:v>45.509</c:v>
              </c:pt>
              <c:pt idx="10">
                <c:v>45.337000000000003</c:v>
              </c:pt>
              <c:pt idx="11">
                <c:v>45.158999999999999</c:v>
              </c:pt>
              <c:pt idx="12">
                <c:v>44.975999999999999</c:v>
              </c:pt>
              <c:pt idx="13">
                <c:v>44.792000000000002</c:v>
              </c:pt>
              <c:pt idx="14">
                <c:v>44.607999999999997</c:v>
              </c:pt>
              <c:pt idx="15">
                <c:v>44.417000000000002</c:v>
              </c:pt>
              <c:pt idx="16">
                <c:v>44.22</c:v>
              </c:pt>
              <c:pt idx="17">
                <c:v>44.014000000000003</c:v>
              </c:pt>
              <c:pt idx="18">
                <c:v>43.798000000000002</c:v>
              </c:pt>
              <c:pt idx="19">
                <c:v>43.572000000000003</c:v>
              </c:pt>
              <c:pt idx="20">
                <c:v>43.33</c:v>
              </c:pt>
              <c:pt idx="21">
                <c:v>43.066000000000003</c:v>
              </c:pt>
              <c:pt idx="22">
                <c:v>42.768000000000001</c:v>
              </c:pt>
              <c:pt idx="23">
                <c:v>42.420999999999999</c:v>
              </c:pt>
              <c:pt idx="2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489.5"/>
          <c:min val="449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142875</xdr:rowOff>
        </xdr:from>
        <xdr:to>
          <xdr:col>2</xdr:col>
          <xdr:colOff>2247900</xdr:colOff>
          <xdr:row>17</xdr:row>
          <xdr:rowOff>66675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374491</xdr:colOff>
      <xdr:row>26</xdr:row>
      <xdr:rowOff>159122</xdr:rowOff>
    </xdr:from>
    <xdr:to>
      <xdr:col>5</xdr:col>
      <xdr:colOff>828834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8780</xdr:colOff>
      <xdr:row>26</xdr:row>
      <xdr:rowOff>149718</xdr:rowOff>
    </xdr:from>
    <xdr:to>
      <xdr:col>12</xdr:col>
      <xdr:colOff>646280</xdr:colOff>
      <xdr:row>29</xdr:row>
      <xdr:rowOff>934218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647376</xdr:colOff>
      <xdr:row>26</xdr:row>
      <xdr:rowOff>108307</xdr:rowOff>
    </xdr:from>
    <xdr:to>
      <xdr:col>19</xdr:col>
      <xdr:colOff>332376</xdr:colOff>
      <xdr:row>29</xdr:row>
      <xdr:rowOff>892807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15" zoomScaleNormal="115" workbookViewId="0">
      <selection activeCell="N10" sqref="N10"/>
    </sheetView>
  </sheetViews>
  <sheetFormatPr baseColWidth="10" defaultColWidth="9.140625" defaultRowHeight="15" x14ac:dyDescent="0.25"/>
  <cols>
    <col min="1" max="1" width="2.7109375" style="1" customWidth="1"/>
    <col min="2" max="2" width="4.140625" style="1" customWidth="1"/>
    <col min="3" max="3" width="35.5703125" style="1" bestFit="1" customWidth="1"/>
    <col min="4" max="4" width="24.140625" style="1" customWidth="1"/>
    <col min="5" max="20" width="14.28515625" style="1" customWidth="1"/>
    <col min="21" max="21" width="1.7109375" style="1" customWidth="1"/>
    <col min="22" max="16384" width="9.140625" style="1"/>
  </cols>
  <sheetData>
    <row r="1" spans="2:21" ht="13.5" customHeight="1" thickBot="1" x14ac:dyDescent="0.3"/>
    <row r="2" spans="2:21" ht="30.75" customHeight="1" x14ac:dyDescent="0.25">
      <c r="B2" s="47" t="s">
        <v>2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9"/>
    </row>
    <row r="3" spans="2:21" ht="21" x14ac:dyDescent="0.35">
      <c r="B3" s="45" t="s">
        <v>0</v>
      </c>
      <c r="C3" s="46"/>
      <c r="D3" s="46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25">
      <c r="B4" s="8" t="s">
        <v>4</v>
      </c>
      <c r="C4" s="9" t="s">
        <v>1</v>
      </c>
      <c r="D4" s="26" t="s">
        <v>32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25">
      <c r="B5" s="8" t="s">
        <v>5</v>
      </c>
      <c r="C5" s="9" t="s">
        <v>3</v>
      </c>
      <c r="D5" s="26" t="s">
        <v>33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25">
      <c r="B6" s="8" t="s">
        <v>6</v>
      </c>
      <c r="C6" s="9" t="s">
        <v>17</v>
      </c>
      <c r="D6" s="40">
        <v>45444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25">
      <c r="B7" s="8" t="s">
        <v>7</v>
      </c>
      <c r="C7" s="9" t="s">
        <v>18</v>
      </c>
      <c r="D7" s="27">
        <v>42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25">
      <c r="B8" s="8" t="s">
        <v>8</v>
      </c>
      <c r="C8" s="9" t="s">
        <v>19</v>
      </c>
      <c r="D8" s="40">
        <v>44927</v>
      </c>
      <c r="E8" s="40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25">
      <c r="B9" s="8" t="s">
        <v>9</v>
      </c>
      <c r="C9" s="9" t="s">
        <v>14</v>
      </c>
      <c r="D9" s="29">
        <v>10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25">
      <c r="B10" s="8" t="s">
        <v>10</v>
      </c>
      <c r="C10" s="9" t="s">
        <v>15</v>
      </c>
      <c r="D10" s="30">
        <v>20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25">
      <c r="B11" s="8" t="s">
        <v>11</v>
      </c>
      <c r="C11" s="9" t="s">
        <v>20</v>
      </c>
      <c r="D11" s="27">
        <v>40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25">
      <c r="B12" s="50" t="s">
        <v>12</v>
      </c>
      <c r="C12" s="51" t="s">
        <v>30</v>
      </c>
      <c r="D12" s="2" t="s">
        <v>16</v>
      </c>
      <c r="E12" s="40">
        <v>44942</v>
      </c>
      <c r="F12" s="40">
        <v>44949</v>
      </c>
      <c r="G12" s="40">
        <v>44956</v>
      </c>
      <c r="H12" s="40">
        <v>44963</v>
      </c>
      <c r="I12" s="40">
        <v>44970</v>
      </c>
      <c r="J12" s="40">
        <v>44977</v>
      </c>
      <c r="K12" s="40">
        <v>44984</v>
      </c>
      <c r="L12" s="40">
        <v>44991</v>
      </c>
      <c r="M12" s="40">
        <v>44998</v>
      </c>
      <c r="N12" s="40">
        <v>45005</v>
      </c>
      <c r="O12" s="40">
        <v>45012</v>
      </c>
      <c r="P12" s="40">
        <v>45019</v>
      </c>
      <c r="Q12" s="40">
        <v>45026</v>
      </c>
      <c r="R12" s="40">
        <v>45033</v>
      </c>
      <c r="S12" s="31"/>
      <c r="T12" s="32"/>
      <c r="U12" s="4"/>
    </row>
    <row r="13" spans="2:21" x14ac:dyDescent="0.25">
      <c r="B13" s="50"/>
      <c r="C13" s="51"/>
      <c r="D13" s="3" t="s">
        <v>29</v>
      </c>
      <c r="E13" s="33">
        <v>2.1160094155768264E-2</v>
      </c>
      <c r="F13" s="33">
        <v>2.0377398620044476E-2</v>
      </c>
      <c r="G13" s="33">
        <v>2.2416799783886724E-2</v>
      </c>
      <c r="H13" s="33">
        <v>3.8111417362045298E-2</v>
      </c>
      <c r="I13" s="33">
        <v>3.9278642167099899E-2</v>
      </c>
      <c r="J13" s="33">
        <v>4.2329583074592197E-2</v>
      </c>
      <c r="K13" s="33">
        <v>4.0377734800366098E-2</v>
      </c>
      <c r="L13" s="33">
        <v>3.1919890518682902E-2</v>
      </c>
      <c r="M13" s="33">
        <v>2.83826170223649E-2</v>
      </c>
      <c r="N13" s="33">
        <v>1.8878001407870153E-2</v>
      </c>
      <c r="O13" s="33">
        <v>1.9224933569640539E-2</v>
      </c>
      <c r="P13" s="33">
        <v>1.9500371943470977E-2</v>
      </c>
      <c r="Q13" s="33">
        <v>1.9500371943470977E-2</v>
      </c>
      <c r="R13" s="33">
        <v>1.9500371943470977E-2</v>
      </c>
      <c r="S13" s="33"/>
      <c r="T13" s="34"/>
      <c r="U13" s="4"/>
    </row>
    <row r="14" spans="2:21" x14ac:dyDescent="0.25">
      <c r="B14" s="8" t="s">
        <v>13</v>
      </c>
      <c r="C14" s="9" t="s">
        <v>21</v>
      </c>
      <c r="D14" s="37">
        <v>0.25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25"/>
    <row r="17" spans="2:21" ht="27.75" customHeight="1" x14ac:dyDescent="0.25"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</row>
    <row r="18" spans="2:21" ht="15" customHeight="1" thickBot="1" x14ac:dyDescent="0.3"/>
    <row r="19" spans="2:21" ht="7.5" customHeight="1" x14ac:dyDescent="0.35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35">
      <c r="B20" s="43" t="s">
        <v>22</v>
      </c>
      <c r="C20" s="44"/>
      <c r="D20" s="36" t="s">
        <v>31</v>
      </c>
      <c r="E20" s="36"/>
      <c r="F20" s="19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25">
      <c r="B21" s="8" t="s">
        <v>4</v>
      </c>
      <c r="C21" s="9" t="s">
        <v>23</v>
      </c>
      <c r="D21" s="41"/>
      <c r="E21" s="38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">
      <c r="B22" s="8" t="s">
        <v>5</v>
      </c>
      <c r="C22" s="9" t="s">
        <v>25</v>
      </c>
      <c r="D22" s="41"/>
      <c r="E22" s="38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">
      <c r="B23" s="8" t="s">
        <v>6</v>
      </c>
      <c r="C23" s="9" t="s">
        <v>24</v>
      </c>
      <c r="D23" s="41"/>
      <c r="E23" s="38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25">
      <c r="B24" s="8" t="s">
        <v>7</v>
      </c>
      <c r="C24" s="9" t="s">
        <v>26</v>
      </c>
      <c r="D24" s="41"/>
      <c r="E24" s="38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">
      <c r="B25" s="8" t="s">
        <v>8</v>
      </c>
      <c r="C25" s="9" t="s">
        <v>28</v>
      </c>
      <c r="D25" s="41"/>
      <c r="E25" s="38"/>
      <c r="F25" s="3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">
      <c r="B26" s="8" t="s">
        <v>9</v>
      </c>
      <c r="C26" s="9" t="s">
        <v>27</v>
      </c>
      <c r="D26" s="41"/>
      <c r="E26" s="38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.75" thickBo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25">
      <c r="E33" s="42"/>
      <c r="F33" s="42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6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 E12:R12 D6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100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66675</xdr:colOff>
                <xdr:row>15</xdr:row>
                <xdr:rowOff>142875</xdr:rowOff>
              </from>
              <to>
                <xdr:col>2</xdr:col>
                <xdr:colOff>2247900</xdr:colOff>
                <xdr:row>17</xdr:row>
                <xdr:rowOff>66675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bill njonze</cp:lastModifiedBy>
  <dcterms:created xsi:type="dcterms:W3CDTF">2015-06-05T18:19:34Z</dcterms:created>
  <dcterms:modified xsi:type="dcterms:W3CDTF">2024-11-24T22:11:11Z</dcterms:modified>
</cp:coreProperties>
</file>