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sual Studio Solutions\Salary\Salary_MVC\Template\"/>
    </mc:Choice>
  </mc:AlternateContent>
  <bookViews>
    <workbookView xWindow="0" yWindow="0" windowWidth="27870" windowHeight="13020"/>
  </bookViews>
  <sheets>
    <sheet name="sheet1" sheetId="1" r:id="rId1"/>
  </sheets>
  <definedNames>
    <definedName name="_xlnm._FilterDatabase" localSheetId="0" hidden="1">sheet1!$A$4:$V$4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<sst xmlns="http://schemas.openxmlformats.org/spreadsheetml/2006/main" count="26" uniqueCount="24">
  <si>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深圳中力知识科技有限公司</t>
  </si>
  <si>
    <t>2018年8月工资明细表</t>
  </si>
  <si>
    <t>基本工资</t>
  </si>
  <si>
    <t>津贴</t>
  </si>
  <si>
    <t>工资总额</t>
  </si>
  <si>
    <t>计薪天数</t>
  </si>
  <si>
    <t>应发</t>
  </si>
  <si>
    <t>应扣</t>
  </si>
  <si>
    <t>实发金额</t>
  </si>
  <si>
    <t>奖金</t>
  </si>
  <si>
    <t>提成</t>
  </si>
  <si>
    <t>补发</t>
  </si>
  <si>
    <t>其它</t>
  </si>
  <si>
    <t>应发合计</t>
  </si>
  <si>
    <t>社会保险</t>
  </si>
  <si>
    <t>公积金</t>
  </si>
  <si>
    <t>纳税额</t>
  </si>
  <si>
    <t>个人所得税</t>
  </si>
  <si>
    <t>赔偿</t>
  </si>
  <si>
    <t>挂账</t>
  </si>
  <si>
    <t>应扣合计</t>
  </si>
  <si>
    <t>财务核算单位</t>
    <phoneticPr fontId="2" type="noConversion"/>
  </si>
  <si>
    <t>姓名</t>
    <phoneticPr fontId="2" type="noConversion"/>
  </si>
  <si>
    <t>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</si>
</sst>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7" x14ac:knownFonts="1"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6" fillId="0" borderId="0" xfId="0" applyFont="1">
      <alignment vertical="center"/>
    </xf>
    <xf numFmtId="43" fontId="4" fillId="0" borderId="2" xfId="1" applyNumberFormat="1" applyFont="1" applyBorder="1" applyAlignment="1">
      <alignment horizontal="center" vertical="center"/>
    </xf>
    <xf numFmtId="43" fontId="4" fillId="3" borderId="2" xfId="1" applyNumberFormat="1" applyFont="1" applyFill="1" applyBorder="1" applyAlignment="1">
      <alignment horizontal="center" vertical="center"/>
    </xf>
    <xf numFmtId="43" fontId="4" fillId="0" borderId="2" xfId="1" applyNumberFormat="1" applyFont="1" applyBorder="1" applyAlignment="1">
      <alignment horizontal="right" vertical="center"/>
    </xf>
    <xf numFmtId="0" fontId="0" fillId="0" borderId="0" xfId="0" applyAlignment="1"/>
    <xf numFmtId="43" fontId="0" fillId="0" borderId="0" xfId="0" applyNumberFormat="1">
      <alignment vertical="center"/>
    </xf>
    <xf numFmtId="43" fontId="0" fillId="0" borderId="0" xfId="0" applyNumberFormat="1" applyAlignment="1">
      <alignment horizontal="right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43" fontId="4" fillId="0" borderId="2" xfId="1" applyNumberFormat="1" applyFont="1" applyFill="1" applyBorder="1" applyAlignment="1" applyProtection="1">
      <alignment horizontal="center" vertical="center" wrapText="1"/>
    </xf>
    <xf numFmtId="43" fontId="4" fillId="0" borderId="2" xfId="1" applyNumberFormat="1" applyFont="1" applyFill="1" applyBorder="1" applyAlignment="1" applyProtection="1">
      <alignment horizontal="right" vertical="center" wrapText="1"/>
    </xf>
    <xf numFmtId="43" fontId="4" fillId="0" borderId="2" xfId="1" applyNumberFormat="1" applyFont="1" applyFill="1" applyBorder="1" applyAlignment="1">
      <alignment horizontal="center" vertical="center"/>
    </xf>
    <xf numFmtId="43" fontId="4" fillId="0" borderId="6" xfId="1" applyNumberFormat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43" fontId="4" fillId="0" borderId="3" xfId="1" applyNumberFormat="1" applyFont="1" applyBorder="1" applyAlignment="1">
      <alignment horizontal="center" vertical="center"/>
    </xf>
    <xf numFmtId="43" fontId="4" fillId="0" borderId="7" xfId="1" applyNumberFormat="1" applyFont="1" applyBorder="1" applyAlignment="1">
      <alignment horizontal="center" vertical="center"/>
    </xf>
    <xf numFmtId="43" fontId="4" fillId="2" borderId="3" xfId="1" applyNumberFormat="1" applyFont="1" applyFill="1" applyBorder="1" applyAlignment="1">
      <alignment horizontal="center" vertical="center"/>
    </xf>
    <xf numFmtId="43" fontId="4" fillId="2" borderId="7" xfId="1" applyNumberFormat="1" applyFont="1" applyFill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 wrapText="1"/>
    </xf>
    <xf numFmtId="43" fontId="4" fillId="0" borderId="4" xfId="1" applyNumberFormat="1" applyFont="1" applyFill="1" applyBorder="1" applyAlignment="1" applyProtection="1">
      <alignment horizontal="center" vertical="center" wrapText="1"/>
    </xf>
    <xf numFmtId="43" fontId="4" fillId="0" borderId="5" xfId="1" applyNumberFormat="1" applyFont="1" applyFill="1" applyBorder="1" applyAlignment="1" applyProtection="1">
      <alignment horizontal="center" vertical="center" wrapText="1"/>
    </xf>
    <xf numFmtId="43" fontId="4" fillId="0" borderId="6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3" xfId="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A5" sqref="A5"/>
    </sheetView>
  </sheetViews>
  <sheetFormatPr defaultColWidth="9" defaultRowHeight="27.95" customHeight="1" x14ac:dyDescent="0.15"/>
  <cols>
    <col min="2" max="2" width="13.875" customWidth="1"/>
    <col min="3" max="3" width="10.875" customWidth="1"/>
    <col min="4" max="4" width="15.25" style="6" customWidth="1"/>
    <col min="5" max="5" width="12.375" style="6" customWidth="1"/>
    <col min="6" max="6" width="15" style="6" customWidth="1"/>
    <col min="7" max="7" width="9" style="6"/>
    <col min="8" max="8" width="16.125" style="6" customWidth="1"/>
    <col min="9" max="9" width="11.625" style="6" customWidth="1"/>
    <col min="10" max="10" width="11" style="6" customWidth="1"/>
    <col min="11" max="12" width="9.125" style="6" customWidth="1"/>
    <col min="13" max="13" width="16.125" style="6" customWidth="1"/>
    <col min="14" max="14" width="12.625" style="6" customWidth="1"/>
    <col min="15" max="15" width="12.125" style="7" customWidth="1"/>
    <col min="16" max="16" width="16.125" style="6" customWidth="1"/>
    <col min="17" max="17" width="12.75" style="6" customWidth="1"/>
    <col min="18" max="19" width="9.125" style="6" customWidth="1"/>
    <col min="20" max="20" width="9.5" style="6" customWidth="1"/>
    <col min="21" max="22" width="13.875" style="6" customWidth="1"/>
  </cols>
  <sheetData>
    <row r="1" spans="1:22" ht="27.95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27.95" customHeight="1" x14ac:dyDescent="0.1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s="1" customFormat="1" ht="22.5" customHeight="1" x14ac:dyDescent="0.15">
      <c r="A3" s="16" t="s">
        <v>22</v>
      </c>
      <c r="B3" s="8" t="s">
        <v>21</v>
      </c>
      <c r="C3" s="16" t="s">
        <v>23</v>
      </c>
      <c r="D3" s="17" t="s">
        <v>2</v>
      </c>
      <c r="E3" s="17" t="s">
        <v>3</v>
      </c>
      <c r="F3" s="19" t="s">
        <v>4</v>
      </c>
      <c r="G3" s="21" t="s">
        <v>5</v>
      </c>
      <c r="H3" s="22" t="s">
        <v>6</v>
      </c>
      <c r="I3" s="23"/>
      <c r="J3" s="23"/>
      <c r="K3" s="23"/>
      <c r="L3" s="23"/>
      <c r="M3" s="24"/>
      <c r="N3" s="10" t="s">
        <v>7</v>
      </c>
      <c r="O3" s="11"/>
      <c r="P3" s="10"/>
      <c r="Q3" s="10"/>
      <c r="R3" s="10"/>
      <c r="S3" s="10"/>
      <c r="T3" s="10"/>
      <c r="U3" s="10"/>
      <c r="V3" s="12" t="s">
        <v>8</v>
      </c>
    </row>
    <row r="4" spans="1:22" s="1" customFormat="1" ht="22.5" customHeight="1" x14ac:dyDescent="0.15">
      <c r="A4" s="16"/>
      <c r="B4" s="9"/>
      <c r="C4" s="16"/>
      <c r="D4" s="18"/>
      <c r="E4" s="18"/>
      <c r="F4" s="20"/>
      <c r="G4" s="21"/>
      <c r="H4" s="2" t="s">
        <v>2</v>
      </c>
      <c r="I4" s="2" t="s">
        <v>9</v>
      </c>
      <c r="J4" s="2" t="s">
        <v>10</v>
      </c>
      <c r="K4" s="2" t="s">
        <v>11</v>
      </c>
      <c r="L4" s="2" t="s">
        <v>12</v>
      </c>
      <c r="M4" s="3" t="s">
        <v>13</v>
      </c>
      <c r="N4" s="2" t="s">
        <v>14</v>
      </c>
      <c r="O4" s="4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12</v>
      </c>
      <c r="U4" s="3" t="s">
        <v>20</v>
      </c>
      <c r="V4" s="13"/>
    </row>
    <row r="5" spans="1:22" s="6" customFormat="1" ht="27.95" customHeight="1" x14ac:dyDescent="0.15">
      <c r="A5"/>
      <c r="B5"/>
      <c r="C5" s="5"/>
      <c r="O5" s="7"/>
    </row>
    <row r="6" spans="1:22" s="6" customFormat="1" ht="27.95" customHeight="1" x14ac:dyDescent="0.15">
      <c r="A6"/>
      <c r="B6"/>
      <c r="C6" s="5"/>
      <c r="O6" s="7"/>
    </row>
    <row r="7" spans="1:22" s="6" customFormat="1" ht="27.95" customHeight="1" x14ac:dyDescent="0.15">
      <c r="A7"/>
      <c r="B7"/>
      <c r="C7" s="5"/>
      <c r="O7" s="7"/>
    </row>
    <row r="8" spans="1:22" s="6" customFormat="1" ht="27.95" customHeight="1" x14ac:dyDescent="0.15">
      <c r="A8"/>
      <c r="B8"/>
      <c r="C8" s="5"/>
      <c r="O8" s="7"/>
    </row>
    <row r="9" spans="1:22" s="6" customFormat="1" ht="27.95" customHeight="1" x14ac:dyDescent="0.15">
      <c r="A9"/>
      <c r="B9"/>
      <c r="C9" s="5"/>
      <c r="O9" s="7"/>
    </row>
    <row r="10" spans="1:22" s="6" customFormat="1" ht="27.95" customHeight="1" x14ac:dyDescent="0.15">
      <c r="A10"/>
      <c r="B10"/>
      <c r="C10" s="5"/>
      <c r="O10" s="7"/>
    </row>
    <row r="11" spans="1:22" s="6" customFormat="1" ht="27.95" customHeight="1" x14ac:dyDescent="0.15">
      <c r="A11"/>
      <c r="B11"/>
      <c r="C11" s="5"/>
      <c r="O11" s="7"/>
    </row>
    <row r="12" spans="1:22" s="6" customFormat="1" ht="27.95" customHeight="1" x14ac:dyDescent="0.15">
      <c r="A12"/>
      <c r="B12"/>
      <c r="C12" s="5"/>
      <c r="O12" s="7"/>
    </row>
    <row r="13" spans="1:22" s="6" customFormat="1" ht="27.95" customHeight="1" x14ac:dyDescent="0.15">
      <c r="A13"/>
      <c r="B13"/>
      <c r="C13" s="5"/>
      <c r="O13" s="7"/>
    </row>
    <row r="14" spans="1:22" s="6" customFormat="1" ht="27.95" customHeight="1" x14ac:dyDescent="0.15">
      <c r="A14"/>
      <c r="B14"/>
      <c r="C14" s="5"/>
      <c r="O14" s="7"/>
    </row>
    <row r="15" spans="1:22" s="6" customFormat="1" ht="27.95" customHeight="1" x14ac:dyDescent="0.15">
      <c r="A15"/>
      <c r="B15"/>
      <c r="C15" s="5"/>
      <c r="O15" s="7"/>
    </row>
    <row r="16" spans="1:22" s="6" customFormat="1" ht="27.95" customHeight="1" x14ac:dyDescent="0.15">
      <c r="A16"/>
      <c r="B16"/>
      <c r="C16" s="5"/>
      <c r="O16" s="7"/>
    </row>
    <row r="17" spans="1:15" s="6" customFormat="1" ht="27.95" customHeight="1" x14ac:dyDescent="0.15">
      <c r="A17"/>
      <c r="B17"/>
      <c r="C17" s="5"/>
      <c r="O17" s="7"/>
    </row>
    <row r="18" spans="1:15" s="6" customFormat="1" ht="27.95" customHeight="1" x14ac:dyDescent="0.15">
      <c r="A18"/>
      <c r="B18"/>
      <c r="C18" s="5"/>
      <c r="O18" s="7"/>
    </row>
    <row r="19" spans="1:15" s="6" customFormat="1" ht="27.95" customHeight="1" x14ac:dyDescent="0.15">
      <c r="A19"/>
      <c r="B19"/>
      <c r="C19" s="5"/>
      <c r="O19" s="7"/>
    </row>
    <row r="20" spans="1:15" s="6" customFormat="1" ht="27.95" customHeight="1" x14ac:dyDescent="0.15">
      <c r="A20"/>
      <c r="B20"/>
      <c r="C20" s="5"/>
      <c r="O20" s="7"/>
    </row>
    <row r="21" spans="1:15" s="6" customFormat="1" ht="27.95" customHeight="1" x14ac:dyDescent="0.15">
      <c r="A21"/>
      <c r="B21"/>
      <c r="C21" s="5"/>
      <c r="O21" s="7"/>
    </row>
    <row r="22" spans="1:15" s="6" customFormat="1" ht="27.95" customHeight="1" x14ac:dyDescent="0.15">
      <c r="A22"/>
      <c r="B22"/>
      <c r="C22" s="5"/>
      <c r="O22" s="7"/>
    </row>
    <row r="23" spans="1:15" s="6" customFormat="1" ht="27.95" customHeight="1" x14ac:dyDescent="0.15">
      <c r="A23"/>
      <c r="B23"/>
      <c r="C23" s="5"/>
      <c r="O23" s="7"/>
    </row>
    <row r="24" spans="1:15" s="6" customFormat="1" ht="27.95" customHeight="1" x14ac:dyDescent="0.15">
      <c r="A24"/>
      <c r="B24"/>
      <c r="C24" s="5"/>
      <c r="O24" s="7"/>
    </row>
    <row r="25" spans="1:15" s="6" customFormat="1" ht="27.95" customHeight="1" x14ac:dyDescent="0.15">
      <c r="A25"/>
      <c r="B25"/>
      <c r="C25" s="5"/>
      <c r="O25" s="7"/>
    </row>
    <row r="26" spans="1:15" s="6" customFormat="1" ht="27.95" customHeight="1" x14ac:dyDescent="0.15">
      <c r="A26"/>
      <c r="B26"/>
      <c r="C26" s="5"/>
      <c r="O26" s="7"/>
    </row>
    <row r="27" spans="1:15" s="6" customFormat="1" ht="27.95" customHeight="1" x14ac:dyDescent="0.15">
      <c r="A27"/>
      <c r="B27"/>
      <c r="C27" s="5"/>
      <c r="O27" s="7"/>
    </row>
    <row r="28" spans="1:15" s="6" customFormat="1" ht="27.95" customHeight="1" x14ac:dyDescent="0.15">
      <c r="A28"/>
      <c r="B28"/>
      <c r="C28" s="5"/>
      <c r="O28" s="7"/>
    </row>
    <row r="29" spans="1:15" s="6" customFormat="1" ht="27.95" customHeight="1" x14ac:dyDescent="0.15">
      <c r="A29"/>
      <c r="B29"/>
      <c r="C29" s="5"/>
      <c r="O29" s="7"/>
    </row>
    <row r="30" spans="1:15" s="6" customFormat="1" ht="27.95" customHeight="1" x14ac:dyDescent="0.15">
      <c r="A30"/>
      <c r="B30"/>
      <c r="C30" s="5"/>
      <c r="O30" s="7"/>
    </row>
    <row r="31" spans="1:15" s="6" customFormat="1" ht="27.95" customHeight="1" x14ac:dyDescent="0.15">
      <c r="A31"/>
      <c r="B31"/>
      <c r="C31" s="5"/>
      <c r="O31" s="7"/>
    </row>
    <row r="32" spans="1:15" s="6" customFormat="1" ht="27.95" customHeight="1" x14ac:dyDescent="0.15">
      <c r="A32"/>
      <c r="B32"/>
      <c r="C32" s="5"/>
      <c r="O32" s="7"/>
    </row>
    <row r="33" spans="1:15" s="6" customFormat="1" ht="27.95" customHeight="1" x14ac:dyDescent="0.15">
      <c r="A33"/>
      <c r="B33"/>
      <c r="C33" s="5"/>
      <c r="O33" s="7"/>
    </row>
    <row r="34" spans="1:15" s="6" customFormat="1" ht="27.95" customHeight="1" x14ac:dyDescent="0.15">
      <c r="A34"/>
      <c r="B34"/>
      <c r="C34" s="5"/>
      <c r="O34" s="7"/>
    </row>
    <row r="35" spans="1:15" s="6" customFormat="1" ht="27.95" customHeight="1" x14ac:dyDescent="0.15">
      <c r="A35"/>
      <c r="B35"/>
      <c r="C35" s="5"/>
      <c r="O35" s="7"/>
    </row>
    <row r="36" spans="1:15" s="6" customFormat="1" ht="27.95" customHeight="1" x14ac:dyDescent="0.15">
      <c r="A36"/>
      <c r="B36"/>
      <c r="C36" s="5"/>
      <c r="O36" s="7"/>
    </row>
    <row r="37" spans="1:15" s="6" customFormat="1" ht="27.95" customHeight="1" x14ac:dyDescent="0.15">
      <c r="A37"/>
      <c r="B37"/>
      <c r="C37" s="5"/>
      <c r="O37" s="7"/>
    </row>
    <row r="38" spans="1:15" s="6" customFormat="1" ht="27.95" customHeight="1" x14ac:dyDescent="0.15">
      <c r="A38"/>
      <c r="B38"/>
      <c r="C38" s="5"/>
      <c r="O38" s="7"/>
    </row>
    <row r="39" spans="1:15" s="6" customFormat="1" ht="27.95" customHeight="1" x14ac:dyDescent="0.15">
      <c r="A39"/>
      <c r="B39"/>
      <c r="C39" s="5"/>
      <c r="O39" s="7"/>
    </row>
    <row r="40" spans="1:15" s="6" customFormat="1" ht="27.95" customHeight="1" x14ac:dyDescent="0.15">
      <c r="A40"/>
      <c r="B40"/>
      <c r="C40" s="5"/>
      <c r="O40" s="7"/>
    </row>
    <row r="41" spans="1:15" s="6" customFormat="1" ht="27.95" customHeight="1" x14ac:dyDescent="0.15">
      <c r="A41"/>
      <c r="B41"/>
      <c r="C41" s="5"/>
      <c r="O41" s="7"/>
    </row>
    <row r="42" spans="1:15" s="6" customFormat="1" ht="27.95" customHeight="1" x14ac:dyDescent="0.15">
      <c r="A42"/>
      <c r="B42"/>
      <c r="C42" s="5"/>
      <c r="O42" s="7"/>
    </row>
    <row r="43" spans="1:15" s="6" customFormat="1" ht="27.95" customHeight="1" x14ac:dyDescent="0.15">
      <c r="A43"/>
      <c r="B43"/>
      <c r="C43" s="5"/>
      <c r="O43" s="7"/>
    </row>
    <row r="44" spans="1:15" s="6" customFormat="1" ht="27.95" customHeight="1" x14ac:dyDescent="0.15">
      <c r="A44"/>
      <c r="B44"/>
      <c r="C44" s="5"/>
      <c r="O44" s="7"/>
    </row>
    <row r="45" spans="1:15" s="6" customFormat="1" ht="27.95" customHeight="1" x14ac:dyDescent="0.15">
      <c r="A45"/>
      <c r="B45"/>
      <c r="C45" s="5"/>
      <c r="O45" s="7"/>
    </row>
    <row r="46" spans="1:15" s="6" customFormat="1" ht="27.95" customHeight="1" x14ac:dyDescent="0.15">
      <c r="A46"/>
      <c r="B46"/>
      <c r="C46" s="5"/>
      <c r="O46" s="7"/>
    </row>
    <row r="47" spans="1:15" s="6" customFormat="1" ht="27.95" customHeight="1" x14ac:dyDescent="0.15">
      <c r="A47"/>
      <c r="B47"/>
      <c r="C47" s="5"/>
      <c r="O47" s="7"/>
    </row>
    <row r="48" spans="1:15" s="6" customFormat="1" ht="27.95" customHeight="1" x14ac:dyDescent="0.15">
      <c r="A48"/>
      <c r="B48"/>
      <c r="C48" s="5"/>
      <c r="O48" s="7"/>
    </row>
    <row r="49" spans="1:15" s="6" customFormat="1" ht="27.95" customHeight="1" x14ac:dyDescent="0.15">
      <c r="A49"/>
      <c r="B49"/>
      <c r="C49" s="5"/>
      <c r="O49" s="7"/>
    </row>
    <row r="50" spans="1:15" s="6" customFormat="1" ht="27.95" customHeight="1" x14ac:dyDescent="0.15">
      <c r="A50"/>
      <c r="B50"/>
      <c r="C50" s="5"/>
      <c r="O50" s="7"/>
    </row>
    <row r="51" spans="1:15" s="6" customFormat="1" ht="27.95" customHeight="1" x14ac:dyDescent="0.15">
      <c r="A51"/>
      <c r="B51"/>
      <c r="C51" s="5"/>
      <c r="O51" s="7"/>
    </row>
    <row r="52" spans="1:15" s="6" customFormat="1" ht="27.95" customHeight="1" x14ac:dyDescent="0.15">
      <c r="A52"/>
      <c r="B52"/>
      <c r="C52" s="5"/>
      <c r="O52" s="7"/>
    </row>
    <row r="53" spans="1:15" s="6" customFormat="1" ht="27.95" customHeight="1" x14ac:dyDescent="0.15">
      <c r="A53"/>
      <c r="B53"/>
      <c r="C53" s="5"/>
      <c r="O53" s="7"/>
    </row>
    <row r="54" spans="1:15" s="6" customFormat="1" ht="27.95" customHeight="1" x14ac:dyDescent="0.15">
      <c r="A54"/>
      <c r="B54"/>
      <c r="C54" s="5"/>
      <c r="O54" s="7"/>
    </row>
    <row r="55" spans="1:15" s="6" customFormat="1" ht="27.95" customHeight="1" x14ac:dyDescent="0.15">
      <c r="A55"/>
      <c r="B55"/>
      <c r="C55" s="5"/>
      <c r="O55" s="7"/>
    </row>
    <row r="56" spans="1:15" s="6" customFormat="1" ht="27.95" customHeight="1" x14ac:dyDescent="0.15">
      <c r="A56"/>
      <c r="B56"/>
      <c r="C56" s="5"/>
      <c r="O56" s="7"/>
    </row>
    <row r="57" spans="1:15" s="6" customFormat="1" ht="27.95" customHeight="1" x14ac:dyDescent="0.15">
      <c r="A57"/>
      <c r="B57"/>
      <c r="C57" s="5"/>
      <c r="O57" s="7"/>
    </row>
    <row r="58" spans="1:15" s="6" customFormat="1" ht="27.95" customHeight="1" x14ac:dyDescent="0.15">
      <c r="A58"/>
      <c r="B58"/>
      <c r="C58" s="5"/>
      <c r="O58" s="7"/>
    </row>
    <row r="59" spans="1:15" s="6" customFormat="1" ht="27.95" customHeight="1" x14ac:dyDescent="0.15">
      <c r="A59"/>
      <c r="B59"/>
      <c r="C59" s="5"/>
      <c r="O59" s="7"/>
    </row>
    <row r="60" spans="1:15" s="6" customFormat="1" ht="27.95" customHeight="1" x14ac:dyDescent="0.15">
      <c r="A60"/>
      <c r="B60"/>
      <c r="C60" s="5"/>
      <c r="O60" s="7"/>
    </row>
    <row r="61" spans="1:15" s="6" customFormat="1" ht="27.95" customHeight="1" x14ac:dyDescent="0.15">
      <c r="A61"/>
      <c r="B61"/>
      <c r="C61" s="5"/>
      <c r="O61" s="7"/>
    </row>
    <row r="62" spans="1:15" s="6" customFormat="1" ht="27.95" customHeight="1" x14ac:dyDescent="0.15">
      <c r="A62"/>
      <c r="B62"/>
      <c r="C62" s="5"/>
      <c r="O62" s="7"/>
    </row>
    <row r="63" spans="1:15" s="6" customFormat="1" ht="27.95" customHeight="1" x14ac:dyDescent="0.15">
      <c r="A63"/>
      <c r="B63"/>
      <c r="C63" s="5"/>
      <c r="O63" s="7"/>
    </row>
    <row r="64" spans="1:15" s="6" customFormat="1" ht="27.95" customHeight="1" x14ac:dyDescent="0.15">
      <c r="A64"/>
      <c r="B64"/>
      <c r="C64" s="5"/>
      <c r="O64" s="7"/>
    </row>
    <row r="65" spans="1:15" s="6" customFormat="1" ht="27.95" customHeight="1" x14ac:dyDescent="0.15">
      <c r="A65"/>
      <c r="B65"/>
      <c r="C65" s="5"/>
      <c r="O65" s="7"/>
    </row>
    <row r="66" spans="1:15" s="6" customFormat="1" ht="27.95" customHeight="1" x14ac:dyDescent="0.15">
      <c r="A66"/>
      <c r="B66"/>
      <c r="C66" s="5"/>
      <c r="O66" s="7"/>
    </row>
    <row r="67" spans="1:15" s="6" customFormat="1" ht="27.95" customHeight="1" x14ac:dyDescent="0.15">
      <c r="A67"/>
      <c r="B67"/>
      <c r="C67" s="5"/>
      <c r="O67" s="7"/>
    </row>
  </sheetData>
  <autoFilter ref="A4:V4"/>
  <mergeCells count="12">
    <mergeCell ref="B3:B4"/>
    <mergeCell ref="N3:U3"/>
    <mergeCell ref="V3:V4"/>
    <mergeCell ref="A1:V1"/>
    <mergeCell ref="A2:V2"/>
    <mergeCell ref="A3:A4"/>
    <mergeCell ref="C3:C4"/>
    <mergeCell ref="D3:D4"/>
    <mergeCell ref="E3:E4"/>
    <mergeCell ref="F3:F4"/>
    <mergeCell ref="G3:G4"/>
    <mergeCell ref="H3:M3"/>
  </mergeCells>
  <phoneticPr fontId="2" type="noConversion"/>
  <conditionalFormatting sqref="C3:C1048576">
    <cfRule type="duplicateValues" dxfId="2" priority="3"/>
  </conditionalFormatting>
  <conditionalFormatting sqref="C1">
    <cfRule type="duplicateValues" dxfId="1" priority="2"/>
  </conditionalFormatting>
  <conditionalFormatting sqref="C2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ZL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邓常青</dc:creator>
  <cp:lastModifiedBy>邓常青</cp:lastModifiedBy>
  <dcterms:created xsi:type="dcterms:W3CDTF">2018-10-29T08:26:02Z</dcterms:created>
  <dcterms:modified xsi:type="dcterms:W3CDTF">2018-10-29T09:22:05Z</dcterms:modified>
</cp:coreProperties>
</file>