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19065963\Downloads\Emissions_data\Gas data 2.0\"/>
    </mc:Choice>
  </mc:AlternateContent>
  <xr:revisionPtr revIDLastSave="0" documentId="13_ncr:1_{56443F60-0789-4220-968F-747EABE0BCAE}" xr6:coauthVersionLast="47" xr6:coauthVersionMax="47" xr10:uidLastSave="{00000000-0000-0000-0000-000000000000}"/>
  <bookViews>
    <workbookView xWindow="-25575" yWindow="333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<sst xmlns="http://schemas.openxmlformats.org/spreadsheetml/2006/main" count="5" uniqueCount="5">
  <si>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</si>
  <si>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CO2 (%VOL)</t>
  </si>
  <si>
    <t>SO2 (PPM)</t>
  </si>
  <si>
    <t>NO2 (PPM)</t>
  </si>
  <si>
    <t>CO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</si>
</sst>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118-S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SO2 (PPM)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Sheet1!$A$2:$A$52</c:f>
              <c:numCache>
                <c:formatCode>h:mm</c:formatCode>
                <c:ptCount val="51"/>
                <c:pt idx="0">
                  <c:v>0.4513888888888889</c:v>
                </c:pt>
                <c:pt idx="1">
                  <c:v>0.45208333333333334</c:v>
                </c:pt>
                <c:pt idx="2">
                  <c:v>0.452777777777778</c:v>
                </c:pt>
                <c:pt idx="3">
                  <c:v>0.453472222222222</c:v>
                </c:pt>
                <c:pt idx="4">
                  <c:v>0.454166666666667</c:v>
                </c:pt>
                <c:pt idx="5">
                  <c:v>0.45486111111111099</c:v>
                </c:pt>
                <c:pt idx="6">
                  <c:v>0.45555555555555599</c:v>
                </c:pt>
                <c:pt idx="7">
                  <c:v>0.45624999999999999</c:v>
                </c:pt>
                <c:pt idx="8">
                  <c:v>0.45694444444444399</c:v>
                </c:pt>
                <c:pt idx="9">
                  <c:v>0.45763888888888898</c:v>
                </c:pt>
                <c:pt idx="10">
                  <c:v>0.45833333333333298</c:v>
                </c:pt>
                <c:pt idx="11">
                  <c:v>0.45902777777777798</c:v>
                </c:pt>
                <c:pt idx="12">
                  <c:v>0.45972222222222198</c:v>
                </c:pt>
                <c:pt idx="13">
                  <c:v>0.46041666666666697</c:v>
                </c:pt>
                <c:pt idx="14">
                  <c:v>0.46111111111111103</c:v>
                </c:pt>
                <c:pt idx="15">
                  <c:v>0.46180555555555503</c:v>
                </c:pt>
                <c:pt idx="16">
                  <c:v>0.46250000000000002</c:v>
                </c:pt>
                <c:pt idx="17">
                  <c:v>0.46319444444444402</c:v>
                </c:pt>
                <c:pt idx="18">
                  <c:v>0.46388888888888902</c:v>
                </c:pt>
                <c:pt idx="19">
                  <c:v>0.46458333333333302</c:v>
                </c:pt>
                <c:pt idx="20">
                  <c:v>0.46527777777777801</c:v>
                </c:pt>
                <c:pt idx="21">
                  <c:v>0.46597222222222201</c:v>
                </c:pt>
                <c:pt idx="22">
                  <c:v>0.46666666666666701</c:v>
                </c:pt>
                <c:pt idx="23">
                  <c:v>0.46736111111111101</c:v>
                </c:pt>
                <c:pt idx="24">
                  <c:v>0.468055555555556</c:v>
                </c:pt>
                <c:pt idx="25">
                  <c:v>0.46875</c:v>
                </c:pt>
                <c:pt idx="26">
                  <c:v>0.469444444444444</c:v>
                </c:pt>
                <c:pt idx="27">
                  <c:v>0.47013888888888899</c:v>
                </c:pt>
                <c:pt idx="28">
                  <c:v>0.47083333333333299</c:v>
                </c:pt>
                <c:pt idx="29">
                  <c:v>0.47152777777777799</c:v>
                </c:pt>
                <c:pt idx="30">
                  <c:v>0.47222222222222199</c:v>
                </c:pt>
                <c:pt idx="31">
                  <c:v>0.47291666666666698</c:v>
                </c:pt>
                <c:pt idx="32">
                  <c:v>0.47361111111111098</c:v>
                </c:pt>
                <c:pt idx="33">
                  <c:v>0.47430555555555498</c:v>
                </c:pt>
                <c:pt idx="34">
                  <c:v>0.47499999999999998</c:v>
                </c:pt>
                <c:pt idx="35">
                  <c:v>0.47569444444444398</c:v>
                </c:pt>
                <c:pt idx="36">
                  <c:v>0.47638888888888897</c:v>
                </c:pt>
                <c:pt idx="37">
                  <c:v>0.47708333333333303</c:v>
                </c:pt>
                <c:pt idx="38">
                  <c:v>0.47777777777777802</c:v>
                </c:pt>
                <c:pt idx="39">
                  <c:v>0.47847222222222202</c:v>
                </c:pt>
                <c:pt idx="40">
                  <c:v>0.47916666666666702</c:v>
                </c:pt>
                <c:pt idx="41">
                  <c:v>0.47986111111111102</c:v>
                </c:pt>
                <c:pt idx="42">
                  <c:v>0.48055555555555601</c:v>
                </c:pt>
                <c:pt idx="43">
                  <c:v>0.48125000000000001</c:v>
                </c:pt>
                <c:pt idx="44">
                  <c:v>0.48194444444444401</c:v>
                </c:pt>
                <c:pt idx="45">
                  <c:v>0.48263888888888901</c:v>
                </c:pt>
                <c:pt idx="46">
                  <c:v>0.483333333333333</c:v>
                </c:pt>
                <c:pt idx="47">
                  <c:v>0.484027777777778</c:v>
                </c:pt>
                <c:pt idx="48">
                  <c:v>0.484722222222222</c:v>
                </c:pt>
                <c:pt idx="49">
                  <c:v>0.485416666666667</c:v>
                </c:pt>
                <c:pt idx="50">
                  <c:v>0.48611111111111199</c:v>
                </c:pt>
              </c:numCache>
            </c:numRef>
          </c:cat>
          <c:val>
            <c:numRef>
              <c:f>Sheet1!$B$2:$B$52</c:f>
              <c:numCache>
                <c:formatCode>General</c:formatCode>
                <c:ptCount val="51"/>
                <c:pt idx="0">
                  <c:v>0.2</c:v>
                </c:pt>
                <c:pt idx="1">
                  <c:v>0.2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0.2</c:v>
                </c:pt>
                <c:pt idx="41">
                  <c:v>0.2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3-447A-BC90-5EC50954176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CO2 (%VOL)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Sheet1!$A$2:$A$52</c:f>
              <c:numCache>
                <c:formatCode>h:mm</c:formatCode>
                <c:ptCount val="51"/>
                <c:pt idx="0">
                  <c:v>0.4513888888888889</c:v>
                </c:pt>
                <c:pt idx="1">
                  <c:v>0.45208333333333334</c:v>
                </c:pt>
                <c:pt idx="2">
                  <c:v>0.452777777777778</c:v>
                </c:pt>
                <c:pt idx="3">
                  <c:v>0.453472222222222</c:v>
                </c:pt>
                <c:pt idx="4">
                  <c:v>0.454166666666667</c:v>
                </c:pt>
                <c:pt idx="5">
                  <c:v>0.45486111111111099</c:v>
                </c:pt>
                <c:pt idx="6">
                  <c:v>0.45555555555555599</c:v>
                </c:pt>
                <c:pt idx="7">
                  <c:v>0.45624999999999999</c:v>
                </c:pt>
                <c:pt idx="8">
                  <c:v>0.45694444444444399</c:v>
                </c:pt>
                <c:pt idx="9">
                  <c:v>0.45763888888888898</c:v>
                </c:pt>
                <c:pt idx="10">
                  <c:v>0.45833333333333298</c:v>
                </c:pt>
                <c:pt idx="11">
                  <c:v>0.45902777777777798</c:v>
                </c:pt>
                <c:pt idx="12">
                  <c:v>0.45972222222222198</c:v>
                </c:pt>
                <c:pt idx="13">
                  <c:v>0.46041666666666697</c:v>
                </c:pt>
                <c:pt idx="14">
                  <c:v>0.46111111111111103</c:v>
                </c:pt>
                <c:pt idx="15">
                  <c:v>0.46180555555555503</c:v>
                </c:pt>
                <c:pt idx="16">
                  <c:v>0.46250000000000002</c:v>
                </c:pt>
                <c:pt idx="17">
                  <c:v>0.46319444444444402</c:v>
                </c:pt>
                <c:pt idx="18">
                  <c:v>0.46388888888888902</c:v>
                </c:pt>
                <c:pt idx="19">
                  <c:v>0.46458333333333302</c:v>
                </c:pt>
                <c:pt idx="20">
                  <c:v>0.46527777777777801</c:v>
                </c:pt>
                <c:pt idx="21">
                  <c:v>0.46597222222222201</c:v>
                </c:pt>
                <c:pt idx="22">
                  <c:v>0.46666666666666701</c:v>
                </c:pt>
                <c:pt idx="23">
                  <c:v>0.46736111111111101</c:v>
                </c:pt>
                <c:pt idx="24">
                  <c:v>0.468055555555556</c:v>
                </c:pt>
                <c:pt idx="25">
                  <c:v>0.46875</c:v>
                </c:pt>
                <c:pt idx="26">
                  <c:v>0.469444444444444</c:v>
                </c:pt>
                <c:pt idx="27">
                  <c:v>0.47013888888888899</c:v>
                </c:pt>
                <c:pt idx="28">
                  <c:v>0.47083333333333299</c:v>
                </c:pt>
                <c:pt idx="29">
                  <c:v>0.47152777777777799</c:v>
                </c:pt>
                <c:pt idx="30">
                  <c:v>0.47222222222222199</c:v>
                </c:pt>
                <c:pt idx="31">
                  <c:v>0.47291666666666698</c:v>
                </c:pt>
                <c:pt idx="32">
                  <c:v>0.47361111111111098</c:v>
                </c:pt>
                <c:pt idx="33">
                  <c:v>0.47430555555555498</c:v>
                </c:pt>
                <c:pt idx="34">
                  <c:v>0.47499999999999998</c:v>
                </c:pt>
                <c:pt idx="35">
                  <c:v>0.47569444444444398</c:v>
                </c:pt>
                <c:pt idx="36">
                  <c:v>0.47638888888888897</c:v>
                </c:pt>
                <c:pt idx="37">
                  <c:v>0.47708333333333303</c:v>
                </c:pt>
                <c:pt idx="38">
                  <c:v>0.47777777777777802</c:v>
                </c:pt>
                <c:pt idx="39">
                  <c:v>0.47847222222222202</c:v>
                </c:pt>
                <c:pt idx="40">
                  <c:v>0.47916666666666702</c:v>
                </c:pt>
                <c:pt idx="41">
                  <c:v>0.47986111111111102</c:v>
                </c:pt>
                <c:pt idx="42">
                  <c:v>0.48055555555555601</c:v>
                </c:pt>
                <c:pt idx="43">
                  <c:v>0.48125000000000001</c:v>
                </c:pt>
                <c:pt idx="44">
                  <c:v>0.48194444444444401</c:v>
                </c:pt>
                <c:pt idx="45">
                  <c:v>0.48263888888888901</c:v>
                </c:pt>
                <c:pt idx="46">
                  <c:v>0.483333333333333</c:v>
                </c:pt>
                <c:pt idx="47">
                  <c:v>0.484027777777778</c:v>
                </c:pt>
                <c:pt idx="48">
                  <c:v>0.484722222222222</c:v>
                </c:pt>
                <c:pt idx="49">
                  <c:v>0.485416666666667</c:v>
                </c:pt>
                <c:pt idx="50">
                  <c:v>0.48611111111111199</c:v>
                </c:pt>
              </c:numCache>
            </c:numRef>
          </c:cat>
          <c:val>
            <c:numRef>
              <c:f>Sheet1!$C$2:$C$52</c:f>
              <c:numCache>
                <c:formatCode>General</c:formatCode>
                <c:ptCount val="51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0.04</c:v>
                </c:pt>
                <c:pt idx="9">
                  <c:v>0.12</c:v>
                </c:pt>
                <c:pt idx="10">
                  <c:v>0.12</c:v>
                </c:pt>
                <c:pt idx="11">
                  <c:v>0.05</c:v>
                </c:pt>
                <c:pt idx="12">
                  <c:v>0.05</c:v>
                </c:pt>
                <c:pt idx="13">
                  <c:v>0.08</c:v>
                </c:pt>
                <c:pt idx="14">
                  <c:v>0.1</c:v>
                </c:pt>
                <c:pt idx="15">
                  <c:v>0.11</c:v>
                </c:pt>
                <c:pt idx="16">
                  <c:v>0.18</c:v>
                </c:pt>
                <c:pt idx="17">
                  <c:v>0.31</c:v>
                </c:pt>
                <c:pt idx="18">
                  <c:v>0.3</c:v>
                </c:pt>
                <c:pt idx="19">
                  <c:v>0.14000000000000001</c:v>
                </c:pt>
                <c:pt idx="20">
                  <c:v>0.08</c:v>
                </c:pt>
                <c:pt idx="21">
                  <c:v>0.05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0.03</c:v>
                </c:pt>
                <c:pt idx="35">
                  <c:v>0.03</c:v>
                </c:pt>
                <c:pt idx="36">
                  <c:v>0.03</c:v>
                </c:pt>
                <c:pt idx="37">
                  <c:v>0.03</c:v>
                </c:pt>
                <c:pt idx="38">
                  <c:v>0.03</c:v>
                </c:pt>
                <c:pt idx="39">
                  <c:v>0.03</c:v>
                </c:pt>
                <c:pt idx="40">
                  <c:v>0.03</c:v>
                </c:pt>
                <c:pt idx="41">
                  <c:v>0.03</c:v>
                </c:pt>
                <c:pt idx="42">
                  <c:v>7.0000000000000007E-2</c:v>
                </c:pt>
                <c:pt idx="43">
                  <c:v>0.09</c:v>
                </c:pt>
                <c:pt idx="44">
                  <c:v>0.09</c:v>
                </c:pt>
                <c:pt idx="45">
                  <c:v>0.09</c:v>
                </c:pt>
                <c:pt idx="46">
                  <c:v>0.09</c:v>
                </c:pt>
                <c:pt idx="47">
                  <c:v>0.09</c:v>
                </c:pt>
                <c:pt idx="48">
                  <c:v>0.09</c:v>
                </c:pt>
                <c:pt idx="49">
                  <c:v>0.09</c:v>
                </c:pt>
                <c:pt idx="50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C3-447A-BC90-5EC50954176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NO2 (PPM)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Sheet1!$A$2:$A$52</c:f>
              <c:numCache>
                <c:formatCode>h:mm</c:formatCode>
                <c:ptCount val="51"/>
                <c:pt idx="0">
                  <c:v>0.4513888888888889</c:v>
                </c:pt>
                <c:pt idx="1">
                  <c:v>0.45208333333333334</c:v>
                </c:pt>
                <c:pt idx="2">
                  <c:v>0.452777777777778</c:v>
                </c:pt>
                <c:pt idx="3">
                  <c:v>0.453472222222222</c:v>
                </c:pt>
                <c:pt idx="4">
                  <c:v>0.454166666666667</c:v>
                </c:pt>
                <c:pt idx="5">
                  <c:v>0.45486111111111099</c:v>
                </c:pt>
                <c:pt idx="6">
                  <c:v>0.45555555555555599</c:v>
                </c:pt>
                <c:pt idx="7">
                  <c:v>0.45624999999999999</c:v>
                </c:pt>
                <c:pt idx="8">
                  <c:v>0.45694444444444399</c:v>
                </c:pt>
                <c:pt idx="9">
                  <c:v>0.45763888888888898</c:v>
                </c:pt>
                <c:pt idx="10">
                  <c:v>0.45833333333333298</c:v>
                </c:pt>
                <c:pt idx="11">
                  <c:v>0.45902777777777798</c:v>
                </c:pt>
                <c:pt idx="12">
                  <c:v>0.45972222222222198</c:v>
                </c:pt>
                <c:pt idx="13">
                  <c:v>0.46041666666666697</c:v>
                </c:pt>
                <c:pt idx="14">
                  <c:v>0.46111111111111103</c:v>
                </c:pt>
                <c:pt idx="15">
                  <c:v>0.46180555555555503</c:v>
                </c:pt>
                <c:pt idx="16">
                  <c:v>0.46250000000000002</c:v>
                </c:pt>
                <c:pt idx="17">
                  <c:v>0.46319444444444402</c:v>
                </c:pt>
                <c:pt idx="18">
                  <c:v>0.46388888888888902</c:v>
                </c:pt>
                <c:pt idx="19">
                  <c:v>0.46458333333333302</c:v>
                </c:pt>
                <c:pt idx="20">
                  <c:v>0.46527777777777801</c:v>
                </c:pt>
                <c:pt idx="21">
                  <c:v>0.46597222222222201</c:v>
                </c:pt>
                <c:pt idx="22">
                  <c:v>0.46666666666666701</c:v>
                </c:pt>
                <c:pt idx="23">
                  <c:v>0.46736111111111101</c:v>
                </c:pt>
                <c:pt idx="24">
                  <c:v>0.468055555555556</c:v>
                </c:pt>
                <c:pt idx="25">
                  <c:v>0.46875</c:v>
                </c:pt>
                <c:pt idx="26">
                  <c:v>0.469444444444444</c:v>
                </c:pt>
                <c:pt idx="27">
                  <c:v>0.47013888888888899</c:v>
                </c:pt>
                <c:pt idx="28">
                  <c:v>0.47083333333333299</c:v>
                </c:pt>
                <c:pt idx="29">
                  <c:v>0.47152777777777799</c:v>
                </c:pt>
                <c:pt idx="30">
                  <c:v>0.47222222222222199</c:v>
                </c:pt>
                <c:pt idx="31">
                  <c:v>0.47291666666666698</c:v>
                </c:pt>
                <c:pt idx="32">
                  <c:v>0.47361111111111098</c:v>
                </c:pt>
                <c:pt idx="33">
                  <c:v>0.47430555555555498</c:v>
                </c:pt>
                <c:pt idx="34">
                  <c:v>0.47499999999999998</c:v>
                </c:pt>
                <c:pt idx="35">
                  <c:v>0.47569444444444398</c:v>
                </c:pt>
                <c:pt idx="36">
                  <c:v>0.47638888888888897</c:v>
                </c:pt>
                <c:pt idx="37">
                  <c:v>0.47708333333333303</c:v>
                </c:pt>
                <c:pt idx="38">
                  <c:v>0.47777777777777802</c:v>
                </c:pt>
                <c:pt idx="39">
                  <c:v>0.47847222222222202</c:v>
                </c:pt>
                <c:pt idx="40">
                  <c:v>0.47916666666666702</c:v>
                </c:pt>
                <c:pt idx="41">
                  <c:v>0.47986111111111102</c:v>
                </c:pt>
                <c:pt idx="42">
                  <c:v>0.48055555555555601</c:v>
                </c:pt>
                <c:pt idx="43">
                  <c:v>0.48125000000000001</c:v>
                </c:pt>
                <c:pt idx="44">
                  <c:v>0.48194444444444401</c:v>
                </c:pt>
                <c:pt idx="45">
                  <c:v>0.48263888888888901</c:v>
                </c:pt>
                <c:pt idx="46">
                  <c:v>0.483333333333333</c:v>
                </c:pt>
                <c:pt idx="47">
                  <c:v>0.484027777777778</c:v>
                </c:pt>
                <c:pt idx="48">
                  <c:v>0.484722222222222</c:v>
                </c:pt>
                <c:pt idx="49">
                  <c:v>0.485416666666667</c:v>
                </c:pt>
                <c:pt idx="50">
                  <c:v>0.48611111111111199</c:v>
                </c:pt>
              </c:numCache>
            </c:numRef>
          </c:cat>
          <c:val>
            <c:numRef>
              <c:f>Sheet1!$D$2:$D$52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C3-447A-BC90-5EC509541769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CO (PPM)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Sheet1!$A$2:$A$52</c:f>
              <c:numCache>
                <c:formatCode>h:mm</c:formatCode>
                <c:ptCount val="51"/>
                <c:pt idx="0">
                  <c:v>0.4513888888888889</c:v>
                </c:pt>
                <c:pt idx="1">
                  <c:v>0.45208333333333334</c:v>
                </c:pt>
                <c:pt idx="2">
                  <c:v>0.452777777777778</c:v>
                </c:pt>
                <c:pt idx="3">
                  <c:v>0.453472222222222</c:v>
                </c:pt>
                <c:pt idx="4">
                  <c:v>0.454166666666667</c:v>
                </c:pt>
                <c:pt idx="5">
                  <c:v>0.45486111111111099</c:v>
                </c:pt>
                <c:pt idx="6">
                  <c:v>0.45555555555555599</c:v>
                </c:pt>
                <c:pt idx="7">
                  <c:v>0.45624999999999999</c:v>
                </c:pt>
                <c:pt idx="8">
                  <c:v>0.45694444444444399</c:v>
                </c:pt>
                <c:pt idx="9">
                  <c:v>0.45763888888888898</c:v>
                </c:pt>
                <c:pt idx="10">
                  <c:v>0.45833333333333298</c:v>
                </c:pt>
                <c:pt idx="11">
                  <c:v>0.45902777777777798</c:v>
                </c:pt>
                <c:pt idx="12">
                  <c:v>0.45972222222222198</c:v>
                </c:pt>
                <c:pt idx="13">
                  <c:v>0.46041666666666697</c:v>
                </c:pt>
                <c:pt idx="14">
                  <c:v>0.46111111111111103</c:v>
                </c:pt>
                <c:pt idx="15">
                  <c:v>0.46180555555555503</c:v>
                </c:pt>
                <c:pt idx="16">
                  <c:v>0.46250000000000002</c:v>
                </c:pt>
                <c:pt idx="17">
                  <c:v>0.46319444444444402</c:v>
                </c:pt>
                <c:pt idx="18">
                  <c:v>0.46388888888888902</c:v>
                </c:pt>
                <c:pt idx="19">
                  <c:v>0.46458333333333302</c:v>
                </c:pt>
                <c:pt idx="20">
                  <c:v>0.46527777777777801</c:v>
                </c:pt>
                <c:pt idx="21">
                  <c:v>0.46597222222222201</c:v>
                </c:pt>
                <c:pt idx="22">
                  <c:v>0.46666666666666701</c:v>
                </c:pt>
                <c:pt idx="23">
                  <c:v>0.46736111111111101</c:v>
                </c:pt>
                <c:pt idx="24">
                  <c:v>0.468055555555556</c:v>
                </c:pt>
                <c:pt idx="25">
                  <c:v>0.46875</c:v>
                </c:pt>
                <c:pt idx="26">
                  <c:v>0.469444444444444</c:v>
                </c:pt>
                <c:pt idx="27">
                  <c:v>0.47013888888888899</c:v>
                </c:pt>
                <c:pt idx="28">
                  <c:v>0.47083333333333299</c:v>
                </c:pt>
                <c:pt idx="29">
                  <c:v>0.47152777777777799</c:v>
                </c:pt>
                <c:pt idx="30">
                  <c:v>0.47222222222222199</c:v>
                </c:pt>
                <c:pt idx="31">
                  <c:v>0.47291666666666698</c:v>
                </c:pt>
                <c:pt idx="32">
                  <c:v>0.47361111111111098</c:v>
                </c:pt>
                <c:pt idx="33">
                  <c:v>0.47430555555555498</c:v>
                </c:pt>
                <c:pt idx="34">
                  <c:v>0.47499999999999998</c:v>
                </c:pt>
                <c:pt idx="35">
                  <c:v>0.47569444444444398</c:v>
                </c:pt>
                <c:pt idx="36">
                  <c:v>0.47638888888888897</c:v>
                </c:pt>
                <c:pt idx="37">
                  <c:v>0.47708333333333303</c:v>
                </c:pt>
                <c:pt idx="38">
                  <c:v>0.47777777777777802</c:v>
                </c:pt>
                <c:pt idx="39">
                  <c:v>0.47847222222222202</c:v>
                </c:pt>
                <c:pt idx="40">
                  <c:v>0.47916666666666702</c:v>
                </c:pt>
                <c:pt idx="41">
                  <c:v>0.47986111111111102</c:v>
                </c:pt>
                <c:pt idx="42">
                  <c:v>0.48055555555555601</c:v>
                </c:pt>
                <c:pt idx="43">
                  <c:v>0.48125000000000001</c:v>
                </c:pt>
                <c:pt idx="44">
                  <c:v>0.48194444444444401</c:v>
                </c:pt>
                <c:pt idx="45">
                  <c:v>0.48263888888888901</c:v>
                </c:pt>
                <c:pt idx="46">
                  <c:v>0.483333333333333</c:v>
                </c:pt>
                <c:pt idx="47">
                  <c:v>0.484027777777778</c:v>
                </c:pt>
                <c:pt idx="48">
                  <c:v>0.484722222222222</c:v>
                </c:pt>
                <c:pt idx="49">
                  <c:v>0.485416666666667</c:v>
                </c:pt>
                <c:pt idx="50">
                  <c:v>0.48611111111111199</c:v>
                </c:pt>
              </c:numCache>
            </c:numRef>
          </c:cat>
          <c:val>
            <c:numRef>
              <c:f>Sheet1!$E$2:$E$52</c:f>
              <c:numCache>
                <c:formatCode>General</c:formatCode>
                <c:ptCount val="51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C3-447A-BC90-5EC509541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7075359"/>
        <c:axId val="1227073919"/>
      </c:lineChart>
      <c:catAx>
        <c:axId val="1227075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(24-hour format)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73919"/>
        <c:crosses val="autoZero"/>
        <c:auto val="1"/>
        <c:lblAlgn val="ctr"/>
        <c:lblOffset val="100"/>
        <c:noMultiLvlLbl val="0"/>
      </c:catAx>
      <c:valAx>
        <c:axId val="122707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Gas</a:t>
                </a:r>
                <a:r>
                  <a:rPr lang="en-US" baseline="0"/>
                  <a:t> Readings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07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752475</xdr:colOff>
      <xdr:row>4</xdr:row>
      <xdr:rowOff>138112</xdr:rowOff>
    </xdr:from>
    <xdr:to>
      <xdr:col>10</xdr:col>
      <xdr:colOff>180975</xdr:colOff>
      <xdr:row>19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610730-56C2-BC25-E58C-365BA6A29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workbookViewId="0">
      <selection sqref="A1:E1"/>
    </sheetView>
  </sheetViews>
  <sheetFormatPr defaultRowHeight="15" x14ac:dyDescent="0.25"/>
  <cols>
    <col min="2" max="2" width="10.28515625" bestFit="1" customWidth="1"/>
    <col min="3" max="3" width="11.5703125" bestFit="1" customWidth="1"/>
    <col min="4" max="4" width="10.7109375" bestFit="1" customWidth="1"/>
  </cols>
  <sheetData>
    <row r="1" spans="1:5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25">
      <c r="A2" s="1">
        <v>0.4513888888888889</v>
      </c>
      <c r="B2">
        <v>0.2</v>
      </c>
      <c r="C2">
        <v>0.03</v>
      </c>
      <c r="D2">
        <v>0</v>
      </c>
      <c r="E2">
        <v>1</v>
      </c>
    </row>
    <row r="3" spans="1:5" x14ac:dyDescent="0.25">
      <c r="A3" s="1">
        <v>0.45208333333333334</v>
      </c>
      <c r="B3">
        <v>0.2</v>
      </c>
      <c r="C3">
        <v>0.03</v>
      </c>
      <c r="D3">
        <v>0</v>
      </c>
      <c r="E3">
        <v>0</v>
      </c>
    </row>
    <row r="4" spans="1:5" x14ac:dyDescent="0.25">
      <c r="A4" s="1">
        <v>0.452777777777778</v>
      </c>
      <c r="B4">
        <v>0.1</v>
      </c>
      <c r="C4">
        <v>0.03</v>
      </c>
      <c r="D4">
        <v>0</v>
      </c>
      <c r="E4">
        <v>1</v>
      </c>
    </row>
    <row r="5" spans="1:5" x14ac:dyDescent="0.25">
      <c r="A5" s="1">
        <v>0.453472222222222</v>
      </c>
      <c r="B5">
        <v>0.1</v>
      </c>
      <c r="C5">
        <v>0.03</v>
      </c>
      <c r="D5">
        <v>0</v>
      </c>
      <c r="E5">
        <v>1</v>
      </c>
    </row>
    <row r="6" spans="1:5" x14ac:dyDescent="0.25">
      <c r="A6" s="1">
        <v>0.454166666666667</v>
      </c>
      <c r="B6">
        <v>0.1</v>
      </c>
      <c r="C6">
        <v>0.03</v>
      </c>
      <c r="D6">
        <v>0</v>
      </c>
      <c r="E6">
        <v>1</v>
      </c>
    </row>
    <row r="7" spans="1:5" x14ac:dyDescent="0.25">
      <c r="A7" s="1">
        <v>0.45486111111111099</v>
      </c>
      <c r="B7">
        <v>0.1</v>
      </c>
      <c r="C7">
        <v>0.03</v>
      </c>
      <c r="D7">
        <v>0</v>
      </c>
      <c r="E7">
        <v>1</v>
      </c>
    </row>
    <row r="8" spans="1:5" x14ac:dyDescent="0.25">
      <c r="A8" s="1">
        <v>0.45555555555555599</v>
      </c>
      <c r="B8">
        <v>0.1</v>
      </c>
      <c r="C8">
        <v>0.03</v>
      </c>
      <c r="D8">
        <v>0</v>
      </c>
      <c r="E8">
        <v>0</v>
      </c>
    </row>
    <row r="9" spans="1:5" x14ac:dyDescent="0.25">
      <c r="A9" s="1">
        <v>0.45624999999999999</v>
      </c>
      <c r="B9">
        <v>0.1</v>
      </c>
      <c r="C9">
        <v>0.03</v>
      </c>
      <c r="D9">
        <v>0</v>
      </c>
      <c r="E9">
        <v>1</v>
      </c>
    </row>
    <row r="10" spans="1:5" x14ac:dyDescent="0.25">
      <c r="A10" s="1">
        <v>0.45694444444444399</v>
      </c>
      <c r="B10">
        <v>0.1</v>
      </c>
      <c r="C10">
        <v>0.04</v>
      </c>
      <c r="D10">
        <v>0</v>
      </c>
      <c r="E10">
        <v>0</v>
      </c>
    </row>
    <row r="11" spans="1:5" x14ac:dyDescent="0.25">
      <c r="A11" s="1">
        <v>0.45763888888888898</v>
      </c>
      <c r="B11">
        <v>0.1</v>
      </c>
      <c r="C11">
        <v>0.12</v>
      </c>
      <c r="D11">
        <v>0</v>
      </c>
      <c r="E11">
        <v>1</v>
      </c>
    </row>
    <row r="12" spans="1:5" x14ac:dyDescent="0.25">
      <c r="A12" s="1">
        <v>0.45833333333333298</v>
      </c>
      <c r="B12">
        <v>0.1</v>
      </c>
      <c r="C12">
        <v>0.12</v>
      </c>
      <c r="D12">
        <v>0</v>
      </c>
      <c r="E12">
        <v>1</v>
      </c>
    </row>
    <row r="13" spans="1:5" x14ac:dyDescent="0.25">
      <c r="A13" s="1">
        <v>0.45902777777777798</v>
      </c>
      <c r="B13">
        <v>0.1</v>
      </c>
      <c r="C13">
        <v>0.05</v>
      </c>
      <c r="D13">
        <v>0</v>
      </c>
      <c r="E13">
        <v>1</v>
      </c>
    </row>
    <row r="14" spans="1:5" x14ac:dyDescent="0.25">
      <c r="A14" s="1">
        <v>0.45972222222222198</v>
      </c>
      <c r="B14">
        <v>0.1</v>
      </c>
      <c r="C14">
        <v>0.05</v>
      </c>
      <c r="D14">
        <v>0</v>
      </c>
      <c r="E14">
        <v>1</v>
      </c>
    </row>
    <row r="15" spans="1:5" x14ac:dyDescent="0.25">
      <c r="A15" s="1">
        <v>0.46041666666666697</v>
      </c>
      <c r="B15">
        <v>0.1</v>
      </c>
      <c r="C15">
        <v>0.08</v>
      </c>
      <c r="D15">
        <v>0</v>
      </c>
      <c r="E15">
        <v>1</v>
      </c>
    </row>
    <row r="16" spans="1:5" x14ac:dyDescent="0.25">
      <c r="A16" s="1">
        <v>0.46111111111111103</v>
      </c>
      <c r="B16">
        <v>0.1</v>
      </c>
      <c r="C16">
        <v>0.1</v>
      </c>
      <c r="D16">
        <v>0</v>
      </c>
      <c r="E16">
        <v>1</v>
      </c>
    </row>
    <row r="17" spans="1:5" x14ac:dyDescent="0.25">
      <c r="A17" s="1">
        <v>0.46180555555555503</v>
      </c>
      <c r="B17">
        <v>0.1</v>
      </c>
      <c r="C17">
        <v>0.11</v>
      </c>
      <c r="D17">
        <v>0</v>
      </c>
      <c r="E17">
        <v>0</v>
      </c>
    </row>
    <row r="18" spans="1:5" x14ac:dyDescent="0.25">
      <c r="A18" s="1">
        <v>0.46250000000000002</v>
      </c>
      <c r="B18">
        <v>0.1</v>
      </c>
      <c r="C18">
        <v>0.18</v>
      </c>
      <c r="D18">
        <v>0</v>
      </c>
      <c r="E18">
        <v>0</v>
      </c>
    </row>
    <row r="19" spans="1:5" x14ac:dyDescent="0.25">
      <c r="A19" s="1">
        <v>0.46319444444444402</v>
      </c>
      <c r="B19">
        <v>0.1</v>
      </c>
      <c r="C19">
        <v>0.31</v>
      </c>
      <c r="D19">
        <v>0</v>
      </c>
      <c r="E19">
        <v>0</v>
      </c>
    </row>
    <row r="20" spans="1:5" x14ac:dyDescent="0.25">
      <c r="A20" s="1">
        <v>0.46388888888888902</v>
      </c>
      <c r="B20">
        <v>0.1</v>
      </c>
      <c r="C20">
        <v>0.3</v>
      </c>
      <c r="D20">
        <v>0</v>
      </c>
      <c r="E20">
        <v>0</v>
      </c>
    </row>
    <row r="21" spans="1:5" x14ac:dyDescent="0.25">
      <c r="A21" s="1">
        <v>0.46458333333333302</v>
      </c>
      <c r="B21">
        <v>0.1</v>
      </c>
      <c r="C21">
        <v>0.14000000000000001</v>
      </c>
      <c r="D21">
        <v>0</v>
      </c>
      <c r="E21">
        <v>0</v>
      </c>
    </row>
    <row r="22" spans="1:5" x14ac:dyDescent="0.25">
      <c r="A22" s="1">
        <v>0.46527777777777801</v>
      </c>
      <c r="B22">
        <v>0.1</v>
      </c>
      <c r="C22">
        <v>0.08</v>
      </c>
      <c r="D22">
        <v>0</v>
      </c>
      <c r="E22">
        <v>0</v>
      </c>
    </row>
    <row r="23" spans="1:5" x14ac:dyDescent="0.25">
      <c r="A23" s="1">
        <v>0.46597222222222201</v>
      </c>
      <c r="B23">
        <v>0.1</v>
      </c>
      <c r="C23">
        <v>0.05</v>
      </c>
      <c r="D23">
        <v>0</v>
      </c>
      <c r="E23">
        <v>0</v>
      </c>
    </row>
    <row r="24" spans="1:5" x14ac:dyDescent="0.25">
      <c r="A24" s="1">
        <v>0.46666666666666701</v>
      </c>
      <c r="B24">
        <v>0.1</v>
      </c>
      <c r="C24">
        <v>0.04</v>
      </c>
      <c r="D24">
        <v>0</v>
      </c>
      <c r="E24">
        <v>1</v>
      </c>
    </row>
    <row r="25" spans="1:5" x14ac:dyDescent="0.25">
      <c r="A25" s="1">
        <v>0.46736111111111101</v>
      </c>
      <c r="B25">
        <v>0.1</v>
      </c>
      <c r="C25">
        <v>0.04</v>
      </c>
      <c r="D25">
        <v>0</v>
      </c>
      <c r="E25">
        <v>0</v>
      </c>
    </row>
    <row r="26" spans="1:5" x14ac:dyDescent="0.25">
      <c r="A26" s="1">
        <v>0.468055555555556</v>
      </c>
      <c r="B26">
        <v>0.1</v>
      </c>
      <c r="C26">
        <v>0.04</v>
      </c>
      <c r="D26">
        <v>0</v>
      </c>
      <c r="E26">
        <v>0</v>
      </c>
    </row>
    <row r="27" spans="1:5" x14ac:dyDescent="0.25">
      <c r="A27" s="1">
        <v>0.46875</v>
      </c>
      <c r="B27">
        <v>0.1</v>
      </c>
      <c r="C27">
        <v>0.04</v>
      </c>
      <c r="D27">
        <v>0</v>
      </c>
      <c r="E27">
        <v>0</v>
      </c>
    </row>
    <row r="28" spans="1:5" x14ac:dyDescent="0.25">
      <c r="A28" s="1">
        <v>0.469444444444444</v>
      </c>
      <c r="B28">
        <v>0.1</v>
      </c>
      <c r="C28">
        <v>0.03</v>
      </c>
      <c r="D28">
        <v>0</v>
      </c>
      <c r="E28">
        <v>0</v>
      </c>
    </row>
    <row r="29" spans="1:5" x14ac:dyDescent="0.25">
      <c r="A29" s="1">
        <v>0.47013888888888899</v>
      </c>
      <c r="B29">
        <v>0.1</v>
      </c>
      <c r="C29">
        <v>0.03</v>
      </c>
      <c r="D29">
        <v>0</v>
      </c>
      <c r="E29">
        <v>0</v>
      </c>
    </row>
    <row r="30" spans="1:5" x14ac:dyDescent="0.25">
      <c r="A30" s="1">
        <v>0.47083333333333299</v>
      </c>
      <c r="B30">
        <v>0.1</v>
      </c>
      <c r="C30">
        <v>0.03</v>
      </c>
      <c r="D30">
        <v>0</v>
      </c>
      <c r="E30">
        <v>0</v>
      </c>
    </row>
    <row r="31" spans="1:5" x14ac:dyDescent="0.25">
      <c r="A31" s="1">
        <v>0.47152777777777799</v>
      </c>
      <c r="B31">
        <v>0.1</v>
      </c>
      <c r="C31">
        <v>0.03</v>
      </c>
      <c r="D31">
        <v>0</v>
      </c>
      <c r="E31">
        <v>0</v>
      </c>
    </row>
    <row r="32" spans="1:5" x14ac:dyDescent="0.25">
      <c r="A32" s="1">
        <v>0.47222222222222199</v>
      </c>
      <c r="B32">
        <v>0.1</v>
      </c>
      <c r="C32">
        <v>0.03</v>
      </c>
      <c r="D32">
        <v>0</v>
      </c>
      <c r="E32">
        <v>0</v>
      </c>
    </row>
    <row r="33" spans="1:5" x14ac:dyDescent="0.25">
      <c r="A33" s="1">
        <v>0.47291666666666698</v>
      </c>
      <c r="B33">
        <v>0.1</v>
      </c>
      <c r="C33">
        <v>0.03</v>
      </c>
      <c r="D33">
        <v>0</v>
      </c>
      <c r="E33">
        <v>0</v>
      </c>
    </row>
    <row r="34" spans="1:5" x14ac:dyDescent="0.25">
      <c r="A34" s="1">
        <v>0.47361111111111098</v>
      </c>
      <c r="B34">
        <v>0.1</v>
      </c>
      <c r="C34">
        <v>0.03</v>
      </c>
      <c r="D34">
        <v>0</v>
      </c>
      <c r="E34">
        <v>0</v>
      </c>
    </row>
    <row r="35" spans="1:5" x14ac:dyDescent="0.25">
      <c r="A35" s="1">
        <v>0.47430555555555498</v>
      </c>
      <c r="B35">
        <v>0.1</v>
      </c>
      <c r="C35">
        <v>0.03</v>
      </c>
      <c r="D35">
        <v>0</v>
      </c>
      <c r="E35">
        <v>0</v>
      </c>
    </row>
    <row r="36" spans="1:5" x14ac:dyDescent="0.25">
      <c r="A36" s="1">
        <v>0.47499999999999998</v>
      </c>
      <c r="B36">
        <v>0.1</v>
      </c>
      <c r="C36">
        <v>0.03</v>
      </c>
      <c r="D36">
        <v>0</v>
      </c>
      <c r="E36">
        <v>0</v>
      </c>
    </row>
    <row r="37" spans="1:5" x14ac:dyDescent="0.25">
      <c r="A37" s="1">
        <v>0.47569444444444398</v>
      </c>
      <c r="B37">
        <v>0.1</v>
      </c>
      <c r="C37">
        <v>0.03</v>
      </c>
      <c r="D37">
        <v>0</v>
      </c>
      <c r="E37">
        <v>0</v>
      </c>
    </row>
    <row r="38" spans="1:5" x14ac:dyDescent="0.25">
      <c r="A38" s="1">
        <v>0.47638888888888897</v>
      </c>
      <c r="B38">
        <v>0.1</v>
      </c>
      <c r="C38">
        <v>0.03</v>
      </c>
      <c r="D38">
        <v>0</v>
      </c>
      <c r="E38">
        <v>0</v>
      </c>
    </row>
    <row r="39" spans="1:5" x14ac:dyDescent="0.25">
      <c r="A39" s="1">
        <v>0.47708333333333303</v>
      </c>
      <c r="B39">
        <v>0.1</v>
      </c>
      <c r="C39">
        <v>0.03</v>
      </c>
      <c r="D39">
        <v>0</v>
      </c>
      <c r="E39">
        <v>0</v>
      </c>
    </row>
    <row r="40" spans="1:5" x14ac:dyDescent="0.25">
      <c r="A40" s="1">
        <v>0.47777777777777802</v>
      </c>
      <c r="B40">
        <v>0.1</v>
      </c>
      <c r="C40">
        <v>0.03</v>
      </c>
      <c r="D40">
        <v>0</v>
      </c>
      <c r="E40">
        <v>0</v>
      </c>
    </row>
    <row r="41" spans="1:5" x14ac:dyDescent="0.25">
      <c r="A41" s="1">
        <v>0.47847222222222202</v>
      </c>
      <c r="B41">
        <v>0.1</v>
      </c>
      <c r="C41">
        <v>0.03</v>
      </c>
      <c r="D41">
        <v>0</v>
      </c>
      <c r="E41">
        <v>0</v>
      </c>
    </row>
    <row r="42" spans="1:5" x14ac:dyDescent="0.25">
      <c r="A42" s="1">
        <v>0.47916666666666702</v>
      </c>
      <c r="B42">
        <v>0.2</v>
      </c>
      <c r="C42">
        <v>0.03</v>
      </c>
      <c r="D42">
        <v>0</v>
      </c>
      <c r="E42">
        <v>0</v>
      </c>
    </row>
    <row r="43" spans="1:5" x14ac:dyDescent="0.25">
      <c r="A43" s="1">
        <v>0.47986111111111102</v>
      </c>
      <c r="B43">
        <v>0.2</v>
      </c>
      <c r="C43">
        <v>0.03</v>
      </c>
      <c r="D43">
        <v>0</v>
      </c>
      <c r="E43">
        <v>0</v>
      </c>
    </row>
    <row r="44" spans="1:5" x14ac:dyDescent="0.25">
      <c r="A44" s="1">
        <v>0.48055555555555601</v>
      </c>
      <c r="B44">
        <v>0.1</v>
      </c>
      <c r="C44">
        <v>7.0000000000000007E-2</v>
      </c>
      <c r="D44">
        <v>0</v>
      </c>
      <c r="E44">
        <v>0</v>
      </c>
    </row>
    <row r="45" spans="1:5" x14ac:dyDescent="0.25">
      <c r="A45" s="1">
        <v>0.48125000000000001</v>
      </c>
      <c r="B45">
        <v>0.1</v>
      </c>
      <c r="C45">
        <v>0.09</v>
      </c>
      <c r="D45">
        <v>0</v>
      </c>
      <c r="E45">
        <v>1</v>
      </c>
    </row>
    <row r="46" spans="1:5" x14ac:dyDescent="0.25">
      <c r="A46" s="1">
        <v>0.48194444444444401</v>
      </c>
      <c r="B46">
        <v>0.1</v>
      </c>
      <c r="C46">
        <v>0.09</v>
      </c>
      <c r="D46">
        <v>0</v>
      </c>
      <c r="E46">
        <v>0</v>
      </c>
    </row>
    <row r="47" spans="1:5" x14ac:dyDescent="0.25">
      <c r="A47" s="1">
        <v>0.48263888888888901</v>
      </c>
      <c r="B47">
        <v>0.1</v>
      </c>
      <c r="C47">
        <v>0.09</v>
      </c>
      <c r="D47">
        <v>0</v>
      </c>
      <c r="E47">
        <v>0</v>
      </c>
    </row>
    <row r="48" spans="1:5" x14ac:dyDescent="0.25">
      <c r="A48" s="1">
        <v>0.483333333333333</v>
      </c>
      <c r="B48">
        <v>0.1</v>
      </c>
      <c r="C48">
        <v>0.09</v>
      </c>
      <c r="D48">
        <v>0</v>
      </c>
      <c r="E48">
        <v>0</v>
      </c>
    </row>
    <row r="49" spans="1:5" x14ac:dyDescent="0.25">
      <c r="A49" s="1">
        <v>0.484027777777778</v>
      </c>
      <c r="B49">
        <v>0.1</v>
      </c>
      <c r="C49">
        <v>0.09</v>
      </c>
      <c r="D49">
        <v>0</v>
      </c>
      <c r="E49">
        <v>0</v>
      </c>
    </row>
    <row r="50" spans="1:5" x14ac:dyDescent="0.25">
      <c r="A50" s="1">
        <v>0.484722222222222</v>
      </c>
      <c r="B50">
        <v>0.1</v>
      </c>
      <c r="C50">
        <v>0.09</v>
      </c>
      <c r="D50">
        <v>0</v>
      </c>
      <c r="E50">
        <v>0</v>
      </c>
    </row>
    <row r="51" spans="1:5" x14ac:dyDescent="0.25">
      <c r="A51" s="1">
        <v>0.485416666666667</v>
      </c>
      <c r="B51">
        <v>0.1</v>
      </c>
      <c r="C51">
        <v>0.09</v>
      </c>
      <c r="D51">
        <v>0</v>
      </c>
      <c r="E51">
        <v>0</v>
      </c>
    </row>
    <row r="52" spans="1:5" x14ac:dyDescent="0.25">
      <c r="A52" s="1">
        <v>0.48611111111111199</v>
      </c>
      <c r="B52">
        <v>0.1</v>
      </c>
      <c r="C52">
        <v>0.09</v>
      </c>
      <c r="D52">
        <v>0</v>
      </c>
      <c r="E52">
        <v>1</v>
      </c>
    </row>
    <row r="53" spans="1:5" x14ac:dyDescent="0.25">
      <c r="A53" s="1"/>
    </row>
    <row r="54" spans="1:5" x14ac:dyDescent="0.25">
      <c r="A54" s="1"/>
    </row>
    <row r="55" spans="1:5" x14ac:dyDescent="0.25">
      <c r="A55" s="1"/>
    </row>
    <row r="56" spans="1:5" x14ac:dyDescent="0.25">
      <c r="A56" s="1"/>
    </row>
    <row r="57" spans="1:5" x14ac:dyDescent="0.25">
      <c r="A57" s="1"/>
    </row>
    <row r="58" spans="1:5" x14ac:dyDescent="0.25">
      <c r="A5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Cheong</dc:creator>
  <cp:lastModifiedBy>Ernest Cheong</cp:lastModifiedBy>
  <dcterms:created xsi:type="dcterms:W3CDTF">2015-06-05T18:17:20Z</dcterms:created>
  <dcterms:modified xsi:type="dcterms:W3CDTF">2025-09-10T23:05:43Z</dcterms:modified>
</cp:coreProperties>
</file>