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<sst xmlns="http://schemas.openxmlformats.org/spreadsheetml/2006/main" count="25">
  <si>
    <t>用户名（必填）</t>
  </si>
  <si>
    <t>密码（必填）</t>
  </si>
  <si>
    <t>昵称（必填）</t>
  </si>
  <si>
    <t>性别（必选）</t>
  </si>
  <si>
    <t>联系电话（非必填）</t>
  </si>
  <si>
    <t>电子邮箱（非必填）</t>
  </si>
  <si>
    <t>密保问题（必选）</t>
  </si>
  <si>
    <t>密保答案（必填）</t>
  </si>
  <si>
    <t>头像链接（非必填）</t>
  </si>
  <si>
    <t>角色（必选）</t>
  </si>
  <si>
    <t>test</t>
  </si>
  <si>
    <t>admin</t>
  </si>
  <si>
    <t>测试导入</t>
  </si>
  <si>
    <t>男</t>
  </si>
  <si>
    <t>您的大学叫什么？</t>
  </si>
  <si>
    <t>科艺</t>
  </si>
  <si>
    <t>承租方</t>
  </si>
  <si>
    <t>test2</t>
  </si>
  <si>
    <t>女</t>
  </si>
  <si>
    <t>租赁方</t>
  </si>
  <si>
    <t>管理员</t>
  </si>
  <si>
    <t>您的电子邮箱是？</t>
  </si>
  <si>
    <t>您的生日是几月几日？</t>
  </si>
  <si>
    <t>您最好的朋友叫什么？</t>
  </si>
  <si>
    <t>您的职业是什么？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</si>
</sst>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J5" sqref="J5"/>
    </sheetView>
  </sheetViews>
  <sheetFormatPr defaultColWidth="9.14285714285714" defaultRowHeight="17.6" outlineLevelRow="2"/>
  <cols>
    <col min="1" max="1" width="16.0625" style="1" customWidth="1"/>
    <col min="2" max="2" width="15.9107142857143" style="1" customWidth="1"/>
    <col min="3" max="3" width="19.3392857142857" style="1" customWidth="1"/>
    <col min="4" max="4" width="26.9285714285714" style="1" customWidth="1"/>
    <col min="5" max="5" width="19.7946428571429" style="1" customWidth="1"/>
    <col min="6" max="6" width="20.3839285714286" style="1" customWidth="1"/>
    <col min="7" max="7" width="18.3035714285714" style="1" customWidth="1"/>
    <col min="8" max="8" width="18.4464285714286" style="1" customWidth="1"/>
    <col min="9" max="9" width="20.5267857142857" style="1" customWidth="1"/>
    <col min="10" max="11" width="16.0625" style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G2" s="1" t="s">
        <v>14</v>
      </c>
      <c r="H2" s="1" t="s">
        <v>15</v>
      </c>
      <c r="J2" s="1" t="s">
        <v>16</v>
      </c>
    </row>
    <row r="3" spans="1:10">
      <c r="A3" s="1" t="s">
        <v>17</v>
      </c>
      <c r="B3" s="1" t="s">
        <v>11</v>
      </c>
      <c r="C3" s="1" t="s">
        <v>12</v>
      </c>
      <c r="D3" s="1" t="s">
        <v>18</v>
      </c>
      <c r="G3" s="1" t="s">
        <v>14</v>
      </c>
      <c r="H3" s="1" t="s">
        <v>15</v>
      </c>
      <c r="J3" s="1" t="s">
        <v>19</v>
      </c>
    </row>
  </sheetData>
  <dataValidations count="3">
    <dataValidation type="list" allowBlank="1" showInputMessage="1" showErrorMessage="1" sqref="D2:D1048576">
      <formula1>Sheet2!$A$2:$A$3</formula1>
    </dataValidation>
    <dataValidation type="list" allowBlank="1" showInputMessage="1" showErrorMessage="1" sqref="G2:G1048576">
      <formula1>Sheet2!$B$2:$B$6</formula1>
    </dataValidation>
    <dataValidation type="list" allowBlank="1" showInputMessage="1" showErrorMessage="1" sqref="J2:J1048576">
      <formula1>Sheet2!$C$2:$C$4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7" sqref="C7"/>
    </sheetView>
  </sheetViews>
  <sheetFormatPr defaultColWidth="9.14285714285714" defaultRowHeight="17.6" outlineLevelRow="5" outlineLevelCol="2"/>
  <cols>
    <col min="1" max="1" width="27.5178571428571" customWidth="1"/>
    <col min="2" max="2" width="23.9464285714286" customWidth="1"/>
    <col min="3" max="3" width="16.6607142857143" customWidth="1"/>
  </cols>
  <sheetData>
    <row r="1" spans="1:3">
      <c r="A1" s="1" t="s">
        <v>3</v>
      </c>
      <c r="B1" s="1" t="s">
        <v>6</v>
      </c>
      <c r="C1" s="1" t="s">
        <v>9</v>
      </c>
    </row>
    <row r="2" spans="1:3">
      <c r="A2" s="1" t="s">
        <v>13</v>
      </c>
      <c r="B2" s="1" t="s">
        <v>14</v>
      </c>
      <c r="C2" t="s">
        <v>20</v>
      </c>
    </row>
    <row r="3" spans="1:3">
      <c r="A3" s="1" t="s">
        <v>18</v>
      </c>
      <c r="B3" s="1" t="s">
        <v>21</v>
      </c>
      <c r="C3" t="s">
        <v>19</v>
      </c>
    </row>
    <row r="4" spans="2:3">
      <c r="B4" s="1" t="s">
        <v>22</v>
      </c>
      <c r="C4" t="s">
        <v>16</v>
      </c>
    </row>
    <row r="5" spans="2:2">
      <c r="B5" s="1" t="s">
        <v>23</v>
      </c>
    </row>
    <row r="6" spans="2:2">
      <c r="B6" s="1" t="s"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dcterms:created xsi:type="dcterms:W3CDTF">2021-06-04T14:22:00Z</dcterms:created>
  <dcterms:modified xsi:type="dcterms:W3CDTF">2021-06-02T23:39:19Z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